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arroso\Desktop\"/>
    </mc:Choice>
  </mc:AlternateContent>
  <xr:revisionPtr revIDLastSave="0" documentId="13_ncr:1_{4E34CA2A-F49C-4EB8-B3E3-D0802239D419}" xr6:coauthVersionLast="47" xr6:coauthVersionMax="47" xr10:uidLastSave="{00000000-0000-0000-0000-000000000000}"/>
  <workbookProtection workbookAlgorithmName="SHA-512" workbookHashValue="l4OiJEeojVdFLOnRT0bFkKDaIEviCx1f35Cf+FWoCCow4b+y5aSQzr2/wLki8txExevZYva2cuSuNSC+DVNppw==" workbookSaltValue="apVauDtdWG4XaPPpXf5oUQ==" workbookSpinCount="100000" lockStructure="1"/>
  <bookViews>
    <workbookView xWindow="-120" yWindow="-120" windowWidth="29040" windowHeight="15990" tabRatio="847" activeTab="2" xr2:uid="{00000000-000D-0000-FFFF-FFFF00000000}"/>
  </bookViews>
  <sheets>
    <sheet name="Todas" sheetId="4" r:id="rId1"/>
    <sheet name="Redes" sheetId="11" r:id="rId2"/>
    <sheet name="Louvain no dirigido" sheetId="8" r:id="rId3"/>
    <sheet name="Leiden" sheetId="2" r:id="rId4"/>
    <sheet name="Walktrap" sheetId="3" r:id="rId5"/>
    <sheet name="Infomap" sheetId="5" r:id="rId6"/>
    <sheet name="Fast greedy" sheetId="12" r:id="rId7"/>
    <sheet name="Surprise" sheetId="13" r:id="rId8"/>
  </sheets>
  <definedNames>
    <definedName name="_xlnm._FilterDatabase" localSheetId="0" hidden="1">Todas!$A$1:$DB$441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2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2" i="8"/>
  <c r="C3" i="4"/>
  <c r="C4" i="4"/>
  <c r="C5" i="4"/>
  <c r="C6" i="4"/>
  <c r="C8" i="4"/>
  <c r="C9" i="4"/>
  <c r="C10" i="4"/>
  <c r="C11" i="4"/>
  <c r="C12" i="4"/>
  <c r="C14" i="4"/>
  <c r="C15" i="4"/>
  <c r="C16" i="4"/>
  <c r="C17" i="4"/>
  <c r="C18" i="4"/>
  <c r="C20" i="4"/>
  <c r="C21" i="4"/>
  <c r="C22" i="4"/>
  <c r="C23" i="4"/>
  <c r="C24" i="4"/>
  <c r="C26" i="4"/>
  <c r="C27" i="4"/>
  <c r="C28" i="4"/>
  <c r="C29" i="4"/>
  <c r="C30" i="4"/>
  <c r="C32" i="4"/>
  <c r="C33" i="4"/>
  <c r="C34" i="4"/>
  <c r="C35" i="4"/>
  <c r="C36" i="4"/>
  <c r="C38" i="4"/>
  <c r="C39" i="4"/>
  <c r="C40" i="4"/>
  <c r="C41" i="4"/>
  <c r="C42" i="4"/>
  <c r="C44" i="4"/>
  <c r="C45" i="4"/>
  <c r="C46" i="4"/>
  <c r="C47" i="4"/>
  <c r="C48" i="4"/>
  <c r="C50" i="4"/>
  <c r="C51" i="4"/>
  <c r="C52" i="4"/>
  <c r="C53" i="4"/>
  <c r="C54" i="4"/>
  <c r="C56" i="4"/>
  <c r="C57" i="4"/>
  <c r="C58" i="4"/>
  <c r="C59" i="4"/>
  <c r="C60" i="4"/>
  <c r="C62" i="4"/>
  <c r="C63" i="4"/>
  <c r="C64" i="4"/>
  <c r="C65" i="4"/>
  <c r="C66" i="4"/>
  <c r="C68" i="4"/>
  <c r="C69" i="4"/>
  <c r="C70" i="4"/>
  <c r="C71" i="4"/>
  <c r="C72" i="4"/>
  <c r="C74" i="4"/>
  <c r="C75" i="4"/>
  <c r="C76" i="4"/>
  <c r="C77" i="4"/>
  <c r="C78" i="4"/>
  <c r="C80" i="4"/>
  <c r="C81" i="4"/>
  <c r="C82" i="4"/>
  <c r="C83" i="4"/>
  <c r="C84" i="4"/>
  <c r="C86" i="4"/>
  <c r="C87" i="4"/>
  <c r="C88" i="4"/>
  <c r="C89" i="4"/>
  <c r="C90" i="4"/>
  <c r="C92" i="4"/>
  <c r="C93" i="4"/>
  <c r="C94" i="4"/>
  <c r="C95" i="4"/>
  <c r="C96" i="4"/>
  <c r="C98" i="4"/>
  <c r="C99" i="4"/>
  <c r="C100" i="4"/>
  <c r="C101" i="4"/>
  <c r="C102" i="4"/>
  <c r="C104" i="4"/>
  <c r="C105" i="4"/>
  <c r="C106" i="4"/>
  <c r="C107" i="4"/>
  <c r="C108" i="4"/>
  <c r="C110" i="4"/>
  <c r="C111" i="4"/>
  <c r="C112" i="4"/>
  <c r="C113" i="4"/>
  <c r="C114" i="4"/>
  <c r="C116" i="4"/>
  <c r="C117" i="4"/>
  <c r="C118" i="4"/>
  <c r="C119" i="4"/>
  <c r="C120" i="4"/>
  <c r="C122" i="4"/>
  <c r="C123" i="4"/>
  <c r="C124" i="4"/>
  <c r="C125" i="4"/>
  <c r="C126" i="4"/>
  <c r="C128" i="4"/>
  <c r="C129" i="4"/>
  <c r="C130" i="4"/>
  <c r="C131" i="4"/>
  <c r="C132" i="4"/>
  <c r="C134" i="4"/>
  <c r="C135" i="4"/>
  <c r="C136" i="4"/>
  <c r="C137" i="4"/>
  <c r="C138" i="4"/>
  <c r="C140" i="4"/>
  <c r="C141" i="4"/>
  <c r="C142" i="4"/>
  <c r="C143" i="4"/>
  <c r="C144" i="4"/>
  <c r="C146" i="4"/>
  <c r="C147" i="4"/>
  <c r="C148" i="4"/>
  <c r="C149" i="4"/>
  <c r="C150" i="4"/>
  <c r="C152" i="4"/>
  <c r="C153" i="4"/>
  <c r="C154" i="4"/>
  <c r="C155" i="4"/>
  <c r="C156" i="4"/>
  <c r="C158" i="4"/>
  <c r="C159" i="4"/>
  <c r="C160" i="4"/>
  <c r="C161" i="4"/>
  <c r="C162" i="4"/>
  <c r="C164" i="4"/>
  <c r="C165" i="4"/>
  <c r="C166" i="4"/>
  <c r="C167" i="4"/>
  <c r="C168" i="4"/>
  <c r="C170" i="4"/>
  <c r="C171" i="4"/>
  <c r="C172" i="4"/>
  <c r="C173" i="4"/>
  <c r="C174" i="4"/>
  <c r="C176" i="4"/>
  <c r="C177" i="4"/>
  <c r="C178" i="4"/>
  <c r="C179" i="4"/>
  <c r="C180" i="4"/>
  <c r="C182" i="4"/>
  <c r="C183" i="4"/>
  <c r="C184" i="4"/>
  <c r="C185" i="4"/>
  <c r="C186" i="4"/>
  <c r="C188" i="4"/>
  <c r="C189" i="4"/>
  <c r="C190" i="4"/>
  <c r="C191" i="4"/>
  <c r="C192" i="4"/>
  <c r="C194" i="4"/>
  <c r="C195" i="4"/>
  <c r="C196" i="4"/>
  <c r="C197" i="4"/>
  <c r="C198" i="4"/>
  <c r="C200" i="4"/>
  <c r="C201" i="4"/>
  <c r="C202" i="4"/>
  <c r="C203" i="4"/>
  <c r="C204" i="4"/>
  <c r="C206" i="4"/>
  <c r="C207" i="4"/>
  <c r="C208" i="4"/>
  <c r="C209" i="4"/>
  <c r="C210" i="4"/>
  <c r="C212" i="4"/>
  <c r="C213" i="4"/>
  <c r="C214" i="4"/>
  <c r="C215" i="4"/>
  <c r="C216" i="4"/>
  <c r="C218" i="4"/>
  <c r="C219" i="4"/>
  <c r="C220" i="4"/>
  <c r="C221" i="4"/>
  <c r="C222" i="4"/>
  <c r="C224" i="4"/>
  <c r="C225" i="4"/>
  <c r="C226" i="4"/>
  <c r="C227" i="4"/>
  <c r="C228" i="4"/>
  <c r="C230" i="4"/>
  <c r="C231" i="4"/>
  <c r="C232" i="4"/>
  <c r="C233" i="4"/>
  <c r="C234" i="4"/>
  <c r="C236" i="4"/>
  <c r="C237" i="4"/>
  <c r="C238" i="4"/>
  <c r="C239" i="4"/>
  <c r="C240" i="4"/>
  <c r="C242" i="4"/>
  <c r="C243" i="4"/>
  <c r="C244" i="4"/>
  <c r="C245" i="4"/>
  <c r="C246" i="4"/>
  <c r="C248" i="4"/>
  <c r="C249" i="4"/>
  <c r="C250" i="4"/>
  <c r="C251" i="4"/>
  <c r="C252" i="4"/>
  <c r="C254" i="4"/>
  <c r="C255" i="4"/>
  <c r="C256" i="4"/>
  <c r="C257" i="4"/>
  <c r="C258" i="4"/>
  <c r="C260" i="4"/>
  <c r="C261" i="4"/>
  <c r="C262" i="4"/>
  <c r="C263" i="4"/>
  <c r="C264" i="4"/>
  <c r="C266" i="4"/>
  <c r="C267" i="4"/>
  <c r="C268" i="4"/>
  <c r="C269" i="4"/>
  <c r="C270" i="4"/>
  <c r="C272" i="4"/>
  <c r="C273" i="4"/>
  <c r="C274" i="4"/>
  <c r="C275" i="4"/>
  <c r="C276" i="4"/>
  <c r="C278" i="4"/>
  <c r="C279" i="4"/>
  <c r="C280" i="4"/>
  <c r="C281" i="4"/>
  <c r="C282" i="4"/>
  <c r="C284" i="4"/>
  <c r="C285" i="4"/>
  <c r="C286" i="4"/>
  <c r="C287" i="4"/>
  <c r="C288" i="4"/>
  <c r="C290" i="4"/>
  <c r="C291" i="4"/>
  <c r="C292" i="4"/>
  <c r="C293" i="4"/>
  <c r="C294" i="4"/>
  <c r="C296" i="4"/>
  <c r="C297" i="4"/>
  <c r="C298" i="4"/>
  <c r="C299" i="4"/>
  <c r="C300" i="4"/>
  <c r="C302" i="4"/>
  <c r="C303" i="4"/>
  <c r="C304" i="4"/>
  <c r="C305" i="4"/>
  <c r="C306" i="4"/>
  <c r="C308" i="4"/>
  <c r="C309" i="4"/>
  <c r="C310" i="4"/>
  <c r="C311" i="4"/>
  <c r="C312" i="4"/>
  <c r="C314" i="4"/>
  <c r="C315" i="4"/>
  <c r="C316" i="4"/>
  <c r="C317" i="4"/>
  <c r="C318" i="4"/>
  <c r="C320" i="4"/>
  <c r="C321" i="4"/>
  <c r="C322" i="4"/>
  <c r="C323" i="4"/>
  <c r="C324" i="4"/>
  <c r="C326" i="4"/>
  <c r="C327" i="4"/>
  <c r="C328" i="4"/>
  <c r="C329" i="4"/>
  <c r="C330" i="4"/>
  <c r="C332" i="4"/>
  <c r="C333" i="4"/>
  <c r="C334" i="4"/>
  <c r="C335" i="4"/>
  <c r="C336" i="4"/>
  <c r="C338" i="4"/>
  <c r="C339" i="4"/>
  <c r="C340" i="4"/>
  <c r="C341" i="4"/>
  <c r="C342" i="4"/>
  <c r="C344" i="4"/>
  <c r="C345" i="4"/>
  <c r="C346" i="4"/>
  <c r="C347" i="4"/>
  <c r="C348" i="4"/>
  <c r="C350" i="4"/>
  <c r="C351" i="4"/>
  <c r="C352" i="4"/>
  <c r="C353" i="4"/>
  <c r="C354" i="4"/>
  <c r="C356" i="4"/>
  <c r="C357" i="4"/>
  <c r="C358" i="4"/>
  <c r="C359" i="4"/>
  <c r="C360" i="4"/>
  <c r="C362" i="4"/>
  <c r="C363" i="4"/>
  <c r="C364" i="4"/>
  <c r="C365" i="4"/>
  <c r="C366" i="4"/>
  <c r="C368" i="4"/>
  <c r="C369" i="4"/>
  <c r="C370" i="4"/>
  <c r="C371" i="4"/>
  <c r="C372" i="4"/>
  <c r="C374" i="4"/>
  <c r="C375" i="4"/>
  <c r="C376" i="4"/>
  <c r="C377" i="4"/>
  <c r="C378" i="4"/>
  <c r="C380" i="4"/>
  <c r="C381" i="4"/>
  <c r="C382" i="4"/>
  <c r="C383" i="4"/>
  <c r="C384" i="4"/>
  <c r="C386" i="4"/>
  <c r="C387" i="4"/>
  <c r="C388" i="4"/>
  <c r="C389" i="4"/>
  <c r="C390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2" i="12"/>
</calcChain>
</file>

<file path=xl/sharedStrings.xml><?xml version="1.0" encoding="utf-8"?>
<sst xmlns="http://schemas.openxmlformats.org/spreadsheetml/2006/main" count="1076" uniqueCount="99">
  <si>
    <t>Leiden</t>
  </si>
  <si>
    <t>Walktrap</t>
  </si>
  <si>
    <t>Infomap</t>
  </si>
  <si>
    <t>Little Rock Lake</t>
  </si>
  <si>
    <t>Florida ecosystem wet</t>
  </si>
  <si>
    <t>Manufacturing emails</t>
  </si>
  <si>
    <t>FilmTrust trust</t>
  </si>
  <si>
    <t>Air traffic control</t>
  </si>
  <si>
    <t>Wikipedia talk (ht)</t>
  </si>
  <si>
    <t>Networks</t>
  </si>
  <si>
    <t>Algoritmos/alpha</t>
  </si>
  <si>
    <t>Louvain</t>
  </si>
  <si>
    <t>Taro exchange</t>
  </si>
  <si>
    <t>MAX</t>
  </si>
  <si>
    <t>Rhesus macaques</t>
  </si>
  <si>
    <t>Pro League (2016/2017) ganador</t>
  </si>
  <si>
    <t>Pro League (2016/2017) perdedor</t>
  </si>
  <si>
    <t>Pro League (2016/2017)empate</t>
  </si>
  <si>
    <t>Caenorhabditis elegans (neural)</t>
  </si>
  <si>
    <t>Crisis in a Cloister positivo</t>
  </si>
  <si>
    <t>Crisis in a Cloister negativo</t>
  </si>
  <si>
    <t>Bundesliga (2016/2017) empate</t>
  </si>
  <si>
    <t>Bundesliga (2016/2017) ganador</t>
  </si>
  <si>
    <t>Bundesliga (2016/2017) perdedor</t>
  </si>
  <si>
    <t>Ligue 1 (2016/2017) perdedor</t>
  </si>
  <si>
    <t>Ligue 1 (2016/2017) empate</t>
  </si>
  <si>
    <t>Ligue 1 (2016/2017) ganador</t>
  </si>
  <si>
    <t>Premier League (2013/2014) emp</t>
  </si>
  <si>
    <t>Premier League (2013/2014) gan</t>
  </si>
  <si>
    <t>Premier League (2013/2014) per</t>
  </si>
  <si>
    <t>Bison</t>
  </si>
  <si>
    <t>Congress votes positiva</t>
  </si>
  <si>
    <t>Congress votes negativa</t>
  </si>
  <si>
    <t>Cattle</t>
  </si>
  <si>
    <t>Sheep</t>
  </si>
  <si>
    <t>Physicians</t>
  </si>
  <si>
    <t>Seventh graders</t>
  </si>
  <si>
    <t>Residence hall</t>
  </si>
  <si>
    <t>Hens</t>
  </si>
  <si>
    <t>Dutch college</t>
  </si>
  <si>
    <t>Japanese macaques</t>
  </si>
  <si>
    <t>Highschool</t>
  </si>
  <si>
    <t>Florida ecosystem dry</t>
  </si>
  <si>
    <t>Wikipedia talk (br)</t>
  </si>
  <si>
    <t>Blogs</t>
  </si>
  <si>
    <t>Political blogs</t>
  </si>
  <si>
    <t>US airports</t>
  </si>
  <si>
    <t>Human proteins (Stelzl)</t>
  </si>
  <si>
    <t>UC Irvine messages</t>
  </si>
  <si>
    <t>DNC emails</t>
  </si>
  <si>
    <t>Wikipedia talk (cy)</t>
  </si>
  <si>
    <t>Human proteins (Figeys)</t>
  </si>
  <si>
    <t>Wikipedia talk (oc)</t>
  </si>
  <si>
    <t>Adolescent health</t>
  </si>
  <si>
    <t>Wikipedia links (xal)</t>
  </si>
  <si>
    <t>Wikipedia links (gag)</t>
  </si>
  <si>
    <t>OpenFlights (Opsahl) Canadá</t>
  </si>
  <si>
    <t>OpenFlights (Opsahl) China</t>
  </si>
  <si>
    <t>OpenFlights (Opsahl) SUKPF</t>
  </si>
  <si>
    <t>OpenFlights (Patokallio)</t>
  </si>
  <si>
    <t>Bitcoin Alpha positivos</t>
  </si>
  <si>
    <t>Bitcoin Alpha negativos</t>
  </si>
  <si>
    <t>Wikipedia links (lo)</t>
  </si>
  <si>
    <t>Wikispeedia</t>
  </si>
  <si>
    <t>Wikipedia links (dv)</t>
  </si>
  <si>
    <t>CiaoDVD trust</t>
  </si>
  <si>
    <t>Wikipedia links (lez)</t>
  </si>
  <si>
    <t>Wikipedia links (csb)</t>
  </si>
  <si>
    <t>Bitcoin OTC negativos</t>
  </si>
  <si>
    <t>Bitcoin OTC positivos</t>
  </si>
  <si>
    <t>JUNG/Javax</t>
  </si>
  <si>
    <t>Gnutella (08)</t>
  </si>
  <si>
    <t>Java Development Kit</t>
  </si>
  <si>
    <t>Advogato master</t>
  </si>
  <si>
    <t>Advogato journeyer</t>
  </si>
  <si>
    <t>Advogato apprentice</t>
  </si>
  <si>
    <t>Wikipedia elections for</t>
  </si>
  <si>
    <t>Wikipedia elections against</t>
  </si>
  <si>
    <t>Chess draw</t>
  </si>
  <si>
    <t>Chess white won</t>
  </si>
  <si>
    <t>Chess black won</t>
  </si>
  <si>
    <t>Wikipedia talk (eo)</t>
  </si>
  <si>
    <t>Wikipedia talk (gl)</t>
  </si>
  <si>
    <t>Gnutella (09)</t>
  </si>
  <si>
    <t>DBLP</t>
  </si>
  <si>
    <t>Wikipedia links (tk)</t>
  </si>
  <si>
    <t>Wikipedia links (mi)</t>
  </si>
  <si>
    <t>Fast Greedy</t>
  </si>
  <si>
    <t>Zachary karate club</t>
  </si>
  <si>
    <t>Dolphins</t>
  </si>
  <si>
    <t>Les Miserables</t>
  </si>
  <si>
    <t>polbooks</t>
  </si>
  <si>
    <t>American College Football</t>
  </si>
  <si>
    <t>Jazz Musicians</t>
  </si>
  <si>
    <t>Caenorhabditis elegans</t>
  </si>
  <si>
    <t>Cora</t>
  </si>
  <si>
    <t>CiteSeer</t>
  </si>
  <si>
    <t>Power grid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</si>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</sst>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24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E5C50"/>
      <color rgb="FFFA9986"/>
      <color rgb="FFFA9682"/>
      <color rgb="FFFDCEBB"/>
      <color rgb="FFFF66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Z441"/>
  <sheetViews>
    <sheetView zoomScale="80" zoomScaleNormal="80" zoomScaleSheetLayoutView="91" workbookViewId="0">
      <pane ySplit="1" topLeftCell="A2" activePane="bottomLeft" state="frozen"/>
      <selection pane="bottomLeft" activeCell="B43" sqref="B43"/>
    </sheetView>
  </sheetViews>
  <sheetFormatPr baseColWidth="10" defaultRowHeight="15" x14ac:dyDescent="0.25"/>
  <cols>
    <col min="1" max="1" width="29.42578125" bestFit="1" customWidth="1"/>
    <col min="2" max="2" width="20.7109375" style="1" bestFit="1" customWidth="1"/>
    <col min="3" max="3" width="20.7109375" style="1" customWidth="1"/>
    <col min="4" max="4" width="11.85546875" bestFit="1" customWidth="1"/>
  </cols>
  <sheetData>
    <row r="1" spans="1:104" x14ac:dyDescent="0.25">
      <c r="A1" t="s">
        <v>9</v>
      </c>
      <c r="B1" s="1" t="s">
        <v>10</v>
      </c>
      <c r="C1" s="1" t="s">
        <v>13</v>
      </c>
      <c r="D1">
        <v>1</v>
      </c>
      <c r="E1">
        <v>0.99</v>
      </c>
      <c r="F1">
        <v>0.98</v>
      </c>
      <c r="G1">
        <v>0.97</v>
      </c>
      <c r="H1">
        <v>0.96</v>
      </c>
      <c r="I1">
        <v>0.95</v>
      </c>
      <c r="J1">
        <v>0.94</v>
      </c>
      <c r="K1">
        <v>0.93</v>
      </c>
      <c r="L1">
        <v>0.92</v>
      </c>
      <c r="M1">
        <v>0.91</v>
      </c>
      <c r="N1">
        <v>0.9</v>
      </c>
      <c r="O1">
        <v>0.89</v>
      </c>
      <c r="P1">
        <v>0.88</v>
      </c>
      <c r="Q1">
        <v>0.87</v>
      </c>
      <c r="R1">
        <v>0.86</v>
      </c>
      <c r="S1">
        <v>0.85</v>
      </c>
      <c r="T1">
        <v>0.84</v>
      </c>
      <c r="U1">
        <v>0.83</v>
      </c>
      <c r="V1">
        <v>0.82</v>
      </c>
      <c r="W1">
        <v>0.81</v>
      </c>
      <c r="X1">
        <v>0.8</v>
      </c>
      <c r="Y1">
        <v>0.79</v>
      </c>
      <c r="Z1">
        <v>0.78</v>
      </c>
      <c r="AA1">
        <v>0.77</v>
      </c>
      <c r="AB1">
        <v>0.76</v>
      </c>
      <c r="AC1">
        <v>0.75</v>
      </c>
      <c r="AD1">
        <v>0.74</v>
      </c>
      <c r="AE1">
        <v>0.73</v>
      </c>
      <c r="AF1">
        <v>0.72</v>
      </c>
      <c r="AG1">
        <v>0.71</v>
      </c>
      <c r="AH1">
        <v>0.7</v>
      </c>
      <c r="AI1">
        <v>0.69</v>
      </c>
      <c r="AJ1">
        <v>0.68</v>
      </c>
      <c r="AK1">
        <v>0.67</v>
      </c>
      <c r="AL1">
        <v>0.66</v>
      </c>
      <c r="AM1">
        <v>0.65</v>
      </c>
      <c r="AN1">
        <v>0.64</v>
      </c>
      <c r="AO1">
        <v>0.63</v>
      </c>
      <c r="AP1">
        <v>0.62</v>
      </c>
      <c r="AQ1">
        <v>0.61</v>
      </c>
      <c r="AR1">
        <v>0.6</v>
      </c>
      <c r="AS1">
        <v>0.59</v>
      </c>
      <c r="AT1">
        <v>0.57999999999999996</v>
      </c>
      <c r="AU1">
        <v>0.56999999999999995</v>
      </c>
      <c r="AV1">
        <v>0.56000000000000005</v>
      </c>
      <c r="AW1">
        <v>0.55000000000000004</v>
      </c>
      <c r="AX1">
        <v>0.54</v>
      </c>
      <c r="AY1">
        <v>0.53</v>
      </c>
      <c r="AZ1">
        <v>0.52</v>
      </c>
      <c r="BA1">
        <v>0.51</v>
      </c>
      <c r="BB1">
        <v>0.5</v>
      </c>
      <c r="BC1">
        <v>0.49</v>
      </c>
      <c r="BD1">
        <v>0.48</v>
      </c>
      <c r="BE1">
        <v>0.47</v>
      </c>
      <c r="BF1">
        <v>0.46</v>
      </c>
      <c r="BG1">
        <v>0.45</v>
      </c>
      <c r="BH1">
        <v>0.44</v>
      </c>
      <c r="BI1">
        <v>0.43</v>
      </c>
      <c r="BJ1">
        <v>0.42</v>
      </c>
      <c r="BK1">
        <v>0.41</v>
      </c>
      <c r="BL1">
        <v>0.4</v>
      </c>
      <c r="BM1">
        <v>0.39</v>
      </c>
      <c r="BN1">
        <v>0.38</v>
      </c>
      <c r="BO1">
        <v>0.37</v>
      </c>
      <c r="BP1">
        <v>0.36</v>
      </c>
      <c r="BQ1">
        <v>0.35</v>
      </c>
      <c r="BR1">
        <v>0.34</v>
      </c>
      <c r="BS1">
        <v>0.33</v>
      </c>
      <c r="BT1">
        <v>0.32</v>
      </c>
      <c r="BU1">
        <v>0.31</v>
      </c>
      <c r="BV1">
        <v>0.3</v>
      </c>
      <c r="BW1">
        <v>0.28999999999999998</v>
      </c>
      <c r="BX1">
        <v>0.28000000000000003</v>
      </c>
      <c r="BY1">
        <v>0.27</v>
      </c>
      <c r="BZ1">
        <v>0.26</v>
      </c>
      <c r="CA1">
        <v>0.25</v>
      </c>
      <c r="CB1">
        <v>0.24</v>
      </c>
      <c r="CC1">
        <v>0.23</v>
      </c>
      <c r="CD1">
        <v>0.22</v>
      </c>
      <c r="CE1">
        <v>0.21</v>
      </c>
      <c r="CF1">
        <v>0.2</v>
      </c>
      <c r="CG1">
        <v>0.19</v>
      </c>
      <c r="CH1">
        <v>0.18</v>
      </c>
      <c r="CI1">
        <v>0.17</v>
      </c>
      <c r="CJ1">
        <v>0.16</v>
      </c>
      <c r="CK1">
        <v>0.15</v>
      </c>
      <c r="CL1">
        <v>0.14000000000000001</v>
      </c>
      <c r="CM1">
        <v>0.13</v>
      </c>
      <c r="CN1">
        <v>0.12</v>
      </c>
      <c r="CO1">
        <v>0.11</v>
      </c>
      <c r="CP1">
        <v>0.1</v>
      </c>
      <c r="CQ1">
        <v>0.09</v>
      </c>
      <c r="CR1">
        <v>0.08</v>
      </c>
      <c r="CS1">
        <v>7.0000000000000007E-2</v>
      </c>
      <c r="CT1">
        <v>0.06</v>
      </c>
      <c r="CU1">
        <v>0.05</v>
      </c>
      <c r="CV1">
        <v>0.04</v>
      </c>
      <c r="CW1">
        <v>0.03</v>
      </c>
      <c r="CX1">
        <v>0.02</v>
      </c>
      <c r="CY1">
        <v>0.01</v>
      </c>
      <c r="CZ1">
        <v>0</v>
      </c>
    </row>
    <row r="2" spans="1:104" x14ac:dyDescent="0.25">
      <c r="A2" t="s">
        <v>88</v>
      </c>
      <c r="B2" s="1" t="s">
        <v>11</v>
      </c>
      <c r="C2" s="1">
        <f>+MAX(D2:CZ2)</f>
        <v>0.41157133464825779</v>
      </c>
      <c r="D2">
        <v>0.39513477975016442</v>
      </c>
      <c r="E2">
        <v>0.39151873767258388</v>
      </c>
      <c r="F2">
        <v>0.39151873767258388</v>
      </c>
      <c r="G2">
        <v>0.41157133464825779</v>
      </c>
      <c r="H2">
        <v>0.39151873767258388</v>
      </c>
      <c r="I2">
        <v>0.39513477975016437</v>
      </c>
      <c r="J2">
        <v>0.39151873767258388</v>
      </c>
      <c r="K2">
        <v>0.39513477975016437</v>
      </c>
      <c r="L2">
        <v>0.38954635108481267</v>
      </c>
      <c r="M2">
        <v>0.39151873767258388</v>
      </c>
      <c r="N2">
        <v>0.39151873767258388</v>
      </c>
      <c r="O2">
        <v>0.39151873767258388</v>
      </c>
      <c r="P2">
        <v>0.39513477975016442</v>
      </c>
      <c r="Q2">
        <v>0.38428665351742275</v>
      </c>
      <c r="R2">
        <v>0.39151873767258388</v>
      </c>
      <c r="S2">
        <v>0.38428665351742275</v>
      </c>
      <c r="T2">
        <v>0.39151873767258388</v>
      </c>
      <c r="U2">
        <v>0.38428665351742275</v>
      </c>
      <c r="V2">
        <v>0.39151873767258388</v>
      </c>
      <c r="W2">
        <v>0.38954635108481267</v>
      </c>
      <c r="X2">
        <v>0.39151873767258388</v>
      </c>
      <c r="Y2">
        <v>0.39151873767258388</v>
      </c>
      <c r="Z2">
        <v>0.39151873767258388</v>
      </c>
      <c r="AA2">
        <v>0.38428665351742275</v>
      </c>
      <c r="AB2">
        <v>0.40401051939513477</v>
      </c>
      <c r="AC2">
        <v>0.39151873767258388</v>
      </c>
      <c r="AD2">
        <v>0.40401051939513477</v>
      </c>
      <c r="AE2">
        <v>0.39151873767258388</v>
      </c>
      <c r="AF2">
        <v>0.40401051939513477</v>
      </c>
      <c r="AG2">
        <v>0.38428665351742275</v>
      </c>
      <c r="AH2">
        <v>0.38428665351742275</v>
      </c>
      <c r="AI2">
        <v>0.39151873767258388</v>
      </c>
      <c r="AJ2">
        <v>0.39151873767258388</v>
      </c>
      <c r="AK2">
        <v>0.38428665351742275</v>
      </c>
      <c r="AL2">
        <v>0.4112426035502959</v>
      </c>
      <c r="AM2">
        <v>0.40401051939513477</v>
      </c>
      <c r="AN2">
        <v>0.40401051939513477</v>
      </c>
      <c r="AO2">
        <v>0.40401051939513477</v>
      </c>
      <c r="AP2">
        <v>0.40401051939513477</v>
      </c>
      <c r="AQ2">
        <v>0.4112426035502959</v>
      </c>
      <c r="AR2">
        <v>0.38428665351742275</v>
      </c>
      <c r="AS2">
        <v>0.40696909927679159</v>
      </c>
      <c r="AT2">
        <v>0.40401051939513477</v>
      </c>
      <c r="AU2">
        <v>0.403353057199211</v>
      </c>
      <c r="AV2">
        <v>0.40401051939513477</v>
      </c>
      <c r="AW2">
        <v>0.40401051939513477</v>
      </c>
      <c r="AX2">
        <v>0.40401051939513477</v>
      </c>
      <c r="AY2">
        <v>0.38428665351742275</v>
      </c>
      <c r="AZ2">
        <v>0.40401051939513477</v>
      </c>
      <c r="BA2">
        <v>0.38428665351742275</v>
      </c>
      <c r="BB2">
        <v>0.3606180144641683</v>
      </c>
      <c r="BC2">
        <v>0.40401051939513477</v>
      </c>
      <c r="BD2">
        <v>0.40401051939513477</v>
      </c>
      <c r="BE2">
        <v>0.40401051939513477</v>
      </c>
      <c r="BF2">
        <v>0.40401051939513477</v>
      </c>
      <c r="BG2">
        <v>0.38428665351742275</v>
      </c>
      <c r="BH2">
        <v>0.40401051939513477</v>
      </c>
      <c r="BI2">
        <v>0.40401051939513477</v>
      </c>
      <c r="BJ2">
        <v>0.40401051939513477</v>
      </c>
      <c r="BK2">
        <v>0.40401051939513477</v>
      </c>
      <c r="BL2">
        <v>0.36390532544378706</v>
      </c>
      <c r="BM2">
        <v>0.40401051939513477</v>
      </c>
      <c r="BN2">
        <v>0.40401051939513477</v>
      </c>
      <c r="BO2">
        <v>0.40401051939513477</v>
      </c>
      <c r="BP2">
        <v>0.40401051939513477</v>
      </c>
      <c r="BQ2">
        <v>0.40401051939513477</v>
      </c>
      <c r="BR2">
        <v>0.40696909927679159</v>
      </c>
      <c r="BS2">
        <v>0.40696909927679159</v>
      </c>
      <c r="BT2">
        <v>0.40696909927679159</v>
      </c>
      <c r="BU2">
        <v>0.40696909927679159</v>
      </c>
      <c r="BV2">
        <v>0.40696909927679159</v>
      </c>
      <c r="BW2">
        <v>0.403353057199211</v>
      </c>
      <c r="BX2">
        <v>0.40696909927679159</v>
      </c>
      <c r="BY2">
        <v>0.40696909927679159</v>
      </c>
      <c r="BZ2">
        <v>0.40696909927679159</v>
      </c>
      <c r="CA2">
        <v>0.40696909927679159</v>
      </c>
      <c r="CB2">
        <v>0.40696909927679159</v>
      </c>
      <c r="CC2">
        <v>0.40696909927679159</v>
      </c>
      <c r="CD2">
        <v>0.35996055226824464</v>
      </c>
      <c r="CE2">
        <v>0.35996055226824464</v>
      </c>
      <c r="CF2">
        <v>0.36653517422748177</v>
      </c>
      <c r="CG2">
        <v>0.35996055226824464</v>
      </c>
      <c r="CH2">
        <v>0.3596318211702827</v>
      </c>
      <c r="CI2">
        <v>0.36653517422748177</v>
      </c>
      <c r="CJ2">
        <v>0.35996055226824464</v>
      </c>
      <c r="CK2">
        <v>0.36653517422748177</v>
      </c>
      <c r="CL2">
        <v>0.40696909927679159</v>
      </c>
      <c r="CM2">
        <v>0.34319526627218927</v>
      </c>
      <c r="CN2">
        <v>0.38724523339907957</v>
      </c>
      <c r="CO2">
        <v>0.36653517422748177</v>
      </c>
      <c r="CP2">
        <v>0.40696909927679159</v>
      </c>
      <c r="CQ2">
        <v>0.34319526627218927</v>
      </c>
      <c r="CR2">
        <v>0.36653517422748177</v>
      </c>
      <c r="CS2">
        <v>0.34319526627218927</v>
      </c>
      <c r="CT2">
        <v>0.40696909927679159</v>
      </c>
      <c r="CU2">
        <v>0.34319526627218927</v>
      </c>
      <c r="CV2">
        <v>0.34319526627218927</v>
      </c>
      <c r="CW2">
        <v>0.34319526627218927</v>
      </c>
      <c r="CX2">
        <v>0.40696909927679159</v>
      </c>
      <c r="CY2">
        <v>0.34319526627218927</v>
      </c>
      <c r="CZ2">
        <v>0.34319526627218927</v>
      </c>
    </row>
    <row r="3" spans="1:104" x14ac:dyDescent="0.25">
      <c r="B3" s="1" t="s">
        <v>0</v>
      </c>
      <c r="C3" s="1">
        <f>+MAX(D3:CZ3)</f>
        <v>0.40696909927679159</v>
      </c>
      <c r="D3">
        <v>0.39513477975016442</v>
      </c>
      <c r="E3">
        <v>0.39513477975016442</v>
      </c>
      <c r="F3">
        <v>0.39513477975016442</v>
      </c>
      <c r="G3">
        <v>0.38954635108481267</v>
      </c>
      <c r="H3">
        <v>0.39513477975016442</v>
      </c>
      <c r="I3">
        <v>0.38954635108481267</v>
      </c>
      <c r="J3">
        <v>0.39513477975016442</v>
      </c>
      <c r="K3">
        <v>0.39513477975016442</v>
      </c>
      <c r="L3">
        <v>0.38954635108481267</v>
      </c>
      <c r="M3">
        <v>0.38428665351742275</v>
      </c>
      <c r="N3">
        <v>0.38428665351742275</v>
      </c>
      <c r="O3">
        <v>0.38428665351742275</v>
      </c>
      <c r="P3">
        <v>0.38428665351742275</v>
      </c>
      <c r="Q3">
        <v>0.38428665351742275</v>
      </c>
      <c r="R3">
        <v>0.38428665351742275</v>
      </c>
      <c r="S3">
        <v>0.38428665351742275</v>
      </c>
      <c r="T3">
        <v>0.38428665351742275</v>
      </c>
      <c r="U3">
        <v>0.38428665351742275</v>
      </c>
      <c r="V3">
        <v>0.38428665351742275</v>
      </c>
      <c r="W3">
        <v>0.38428665351742275</v>
      </c>
      <c r="X3">
        <v>0.38428665351742275</v>
      </c>
      <c r="Y3">
        <v>0.38428665351742275</v>
      </c>
      <c r="Z3">
        <v>0.38428665351742275</v>
      </c>
      <c r="AA3">
        <v>0.38428665351742275</v>
      </c>
      <c r="AB3">
        <v>0.38428665351742275</v>
      </c>
      <c r="AC3">
        <v>0.38428665351742275</v>
      </c>
      <c r="AD3">
        <v>0.40401051939513477</v>
      </c>
      <c r="AE3">
        <v>0.38428665351742275</v>
      </c>
      <c r="AF3">
        <v>0.38428665351742275</v>
      </c>
      <c r="AG3">
        <v>0.38428665351742275</v>
      </c>
      <c r="AH3">
        <v>0.40401051939513477</v>
      </c>
      <c r="AI3">
        <v>0.38428665351742275</v>
      </c>
      <c r="AJ3">
        <v>0.40401051939513477</v>
      </c>
      <c r="AK3">
        <v>0.40401051939513477</v>
      </c>
      <c r="AL3">
        <v>0.38428665351742275</v>
      </c>
      <c r="AM3">
        <v>0.38428665351742275</v>
      </c>
      <c r="AN3">
        <v>0.38428665351742275</v>
      </c>
      <c r="AO3">
        <v>0.38428665351742275</v>
      </c>
      <c r="AP3">
        <v>0.40401051939513477</v>
      </c>
      <c r="AQ3">
        <v>0.38362919132149909</v>
      </c>
      <c r="AR3">
        <v>0.40401051939513477</v>
      </c>
      <c r="AS3">
        <v>0.38428665351742275</v>
      </c>
      <c r="AT3">
        <v>0.38428665351742275</v>
      </c>
      <c r="AU3">
        <v>0.38428665351742275</v>
      </c>
      <c r="AV3">
        <v>0.40401051939513477</v>
      </c>
      <c r="AW3">
        <v>0.38428665351742275</v>
      </c>
      <c r="AX3">
        <v>0.38362919132149909</v>
      </c>
      <c r="AY3">
        <v>0.38428665351742275</v>
      </c>
      <c r="AZ3">
        <v>0.38428665351742275</v>
      </c>
      <c r="BA3">
        <v>0.38428665351742275</v>
      </c>
      <c r="BB3">
        <v>0.38362919132149909</v>
      </c>
      <c r="BC3">
        <v>0.38428665351742275</v>
      </c>
      <c r="BD3">
        <v>0.38428665351742275</v>
      </c>
      <c r="BE3">
        <v>0.38428665351742275</v>
      </c>
      <c r="BF3">
        <v>0.40401051939513477</v>
      </c>
      <c r="BG3">
        <v>0.40401051939513477</v>
      </c>
      <c r="BH3">
        <v>0.40401051939513477</v>
      </c>
      <c r="BI3">
        <v>0.40401051939513477</v>
      </c>
      <c r="BJ3">
        <v>0.40401051939513477</v>
      </c>
      <c r="BK3">
        <v>0.40401051939513477</v>
      </c>
      <c r="BL3">
        <v>0.40401051939513477</v>
      </c>
      <c r="BM3">
        <v>0.40401051939513477</v>
      </c>
      <c r="BN3">
        <v>0.38428665351742275</v>
      </c>
      <c r="BO3">
        <v>0.38362919132149897</v>
      </c>
      <c r="BP3">
        <v>0.40696909927679159</v>
      </c>
      <c r="BQ3">
        <v>0.403353057199211</v>
      </c>
      <c r="BR3">
        <v>0.3596318211702827</v>
      </c>
      <c r="BS3">
        <v>0.403353057199211</v>
      </c>
      <c r="BT3">
        <v>0.403353057199211</v>
      </c>
      <c r="BU3">
        <v>0.3596318211702827</v>
      </c>
      <c r="BV3">
        <v>0.38724523339907957</v>
      </c>
      <c r="BW3">
        <v>0.3596318211702827</v>
      </c>
      <c r="BX3">
        <v>0.36653517422748177</v>
      </c>
      <c r="BY3">
        <v>0.40696909927679159</v>
      </c>
      <c r="BZ3">
        <v>0.39447731755424065</v>
      </c>
      <c r="CA3">
        <v>0.39447731755424065</v>
      </c>
      <c r="CB3">
        <v>0.3596318211702827</v>
      </c>
      <c r="CC3">
        <v>0.39447731755424065</v>
      </c>
      <c r="CD3">
        <v>0.39447731755424065</v>
      </c>
      <c r="CE3">
        <v>0.39447731755424065</v>
      </c>
      <c r="CF3">
        <v>0.39447731755424065</v>
      </c>
      <c r="CG3">
        <v>0.3596318211702827</v>
      </c>
      <c r="CH3">
        <v>0.38856015779092701</v>
      </c>
      <c r="CI3">
        <v>0.39743589743589736</v>
      </c>
      <c r="CJ3">
        <v>0.38856015779092701</v>
      </c>
      <c r="CK3">
        <v>0.36653517422748177</v>
      </c>
      <c r="CL3">
        <v>0.36653517422748177</v>
      </c>
      <c r="CM3">
        <v>0.38856015779092701</v>
      </c>
      <c r="CN3">
        <v>0.3596318211702827</v>
      </c>
      <c r="CO3">
        <v>0.38856015779092701</v>
      </c>
      <c r="CP3">
        <v>0.38856015779092701</v>
      </c>
      <c r="CQ3">
        <v>0.34319526627218927</v>
      </c>
      <c r="CR3">
        <v>0.38856015779092701</v>
      </c>
      <c r="CS3">
        <v>0.34319526627218927</v>
      </c>
      <c r="CT3">
        <v>0.34319526627218927</v>
      </c>
      <c r="CU3">
        <v>0.38856015779092701</v>
      </c>
      <c r="CV3">
        <v>0.35765943458251159</v>
      </c>
      <c r="CW3">
        <v>0.33201840894148604</v>
      </c>
      <c r="CX3">
        <v>0.34319526627218927</v>
      </c>
      <c r="CY3">
        <v>0.34319526627218927</v>
      </c>
      <c r="CZ3">
        <v>0.32018408941485876</v>
      </c>
    </row>
    <row r="4" spans="1:104" x14ac:dyDescent="0.25">
      <c r="B4" s="1" t="s">
        <v>1</v>
      </c>
      <c r="C4" s="1">
        <f>+MAX(D4:CZ4)</f>
        <v>0.39053254437869828</v>
      </c>
      <c r="D4">
        <v>0.34220907297830383</v>
      </c>
      <c r="E4">
        <v>0.35963182117028275</v>
      </c>
      <c r="F4">
        <v>0.35963182117028275</v>
      </c>
      <c r="G4">
        <v>0.35963182117028275</v>
      </c>
      <c r="H4">
        <v>0.39053254437869828</v>
      </c>
      <c r="I4">
        <v>0.39053254437869828</v>
      </c>
      <c r="J4">
        <v>0.39053254437869828</v>
      </c>
      <c r="K4">
        <v>0.39053254437869828</v>
      </c>
      <c r="L4">
        <v>0.39053254437869828</v>
      </c>
      <c r="M4">
        <v>0.39053254437869828</v>
      </c>
      <c r="N4">
        <v>0.39053254437869828</v>
      </c>
      <c r="O4">
        <v>0.39053254437869828</v>
      </c>
      <c r="P4">
        <v>0.39053254437869828</v>
      </c>
      <c r="Q4">
        <v>0.39053254437869828</v>
      </c>
      <c r="R4">
        <v>0.39053254437869828</v>
      </c>
      <c r="S4">
        <v>0.39053254437869828</v>
      </c>
      <c r="T4">
        <v>0.39053254437869828</v>
      </c>
      <c r="U4">
        <v>0.39053254437869828</v>
      </c>
      <c r="V4">
        <v>0.39053254437869828</v>
      </c>
      <c r="W4">
        <v>0.39053254437869828</v>
      </c>
      <c r="X4">
        <v>0.39053254437869828</v>
      </c>
      <c r="Y4">
        <v>0.39053254437869828</v>
      </c>
      <c r="Z4">
        <v>0.39053254437869828</v>
      </c>
      <c r="AA4">
        <v>0.39053254437869828</v>
      </c>
      <c r="AB4">
        <v>0.39053254437869828</v>
      </c>
      <c r="AC4">
        <v>0.39053254437869828</v>
      </c>
      <c r="AD4">
        <v>0.39053254437869828</v>
      </c>
      <c r="AE4">
        <v>0.39053254437869828</v>
      </c>
      <c r="AF4">
        <v>0.3596318211702827</v>
      </c>
      <c r="AG4">
        <v>0.3596318211702827</v>
      </c>
      <c r="AH4">
        <v>0.3596318211702827</v>
      </c>
      <c r="AI4">
        <v>0.3596318211702827</v>
      </c>
      <c r="AJ4">
        <v>0.3596318211702827</v>
      </c>
      <c r="AK4">
        <v>0.3596318211702827</v>
      </c>
      <c r="AL4">
        <v>0.3596318211702827</v>
      </c>
      <c r="AM4">
        <v>0.3596318211702827</v>
      </c>
      <c r="AN4">
        <v>0.3596318211702827</v>
      </c>
      <c r="AO4">
        <v>0.3596318211702827</v>
      </c>
      <c r="AP4">
        <v>0.3596318211702827</v>
      </c>
      <c r="AQ4">
        <v>0.3596318211702827</v>
      </c>
      <c r="AR4">
        <v>0.3596318211702827</v>
      </c>
      <c r="AS4">
        <v>0.3596318211702827</v>
      </c>
      <c r="AT4">
        <v>0.3596318211702827</v>
      </c>
      <c r="AU4">
        <v>0.3596318211702827</v>
      </c>
      <c r="AV4">
        <v>0.3596318211702827</v>
      </c>
      <c r="AW4">
        <v>0.3596318211702827</v>
      </c>
      <c r="AX4">
        <v>0.3596318211702827</v>
      </c>
      <c r="AY4">
        <v>0.3596318211702827</v>
      </c>
      <c r="AZ4">
        <v>0.3596318211702827</v>
      </c>
      <c r="BA4">
        <v>0.3596318211702827</v>
      </c>
      <c r="BB4">
        <v>0.3596318211702827</v>
      </c>
      <c r="BC4">
        <v>0.3596318211702827</v>
      </c>
      <c r="BD4">
        <v>0.3596318211702827</v>
      </c>
      <c r="BE4">
        <v>0.3596318211702827</v>
      </c>
      <c r="BF4">
        <v>0.3596318211702827</v>
      </c>
      <c r="BG4">
        <v>0.3596318211702827</v>
      </c>
      <c r="BH4">
        <v>0.3596318211702827</v>
      </c>
      <c r="BI4">
        <v>0.3596318211702827</v>
      </c>
      <c r="BJ4">
        <v>0.3596318211702827</v>
      </c>
      <c r="BK4">
        <v>0.3596318211702827</v>
      </c>
      <c r="BL4">
        <v>0.3596318211702827</v>
      </c>
      <c r="BM4">
        <v>0.3596318211702827</v>
      </c>
      <c r="BN4">
        <v>0.3596318211702827</v>
      </c>
      <c r="BO4">
        <v>0.3596318211702827</v>
      </c>
      <c r="BP4">
        <v>0.3596318211702827</v>
      </c>
      <c r="BQ4">
        <v>0.3596318211702827</v>
      </c>
      <c r="BR4">
        <v>0.3596318211702827</v>
      </c>
      <c r="BS4">
        <v>0.3596318211702827</v>
      </c>
      <c r="BT4">
        <v>0.3596318211702827</v>
      </c>
      <c r="BU4">
        <v>0.3596318211702827</v>
      </c>
      <c r="BV4">
        <v>0.3596318211702827</v>
      </c>
      <c r="BW4">
        <v>0.3596318211702827</v>
      </c>
      <c r="BX4">
        <v>0.3596318211702827</v>
      </c>
      <c r="BY4">
        <v>0.3596318211702827</v>
      </c>
      <c r="BZ4">
        <v>0.3596318211702827</v>
      </c>
      <c r="CA4">
        <v>0.3596318211702827</v>
      </c>
      <c r="CB4">
        <v>0.3596318211702827</v>
      </c>
      <c r="CC4">
        <v>0.3596318211702827</v>
      </c>
      <c r="CD4">
        <v>0.3596318211702827</v>
      </c>
      <c r="CE4">
        <v>0.3596318211702827</v>
      </c>
      <c r="CF4">
        <v>0.3596318211702827</v>
      </c>
      <c r="CG4">
        <v>0.3596318211702827</v>
      </c>
      <c r="CH4">
        <v>0.3596318211702827</v>
      </c>
      <c r="CI4">
        <v>0.3596318211702827</v>
      </c>
      <c r="CJ4">
        <v>0.3596318211702827</v>
      </c>
      <c r="CK4">
        <v>0.3596318211702827</v>
      </c>
      <c r="CL4">
        <v>0.3596318211702827</v>
      </c>
      <c r="CM4">
        <v>0.3596318211702827</v>
      </c>
      <c r="CN4">
        <v>0.3596318211702827</v>
      </c>
      <c r="CO4">
        <v>0.3596318211702827</v>
      </c>
      <c r="CP4">
        <v>0.3596318211702827</v>
      </c>
      <c r="CQ4">
        <v>0.3596318211702827</v>
      </c>
      <c r="CR4">
        <v>0.33629191321499025</v>
      </c>
      <c r="CS4">
        <v>0.33629191321499025</v>
      </c>
      <c r="CT4">
        <v>0.33629191321499025</v>
      </c>
      <c r="CU4">
        <v>0.33629191321499025</v>
      </c>
      <c r="CV4">
        <v>0.33629191321499025</v>
      </c>
      <c r="CW4">
        <v>0.33629191321499025</v>
      </c>
      <c r="CX4">
        <v>0.33629191321499025</v>
      </c>
      <c r="CY4">
        <v>0.35108481262327423</v>
      </c>
      <c r="CZ4">
        <v>0.35108481262327423</v>
      </c>
    </row>
    <row r="5" spans="1:104" x14ac:dyDescent="0.25">
      <c r="B5" s="1" t="s">
        <v>2</v>
      </c>
      <c r="C5" s="1">
        <f>+MAX(D5:CZ5)</f>
        <v>0.38724523339907957</v>
      </c>
      <c r="D5">
        <v>0.38724523339907957</v>
      </c>
      <c r="E5">
        <v>0.38724523339907957</v>
      </c>
      <c r="F5">
        <v>0.38724523339907957</v>
      </c>
      <c r="G5">
        <v>0.38724523339907957</v>
      </c>
      <c r="H5">
        <v>0.38724523339907957</v>
      </c>
      <c r="I5">
        <v>0.38724523339907957</v>
      </c>
      <c r="J5">
        <v>0.38724523339907957</v>
      </c>
      <c r="K5">
        <v>0.38724523339907957</v>
      </c>
      <c r="L5">
        <v>0.38724523339907957</v>
      </c>
      <c r="M5">
        <v>0.38724523339907957</v>
      </c>
      <c r="N5">
        <v>0.38724523339907957</v>
      </c>
      <c r="O5">
        <v>0.38724523339907957</v>
      </c>
      <c r="P5">
        <v>0.38724523339907957</v>
      </c>
      <c r="Q5">
        <v>0.38724523339907957</v>
      </c>
      <c r="R5">
        <v>0.38724523339907957</v>
      </c>
      <c r="S5">
        <v>0.38724523339907957</v>
      </c>
      <c r="T5">
        <v>0.38724523339907957</v>
      </c>
      <c r="U5">
        <v>0.38724523339907957</v>
      </c>
      <c r="V5">
        <v>0.38724523339907957</v>
      </c>
      <c r="W5">
        <v>0.38724523339907957</v>
      </c>
      <c r="X5">
        <v>0.37245233399079553</v>
      </c>
      <c r="Y5">
        <v>0.38724523339907957</v>
      </c>
      <c r="Z5">
        <v>0.38724523339907957</v>
      </c>
      <c r="AA5">
        <v>0.37245233399079553</v>
      </c>
      <c r="AB5">
        <v>0.38724523339907957</v>
      </c>
      <c r="AC5">
        <v>0.38724523339907957</v>
      </c>
      <c r="AD5">
        <v>9.0729783037475226E-2</v>
      </c>
      <c r="AE5">
        <v>9.0729783037475226E-2</v>
      </c>
      <c r="AF5">
        <v>9.0729783037475226E-2</v>
      </c>
      <c r="AG5">
        <v>9.0729783037475226E-2</v>
      </c>
      <c r="AH5">
        <v>9.0729783037475226E-2</v>
      </c>
      <c r="AI5">
        <v>9.0729783037475226E-2</v>
      </c>
      <c r="AJ5">
        <v>9.0729783037475226E-2</v>
      </c>
      <c r="AK5">
        <v>9.0729783037475226E-2</v>
      </c>
      <c r="AL5">
        <v>9.0729783037475226E-2</v>
      </c>
      <c r="AM5">
        <v>9.0729783037475226E-2</v>
      </c>
      <c r="AN5">
        <v>9.0729783037475226E-2</v>
      </c>
      <c r="AO5">
        <v>9.0729783037475226E-2</v>
      </c>
      <c r="AP5">
        <v>9.0729783037475226E-2</v>
      </c>
      <c r="AQ5">
        <v>9.0729783037475226E-2</v>
      </c>
      <c r="AR5">
        <v>9.0729783037475226E-2</v>
      </c>
      <c r="AS5">
        <v>9.0729783037475226E-2</v>
      </c>
      <c r="AT5">
        <v>9.0729783037475226E-2</v>
      </c>
      <c r="AU5">
        <v>9.0729783037475226E-2</v>
      </c>
      <c r="AV5">
        <v>9.0729783037475226E-2</v>
      </c>
      <c r="AW5">
        <v>9.0729783037475226E-2</v>
      </c>
      <c r="AX5">
        <v>9.0729783037475226E-2</v>
      </c>
      <c r="AY5">
        <v>9.0729783037475226E-2</v>
      </c>
      <c r="AZ5">
        <v>9.0729783037475226E-2</v>
      </c>
      <c r="BA5">
        <v>9.0729783037475226E-2</v>
      </c>
      <c r="BB5">
        <v>9.0729783037475226E-2</v>
      </c>
      <c r="BC5">
        <v>9.0729783037475226E-2</v>
      </c>
      <c r="BD5">
        <v>9.0729783037475226E-2</v>
      </c>
      <c r="BE5">
        <v>9.0729783037475226E-2</v>
      </c>
      <c r="BF5">
        <v>9.0729783037475226E-2</v>
      </c>
      <c r="BG5">
        <v>9.0729783037475226E-2</v>
      </c>
      <c r="BH5">
        <v>9.0729783037475226E-2</v>
      </c>
      <c r="BI5">
        <v>9.0729783037475226E-2</v>
      </c>
      <c r="BJ5">
        <v>9.0729783037475226E-2</v>
      </c>
      <c r="BK5">
        <v>9.0729783037475226E-2</v>
      </c>
      <c r="BL5">
        <v>9.0729783037475226E-2</v>
      </c>
      <c r="BM5">
        <v>9.0729783037475226E-2</v>
      </c>
      <c r="BN5">
        <v>9.0729783037475226E-2</v>
      </c>
      <c r="BO5">
        <v>9.0729783037475226E-2</v>
      </c>
      <c r="BP5">
        <v>9.0729783037475226E-2</v>
      </c>
      <c r="BQ5">
        <v>9.0729783037475226E-2</v>
      </c>
      <c r="BR5">
        <v>9.0729783037475226E-2</v>
      </c>
      <c r="BS5">
        <v>9.0729783037475226E-2</v>
      </c>
      <c r="BT5">
        <v>9.0729783037475226E-2</v>
      </c>
      <c r="BU5">
        <v>9.0729783037475226E-2</v>
      </c>
      <c r="BV5">
        <v>9.0729783037475226E-2</v>
      </c>
      <c r="BW5">
        <v>9.0729783037475226E-2</v>
      </c>
      <c r="BX5">
        <v>9.0729783037475226E-2</v>
      </c>
      <c r="BY5">
        <v>9.0729783037475226E-2</v>
      </c>
      <c r="BZ5">
        <v>9.0729783037475226E-2</v>
      </c>
      <c r="CA5">
        <v>9.0729783037475226E-2</v>
      </c>
      <c r="CB5">
        <v>9.0729783037475226E-2</v>
      </c>
      <c r="CC5">
        <v>9.0729783037475226E-2</v>
      </c>
      <c r="CD5">
        <v>9.0729783037475226E-2</v>
      </c>
      <c r="CE5">
        <v>9.0729783037475226E-2</v>
      </c>
      <c r="CF5">
        <v>9.0729783037475226E-2</v>
      </c>
      <c r="CG5">
        <v>9.0729783037475226E-2</v>
      </c>
      <c r="CH5">
        <v>9.0729783037475226E-2</v>
      </c>
      <c r="CI5">
        <v>9.0729783037475226E-2</v>
      </c>
      <c r="CJ5">
        <v>9.0729783037475226E-2</v>
      </c>
      <c r="CK5">
        <v>9.0729783037475226E-2</v>
      </c>
      <c r="CL5">
        <v>9.0729783037475226E-2</v>
      </c>
      <c r="CM5">
        <v>9.0729783037475226E-2</v>
      </c>
      <c r="CN5">
        <v>9.0729783037475226E-2</v>
      </c>
      <c r="CO5">
        <v>9.0729783037475226E-2</v>
      </c>
      <c r="CP5">
        <v>9.0729783037475226E-2</v>
      </c>
      <c r="CQ5">
        <v>9.0729783037475226E-2</v>
      </c>
      <c r="CR5">
        <v>9.0729783037475226E-2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4" x14ac:dyDescent="0.25">
      <c r="B6" s="1" t="s">
        <v>87</v>
      </c>
      <c r="C6" s="1">
        <f>+MAX(D6:CZ6)</f>
        <v>0.40696909927679165</v>
      </c>
      <c r="D6">
        <v>0.40696909927679159</v>
      </c>
      <c r="E6">
        <v>0.40696909927679159</v>
      </c>
      <c r="F6">
        <v>0.40696909927679159</v>
      </c>
      <c r="G6">
        <v>0.40696909927679159</v>
      </c>
      <c r="H6">
        <v>0.40696909927679159</v>
      </c>
      <c r="I6">
        <v>0.40696909927679159</v>
      </c>
      <c r="J6">
        <v>0.40696909927679159</v>
      </c>
      <c r="K6">
        <v>0.40696909927679159</v>
      </c>
      <c r="L6">
        <v>0.40696909927679159</v>
      </c>
      <c r="M6">
        <v>0.40696909927679159</v>
      </c>
      <c r="N6">
        <v>0.40696909927679159</v>
      </c>
      <c r="O6">
        <v>0.40696909927679159</v>
      </c>
      <c r="P6">
        <v>0.40696909927679159</v>
      </c>
      <c r="Q6">
        <v>0.40696909927679159</v>
      </c>
      <c r="R6">
        <v>0.40696909927679159</v>
      </c>
      <c r="S6">
        <v>0.40696909927679159</v>
      </c>
      <c r="T6">
        <v>0.40696909927679159</v>
      </c>
      <c r="U6">
        <v>0.40696909927679159</v>
      </c>
      <c r="V6">
        <v>0.40696909927679159</v>
      </c>
      <c r="W6">
        <v>0.40696909927679159</v>
      </c>
      <c r="X6">
        <v>0.40696909927679159</v>
      </c>
      <c r="Y6">
        <v>0.40696909927679159</v>
      </c>
      <c r="Z6">
        <v>0.40696909927679159</v>
      </c>
      <c r="AA6">
        <v>0.40696909927679159</v>
      </c>
      <c r="AB6">
        <v>0.40696909927679159</v>
      </c>
      <c r="AC6">
        <v>0.40696909927679159</v>
      </c>
      <c r="AD6">
        <v>0.40696909927679159</v>
      </c>
      <c r="AE6">
        <v>0.40696909927679159</v>
      </c>
      <c r="AF6">
        <v>0.40696909927679159</v>
      </c>
      <c r="AG6">
        <v>0.40696909927679159</v>
      </c>
      <c r="AH6">
        <v>0.40696909927679159</v>
      </c>
      <c r="AI6">
        <v>0.40696909927679159</v>
      </c>
      <c r="AJ6">
        <v>0.40696909927679159</v>
      </c>
      <c r="AK6">
        <v>0.40696909927679159</v>
      </c>
      <c r="AL6">
        <v>0.40696909927679159</v>
      </c>
      <c r="AM6">
        <v>0.40696909927679159</v>
      </c>
      <c r="AN6">
        <v>0.40696909927679159</v>
      </c>
      <c r="AO6">
        <v>0.40696909927679159</v>
      </c>
      <c r="AP6">
        <v>0.40696909927679159</v>
      </c>
      <c r="AQ6">
        <v>0.40696909927679159</v>
      </c>
      <c r="AR6">
        <v>0.40696909927679159</v>
      </c>
      <c r="AS6">
        <v>0.40696909927679159</v>
      </c>
      <c r="AT6">
        <v>0.40696909927679159</v>
      </c>
      <c r="AU6">
        <v>0.40696909927679159</v>
      </c>
      <c r="AV6">
        <v>0.40696909927679159</v>
      </c>
      <c r="AW6">
        <v>0.40696909927679159</v>
      </c>
      <c r="AX6">
        <v>0.40696909927679159</v>
      </c>
      <c r="AY6">
        <v>0.40696909927679159</v>
      </c>
      <c r="AZ6">
        <v>0.40696909927679165</v>
      </c>
      <c r="BA6">
        <v>0.40696909927679165</v>
      </c>
      <c r="BB6">
        <v>0.40696909927679165</v>
      </c>
      <c r="BC6">
        <v>0.40696909927679165</v>
      </c>
      <c r="BD6">
        <v>0.40696909927679165</v>
      </c>
      <c r="BE6">
        <v>0.40696909927679165</v>
      </c>
      <c r="BF6">
        <v>0.40696909927679165</v>
      </c>
      <c r="BG6">
        <v>0.38724523339907957</v>
      </c>
      <c r="BH6">
        <v>0.38724523339907957</v>
      </c>
      <c r="BI6">
        <v>0.38724523339907957</v>
      </c>
      <c r="BJ6">
        <v>0.38724523339907957</v>
      </c>
      <c r="BK6">
        <v>0.38724523339907957</v>
      </c>
      <c r="BL6">
        <v>0.38724523339907957</v>
      </c>
      <c r="BM6">
        <v>0.38724523339907957</v>
      </c>
      <c r="BN6">
        <v>0.38724523339907957</v>
      </c>
      <c r="BO6">
        <v>0.38724523339907957</v>
      </c>
      <c r="BP6">
        <v>0.38724523339907957</v>
      </c>
      <c r="BQ6">
        <v>0.38724523339907957</v>
      </c>
      <c r="BR6">
        <v>0.38724523339907957</v>
      </c>
      <c r="BS6">
        <v>0.38724523339907957</v>
      </c>
      <c r="BT6">
        <v>0.38724523339907957</v>
      </c>
      <c r="BU6">
        <v>0.38724523339907957</v>
      </c>
      <c r="BV6">
        <v>0.38724523339907957</v>
      </c>
      <c r="BW6">
        <v>0.38724523339907957</v>
      </c>
      <c r="BX6">
        <v>0.38724523339907957</v>
      </c>
      <c r="BY6">
        <v>0.38724523339907957</v>
      </c>
      <c r="BZ6">
        <v>0.38724523339907957</v>
      </c>
      <c r="CA6">
        <v>0.38724523339907957</v>
      </c>
      <c r="CB6">
        <v>0.38724523339907957</v>
      </c>
      <c r="CC6">
        <v>0.38724523339907957</v>
      </c>
      <c r="CD6">
        <v>0.38724523339907957</v>
      </c>
      <c r="CE6">
        <v>0.38724523339907957</v>
      </c>
      <c r="CF6">
        <v>0.38724523339907957</v>
      </c>
      <c r="CG6">
        <v>0.35108481262327423</v>
      </c>
      <c r="CH6">
        <v>0.35108481262327423</v>
      </c>
      <c r="CI6">
        <v>0.35108481262327423</v>
      </c>
      <c r="CJ6">
        <v>0.35108481262327423</v>
      </c>
      <c r="CK6">
        <v>0.35108481262327423</v>
      </c>
      <c r="CL6">
        <v>0.35108481262327423</v>
      </c>
      <c r="CM6">
        <v>0.35108481262327423</v>
      </c>
      <c r="CN6">
        <v>0.35108481262327423</v>
      </c>
      <c r="CO6">
        <v>0.34319526627218927</v>
      </c>
      <c r="CP6">
        <v>0.34319526627218927</v>
      </c>
      <c r="CQ6">
        <v>0.34319526627218927</v>
      </c>
      <c r="CR6">
        <v>0.34319526627218927</v>
      </c>
      <c r="CS6">
        <v>0.34319526627218927</v>
      </c>
      <c r="CT6">
        <v>0.34319526627218927</v>
      </c>
      <c r="CU6">
        <v>0.34319526627218927</v>
      </c>
      <c r="CV6">
        <v>0.33201840894148604</v>
      </c>
      <c r="CW6">
        <v>0.33201840894148604</v>
      </c>
      <c r="CX6">
        <v>0.35765943458251159</v>
      </c>
      <c r="CY6">
        <v>0.33201840894148604</v>
      </c>
      <c r="CZ6">
        <v>0.33201840894148604</v>
      </c>
    </row>
    <row r="7" spans="1:104" x14ac:dyDescent="0.25">
      <c r="B7" s="1" t="s">
        <v>98</v>
      </c>
      <c r="C7" s="1">
        <v>0.370973044049967</v>
      </c>
      <c r="D7">
        <v>0.218606180144641</v>
      </c>
      <c r="E7">
        <v>0.24227481919789601</v>
      </c>
      <c r="F7">
        <v>0.24227481919789601</v>
      </c>
      <c r="G7">
        <v>0.24227481919789601</v>
      </c>
      <c r="H7">
        <v>0.23076923076923</v>
      </c>
      <c r="I7">
        <v>0.23668639053254401</v>
      </c>
      <c r="J7">
        <v>0.22172912557527899</v>
      </c>
      <c r="K7">
        <v>0.23668639053254401</v>
      </c>
      <c r="L7">
        <v>0.22978303747534501</v>
      </c>
      <c r="M7">
        <v>0.24227481919789601</v>
      </c>
      <c r="N7">
        <v>0.24227481919789601</v>
      </c>
      <c r="O7">
        <v>0.22978303747534501</v>
      </c>
      <c r="P7">
        <v>0.22978303747534501</v>
      </c>
      <c r="Q7">
        <v>0.22715318869164999</v>
      </c>
      <c r="R7">
        <v>0.16190006574621901</v>
      </c>
      <c r="S7">
        <v>0.22945430637738301</v>
      </c>
      <c r="T7">
        <v>0.11472715318869101</v>
      </c>
      <c r="U7">
        <v>0.35289283366206398</v>
      </c>
      <c r="V7">
        <v>0.18458251150558799</v>
      </c>
      <c r="W7">
        <v>0.13790269559500301</v>
      </c>
      <c r="X7">
        <v>0.33711374095989399</v>
      </c>
      <c r="Y7">
        <v>0.36275476660091999</v>
      </c>
      <c r="Z7">
        <v>0.36620644312952</v>
      </c>
      <c r="AA7">
        <v>0.34927679158448299</v>
      </c>
      <c r="AB7">
        <v>0.370973044049967</v>
      </c>
      <c r="AC7">
        <v>0.30522682445759303</v>
      </c>
      <c r="AD7">
        <v>0.26347797501643599</v>
      </c>
      <c r="AE7">
        <v>0.22698882314266899</v>
      </c>
      <c r="AF7">
        <v>0.153353057199211</v>
      </c>
      <c r="AG7">
        <v>0.158941485864562</v>
      </c>
      <c r="AH7">
        <v>0.124589086127547</v>
      </c>
      <c r="AI7">
        <v>0.13280736357659401</v>
      </c>
      <c r="AJ7">
        <v>0.12935568704799399</v>
      </c>
      <c r="AK7">
        <v>0.119658119658119</v>
      </c>
      <c r="AL7">
        <v>0.29339250493096602</v>
      </c>
      <c r="AM7">
        <v>0.17866535174227399</v>
      </c>
      <c r="AN7">
        <v>0.28813280736357599</v>
      </c>
      <c r="AO7">
        <v>0.182938856015779</v>
      </c>
      <c r="AP7">
        <v>9.9276791584483895E-2</v>
      </c>
      <c r="AQ7">
        <v>8.8428665351742305E-2</v>
      </c>
      <c r="AR7">
        <v>0.157955292570677</v>
      </c>
      <c r="AS7">
        <v>0.128369493754109</v>
      </c>
      <c r="AT7">
        <v>0.122945430637738</v>
      </c>
      <c r="AU7">
        <v>0.107659434582511</v>
      </c>
      <c r="AV7">
        <v>0.27761341222879699</v>
      </c>
      <c r="AW7">
        <v>0.29372123602892802</v>
      </c>
      <c r="AX7">
        <v>0.119658119658119</v>
      </c>
      <c r="AY7">
        <v>6.9362261669954003E-2</v>
      </c>
      <c r="AZ7">
        <v>0.317554240631163</v>
      </c>
      <c r="BA7">
        <v>8.7278106508875797E-2</v>
      </c>
      <c r="BB7">
        <v>0.16222879684418101</v>
      </c>
      <c r="BC7">
        <v>9.5496383957922495E-2</v>
      </c>
      <c r="BD7">
        <v>7.6758711374096095E-2</v>
      </c>
      <c r="BE7">
        <v>0.112261669953977</v>
      </c>
      <c r="BF7">
        <v>9.0236686390532797E-2</v>
      </c>
      <c r="BG7">
        <v>0.145792241946088</v>
      </c>
      <c r="BH7">
        <v>9.1715976331361096E-2</v>
      </c>
      <c r="BI7">
        <v>0.12047994740302399</v>
      </c>
      <c r="BJ7">
        <v>0.106015779092702</v>
      </c>
      <c r="BK7">
        <v>9.5496383957922606E-2</v>
      </c>
      <c r="BL7">
        <v>0.109960552268244</v>
      </c>
      <c r="BM7">
        <v>9.7468770545693806E-2</v>
      </c>
      <c r="BN7">
        <v>8.4319526627219005E-2</v>
      </c>
      <c r="BO7">
        <v>7.7416173570019897E-2</v>
      </c>
      <c r="BP7">
        <v>0.11127547666009199</v>
      </c>
      <c r="BQ7">
        <v>0.28122945430637702</v>
      </c>
      <c r="BR7">
        <v>0.10864562787639701</v>
      </c>
      <c r="BS7">
        <v>0.11094674556212999</v>
      </c>
      <c r="BT7">
        <v>9.8454963839579399E-2</v>
      </c>
      <c r="BU7">
        <v>9.5496383957922606E-2</v>
      </c>
      <c r="BV7">
        <v>0.27761341222879699</v>
      </c>
      <c r="BW7">
        <v>0.112590401051939</v>
      </c>
      <c r="BX7">
        <v>9.1551610782380097E-2</v>
      </c>
      <c r="BY7">
        <v>7.6758711374096095E-2</v>
      </c>
      <c r="BZ7">
        <v>8.9579224194608897E-2</v>
      </c>
      <c r="CA7">
        <v>9.5167652859960594E-2</v>
      </c>
      <c r="CB7">
        <v>0.112919132149901</v>
      </c>
      <c r="CC7">
        <v>0.103714661406969</v>
      </c>
      <c r="CD7">
        <v>0.112590401051939</v>
      </c>
      <c r="CE7">
        <v>9.5496383957922495E-2</v>
      </c>
      <c r="CF7">
        <v>0.112261669953977</v>
      </c>
      <c r="CG7">
        <v>9.5496383957922495E-2</v>
      </c>
      <c r="CH7">
        <v>0.104043392504931</v>
      </c>
      <c r="CI7">
        <v>9.8126232741617497E-2</v>
      </c>
      <c r="CJ7">
        <v>0.118836291913215</v>
      </c>
      <c r="CK7">
        <v>8.4648257725180906E-2</v>
      </c>
      <c r="CL7">
        <v>7.6758711374096095E-2</v>
      </c>
      <c r="CM7">
        <v>9.5167652859960594E-2</v>
      </c>
      <c r="CN7">
        <v>8.8264299802761403E-2</v>
      </c>
      <c r="CO7">
        <v>8.9579224194608897E-2</v>
      </c>
      <c r="CP7">
        <v>0.100756081525312</v>
      </c>
      <c r="CQ7">
        <v>0.104043392504931</v>
      </c>
      <c r="CR7">
        <v>0.104043392504931</v>
      </c>
      <c r="CS7">
        <v>9.5167652859960594E-2</v>
      </c>
      <c r="CT7">
        <v>0.104043392504931</v>
      </c>
      <c r="CU7">
        <v>9.7797501643655596E-2</v>
      </c>
      <c r="CV7">
        <v>9.5167652859960594E-2</v>
      </c>
      <c r="CW7">
        <v>8.8264299802761403E-2</v>
      </c>
      <c r="CX7">
        <v>8.6949375410914104E-2</v>
      </c>
      <c r="CY7">
        <v>9.5167652859960594E-2</v>
      </c>
      <c r="CZ7">
        <v>0.13214990138067001</v>
      </c>
    </row>
    <row r="8" spans="1:104" x14ac:dyDescent="0.25">
      <c r="A8" t="s">
        <v>89</v>
      </c>
      <c r="B8" s="1" t="s">
        <v>11</v>
      </c>
      <c r="C8" s="1">
        <f>+MAX(D8:CZ8)</f>
        <v>0.52323879593370526</v>
      </c>
      <c r="D8">
        <v>0.50895929749614344</v>
      </c>
      <c r="E8">
        <v>0.52323879593370526</v>
      </c>
      <c r="F8">
        <v>0.52126102606700686</v>
      </c>
      <c r="G8">
        <v>0.50270954471737661</v>
      </c>
      <c r="H8">
        <v>0.50270954471737661</v>
      </c>
      <c r="I8">
        <v>0.50270954471737661</v>
      </c>
      <c r="J8">
        <v>0.50270954471737661</v>
      </c>
      <c r="K8">
        <v>0.50270954471737661</v>
      </c>
      <c r="L8">
        <v>0.50270954471737661</v>
      </c>
      <c r="M8">
        <v>0.50615086428543177</v>
      </c>
      <c r="N8">
        <v>0.50615086428543177</v>
      </c>
      <c r="O8">
        <v>0.50270954471737661</v>
      </c>
      <c r="P8">
        <v>0.51611882441359125</v>
      </c>
      <c r="Q8">
        <v>0.52126102606700686</v>
      </c>
      <c r="R8">
        <v>0.50270954471737661</v>
      </c>
      <c r="S8">
        <v>0.50270954471737661</v>
      </c>
      <c r="T8">
        <v>0.51718682014160833</v>
      </c>
      <c r="U8">
        <v>0.50270954471737661</v>
      </c>
      <c r="V8">
        <v>0.51611882441359125</v>
      </c>
      <c r="W8">
        <v>0.50781219097345831</v>
      </c>
      <c r="X8">
        <v>0.50270954471737661</v>
      </c>
      <c r="Y8">
        <v>0.50270954471737661</v>
      </c>
      <c r="Z8">
        <v>0.50615086428543177</v>
      </c>
      <c r="AA8">
        <v>0.50270954471737661</v>
      </c>
      <c r="AB8">
        <v>0.50781219097345831</v>
      </c>
      <c r="AC8">
        <v>0.50876152050947354</v>
      </c>
      <c r="AD8">
        <v>0.50152288279735768</v>
      </c>
      <c r="AE8">
        <v>0.50270954471737661</v>
      </c>
      <c r="AF8">
        <v>0.50270954471737661</v>
      </c>
      <c r="AG8">
        <v>0.50615086428543177</v>
      </c>
      <c r="AH8">
        <v>0.51611882441359125</v>
      </c>
      <c r="AI8">
        <v>0.51611882441359125</v>
      </c>
      <c r="AJ8">
        <v>0.50092955183734822</v>
      </c>
      <c r="AK8">
        <v>0.50615086428543177</v>
      </c>
      <c r="AL8">
        <v>0.50840552193346777</v>
      </c>
      <c r="AM8">
        <v>0.50876152050947354</v>
      </c>
      <c r="AN8">
        <v>0.50152288279735768</v>
      </c>
      <c r="AO8">
        <v>0.50876152050947354</v>
      </c>
      <c r="AP8">
        <v>0.49998022230133299</v>
      </c>
      <c r="AQ8">
        <v>0.49914955895731972</v>
      </c>
      <c r="AR8">
        <v>0.50615086428543177</v>
      </c>
      <c r="AS8">
        <v>0.50876152050947354</v>
      </c>
      <c r="AT8">
        <v>0.50615086428543177</v>
      </c>
      <c r="AU8">
        <v>0.49914955895731972</v>
      </c>
      <c r="AV8">
        <v>0.50615086428543177</v>
      </c>
      <c r="AW8">
        <v>0.50876152050947354</v>
      </c>
      <c r="AX8">
        <v>0.50876152050947354</v>
      </c>
      <c r="AY8">
        <v>0.50270954471737661</v>
      </c>
      <c r="AZ8">
        <v>0.50270954471737661</v>
      </c>
      <c r="BA8">
        <v>0.51861081444563117</v>
      </c>
      <c r="BB8">
        <v>0.4915549226691982</v>
      </c>
      <c r="BC8">
        <v>0.49998022230133299</v>
      </c>
      <c r="BD8">
        <v>0.50828685574146593</v>
      </c>
      <c r="BE8">
        <v>0.50828685574146593</v>
      </c>
      <c r="BF8">
        <v>0.50828685574146593</v>
      </c>
      <c r="BG8">
        <v>0.49733001067995719</v>
      </c>
      <c r="BH8">
        <v>0.51066017958150378</v>
      </c>
      <c r="BI8">
        <v>0.49914955895731972</v>
      </c>
      <c r="BJ8">
        <v>0.50433131600806924</v>
      </c>
      <c r="BK8">
        <v>0.51066017958150378</v>
      </c>
      <c r="BL8">
        <v>0.5146948301095684</v>
      </c>
      <c r="BM8">
        <v>0.49914955895731972</v>
      </c>
      <c r="BN8">
        <v>0.49998022230133299</v>
      </c>
      <c r="BO8">
        <v>0.49733001067995719</v>
      </c>
      <c r="BP8">
        <v>0.4915549226691982</v>
      </c>
      <c r="BQ8">
        <v>0.50456864839207316</v>
      </c>
      <c r="BR8">
        <v>0.4915549226691982</v>
      </c>
      <c r="BS8">
        <v>0.50456864839207316</v>
      </c>
      <c r="BT8">
        <v>0.50456864839207316</v>
      </c>
      <c r="BU8">
        <v>0.5146948301095684</v>
      </c>
      <c r="BV8">
        <v>0.50433131600806924</v>
      </c>
      <c r="BW8">
        <v>0.49558957319726271</v>
      </c>
      <c r="BX8">
        <v>0.49558957319726271</v>
      </c>
      <c r="BY8">
        <v>0.50456864839207316</v>
      </c>
      <c r="BZ8">
        <v>0.49420513429057389</v>
      </c>
      <c r="CA8">
        <v>0.49428424508524194</v>
      </c>
      <c r="CB8">
        <v>0.49428424508524194</v>
      </c>
      <c r="CC8">
        <v>0.49428424508524194</v>
      </c>
      <c r="CD8">
        <v>0.5146948301095684</v>
      </c>
      <c r="CE8">
        <v>0.50456864839207316</v>
      </c>
      <c r="CF8">
        <v>0.50456864839207316</v>
      </c>
      <c r="CG8">
        <v>0.49428424508524194</v>
      </c>
      <c r="CH8">
        <v>0.5013251058106879</v>
      </c>
      <c r="CI8">
        <v>0.49428424508524194</v>
      </c>
      <c r="CJ8">
        <v>0.50456864839207316</v>
      </c>
      <c r="CK8">
        <v>0.5013251058106879</v>
      </c>
      <c r="CL8">
        <v>0.49428424508524194</v>
      </c>
      <c r="CM8">
        <v>0.49428424508524194</v>
      </c>
      <c r="CN8">
        <v>0.49428424508524194</v>
      </c>
      <c r="CO8">
        <v>0.49428424508524194</v>
      </c>
      <c r="CP8">
        <v>0.50456864839207316</v>
      </c>
      <c r="CQ8">
        <v>0.50456864839207316</v>
      </c>
      <c r="CR8">
        <v>0.45773505794865704</v>
      </c>
      <c r="CS8">
        <v>0.4793323048930026</v>
      </c>
      <c r="CT8">
        <v>0.50456864839207316</v>
      </c>
      <c r="CU8">
        <v>0.44468177682844823</v>
      </c>
      <c r="CV8">
        <v>0.47897630631699695</v>
      </c>
      <c r="CW8">
        <v>0.45773505794865704</v>
      </c>
      <c r="CX8">
        <v>0.44547288477512753</v>
      </c>
      <c r="CY8">
        <v>0.44468177682844823</v>
      </c>
      <c r="CZ8">
        <v>0.44468177682844823</v>
      </c>
    </row>
    <row r="9" spans="1:104" x14ac:dyDescent="0.25">
      <c r="B9" s="1" t="s">
        <v>0</v>
      </c>
      <c r="C9" s="1">
        <f>+MAX(D9:CZ9)</f>
        <v>0.52399034848305037</v>
      </c>
      <c r="D9">
        <v>0.51611882441359125</v>
      </c>
      <c r="E9">
        <v>0.51445749772556459</v>
      </c>
      <c r="F9">
        <v>0.5106997349788378</v>
      </c>
      <c r="G9">
        <v>0.51445749772556471</v>
      </c>
      <c r="H9">
        <v>0.50662552905343916</v>
      </c>
      <c r="I9">
        <v>0.5073375262054507</v>
      </c>
      <c r="J9">
        <v>0.51445749772556471</v>
      </c>
      <c r="K9">
        <v>0.50982951623749062</v>
      </c>
      <c r="L9">
        <v>0.50662552905343916</v>
      </c>
      <c r="M9">
        <v>0.5073375262054507</v>
      </c>
      <c r="N9">
        <v>0.50615086428543177</v>
      </c>
      <c r="O9">
        <v>0.50662552905343916</v>
      </c>
      <c r="P9">
        <v>0.52126102606700686</v>
      </c>
      <c r="Q9">
        <v>0.51611882441359125</v>
      </c>
      <c r="R9">
        <v>0.50615086428543177</v>
      </c>
      <c r="S9">
        <v>0.5073375262054507</v>
      </c>
      <c r="T9">
        <v>0.51445749772556471</v>
      </c>
      <c r="U9">
        <v>0.52399034848305037</v>
      </c>
      <c r="V9">
        <v>0.50615086428543177</v>
      </c>
      <c r="W9">
        <v>0.50615086428543177</v>
      </c>
      <c r="X9">
        <v>0.51611882441359125</v>
      </c>
      <c r="Y9">
        <v>0.52399034848305037</v>
      </c>
      <c r="Z9">
        <v>0.51030418100549813</v>
      </c>
      <c r="AA9">
        <v>0.51924370080297455</v>
      </c>
      <c r="AB9">
        <v>0.51050195799216791</v>
      </c>
      <c r="AC9">
        <v>0.51813614967762334</v>
      </c>
      <c r="AD9">
        <v>0.50615086428543177</v>
      </c>
      <c r="AE9">
        <v>0.50615086428543177</v>
      </c>
      <c r="AF9">
        <v>0.50187888137336334</v>
      </c>
      <c r="AG9">
        <v>0.50876152050947354</v>
      </c>
      <c r="AH9">
        <v>0.51611882441359125</v>
      </c>
      <c r="AI9">
        <v>0.50615086428543177</v>
      </c>
      <c r="AJ9">
        <v>0.50615086428543177</v>
      </c>
      <c r="AK9">
        <v>0.50187888137336334</v>
      </c>
      <c r="AL9">
        <v>0.50615086428543177</v>
      </c>
      <c r="AM9">
        <v>0.51445749772556471</v>
      </c>
      <c r="AN9">
        <v>0.51813614967762334</v>
      </c>
      <c r="AO9">
        <v>0.5164748229895969</v>
      </c>
      <c r="AP9">
        <v>0.50840552193346777</v>
      </c>
      <c r="AQ9">
        <v>0.50876152050947354</v>
      </c>
      <c r="AR9">
        <v>0.51671215537360071</v>
      </c>
      <c r="AS9">
        <v>0.5164748229895969</v>
      </c>
      <c r="AT9">
        <v>0.50785174637079233</v>
      </c>
      <c r="AU9">
        <v>0.50785174637079233</v>
      </c>
      <c r="AV9">
        <v>0.5164748229895969</v>
      </c>
      <c r="AW9">
        <v>0.5151299394802421</v>
      </c>
      <c r="AX9">
        <v>0.51611882441359125</v>
      </c>
      <c r="AY9">
        <v>0.50785174637079233</v>
      </c>
      <c r="AZ9">
        <v>0.50828685574146593</v>
      </c>
      <c r="BA9">
        <v>0.5146948301095684</v>
      </c>
      <c r="BB9">
        <v>0.50828685574146593</v>
      </c>
      <c r="BC9">
        <v>0.51050195799216791</v>
      </c>
      <c r="BD9">
        <v>0.51030418100549813</v>
      </c>
      <c r="BE9">
        <v>0.51050195799216791</v>
      </c>
      <c r="BF9">
        <v>0.50187888137336334</v>
      </c>
      <c r="BG9">
        <v>0.5164748229895969</v>
      </c>
      <c r="BH9">
        <v>0.50828685574146593</v>
      </c>
      <c r="BI9">
        <v>0.50876152050947354</v>
      </c>
      <c r="BJ9">
        <v>0.50634864127210155</v>
      </c>
      <c r="BK9">
        <v>0.50057355326134256</v>
      </c>
      <c r="BL9">
        <v>0.50634864127210155</v>
      </c>
      <c r="BM9">
        <v>0.50057355326134256</v>
      </c>
      <c r="BN9">
        <v>0.51030418100549813</v>
      </c>
      <c r="BO9">
        <v>0.50456864839207316</v>
      </c>
      <c r="BP9">
        <v>0.50456864839207316</v>
      </c>
      <c r="BQ9">
        <v>0.5146948301095684</v>
      </c>
      <c r="BR9">
        <v>0.50456864839207316</v>
      </c>
      <c r="BS9">
        <v>0.50057355326134256</v>
      </c>
      <c r="BT9">
        <v>0.50057355326134256</v>
      </c>
      <c r="BU9">
        <v>0.50456864839207316</v>
      </c>
      <c r="BV9">
        <v>0.50365887425339184</v>
      </c>
      <c r="BW9">
        <v>0.50365887425339184</v>
      </c>
      <c r="BX9">
        <v>0.50456864839207316</v>
      </c>
      <c r="BY9">
        <v>0.50057355326134256</v>
      </c>
      <c r="BZ9">
        <v>0.50456864839207316</v>
      </c>
      <c r="CA9">
        <v>0.50456864839207316</v>
      </c>
      <c r="CB9">
        <v>0.50456864839207316</v>
      </c>
      <c r="CC9">
        <v>0.50456864839207316</v>
      </c>
      <c r="CD9">
        <v>0.50456864839207316</v>
      </c>
      <c r="CE9">
        <v>0.50456864839207316</v>
      </c>
      <c r="CF9">
        <v>0.5013251058106879</v>
      </c>
      <c r="CG9">
        <v>0.50456864839207316</v>
      </c>
      <c r="CH9">
        <v>0.49096159170918868</v>
      </c>
      <c r="CI9">
        <v>0.49096159170918868</v>
      </c>
      <c r="CJ9">
        <v>0.50456864839207316</v>
      </c>
      <c r="CK9">
        <v>0.48997270677583954</v>
      </c>
      <c r="CL9">
        <v>0.48467228353308806</v>
      </c>
      <c r="CM9">
        <v>0.50456864839207316</v>
      </c>
      <c r="CN9">
        <v>0.49096159170918868</v>
      </c>
      <c r="CO9">
        <v>0.49428424508524194</v>
      </c>
      <c r="CP9">
        <v>0.49428424508524194</v>
      </c>
      <c r="CQ9">
        <v>0.44468177682844823</v>
      </c>
      <c r="CR9">
        <v>0.4793323048930026</v>
      </c>
      <c r="CS9">
        <v>0.48997270677583965</v>
      </c>
      <c r="CT9">
        <v>0.44468177682844823</v>
      </c>
      <c r="CU9">
        <v>0.44468177682844823</v>
      </c>
      <c r="CV9">
        <v>0.44468177682844823</v>
      </c>
      <c r="CW9">
        <v>0.44468177682844823</v>
      </c>
      <c r="CX9">
        <v>0.44468177682844823</v>
      </c>
      <c r="CY9">
        <v>0.45061508642854309</v>
      </c>
      <c r="CZ9">
        <v>0.44468177682844823</v>
      </c>
    </row>
    <row r="10" spans="1:104" x14ac:dyDescent="0.25">
      <c r="B10" s="1" t="s">
        <v>1</v>
      </c>
      <c r="C10" s="1">
        <f>+MAX(D10:CZ10)</f>
        <v>0.48490961591709186</v>
      </c>
      <c r="D10">
        <v>0.48392073098374266</v>
      </c>
      <c r="E10">
        <v>0.48490961591709186</v>
      </c>
      <c r="F10">
        <v>0.48490961591709186</v>
      </c>
      <c r="G10">
        <v>0.48490961591709186</v>
      </c>
      <c r="H10">
        <v>0.48008385744234788</v>
      </c>
      <c r="I10">
        <v>0.48490961591709175</v>
      </c>
      <c r="J10">
        <v>0.48490961591709175</v>
      </c>
      <c r="K10">
        <v>0.48490961591709175</v>
      </c>
      <c r="L10">
        <v>0.48490961591709175</v>
      </c>
      <c r="M10">
        <v>0.48490961591709175</v>
      </c>
      <c r="N10">
        <v>0.48490961591709175</v>
      </c>
      <c r="O10">
        <v>0.48490961591709175</v>
      </c>
      <c r="P10">
        <v>0.48490961591709175</v>
      </c>
      <c r="Q10">
        <v>0.46307503658874238</v>
      </c>
      <c r="R10">
        <v>0.46307503658874238</v>
      </c>
      <c r="S10">
        <v>0.46307503658874238</v>
      </c>
      <c r="T10">
        <v>0.46307503658874238</v>
      </c>
      <c r="U10">
        <v>0.46307503658874238</v>
      </c>
      <c r="V10">
        <v>0.46307503658874238</v>
      </c>
      <c r="W10">
        <v>0.46307503658874238</v>
      </c>
      <c r="X10">
        <v>0.45678572841264181</v>
      </c>
      <c r="Y10">
        <v>0.45678572841264187</v>
      </c>
      <c r="Z10">
        <v>0.45678572841264187</v>
      </c>
      <c r="AA10">
        <v>0.45049642023654124</v>
      </c>
      <c r="AB10">
        <v>0.45049642023654124</v>
      </c>
      <c r="AC10">
        <v>0.45049642023654124</v>
      </c>
      <c r="AD10">
        <v>0.45049642023654124</v>
      </c>
      <c r="AE10">
        <v>0.4504964202365413</v>
      </c>
      <c r="AF10">
        <v>0.45678572841264192</v>
      </c>
      <c r="AG10">
        <v>0.45678572841264181</v>
      </c>
      <c r="AH10">
        <v>0.46129504370871394</v>
      </c>
      <c r="AI10">
        <v>0.46129504370871394</v>
      </c>
      <c r="AJ10">
        <v>0.46129504370871394</v>
      </c>
      <c r="AK10">
        <v>0.44709465606582</v>
      </c>
      <c r="AL10">
        <v>0.44709465606582005</v>
      </c>
      <c r="AM10">
        <v>0.40698548316917843</v>
      </c>
      <c r="AN10">
        <v>0.40698548316917843</v>
      </c>
      <c r="AO10">
        <v>0.38633756576084805</v>
      </c>
      <c r="AP10">
        <v>0.38633756576084805</v>
      </c>
      <c r="AQ10">
        <v>0.38633756576084805</v>
      </c>
      <c r="AR10">
        <v>0.38633756576084805</v>
      </c>
      <c r="AS10">
        <v>0.38633756576084805</v>
      </c>
      <c r="AT10">
        <v>0.38633756576084805</v>
      </c>
      <c r="AU10">
        <v>0.38633756576084805</v>
      </c>
      <c r="AV10">
        <v>0.38633756576084805</v>
      </c>
      <c r="AW10">
        <v>0.38633756576084805</v>
      </c>
      <c r="AX10">
        <v>0.38633756576084805</v>
      </c>
      <c r="AY10">
        <v>0.38633756576084805</v>
      </c>
      <c r="AZ10">
        <v>0.38633756576084805</v>
      </c>
      <c r="BA10">
        <v>0.32146671413314348</v>
      </c>
      <c r="BB10">
        <v>0.32146671413314348</v>
      </c>
      <c r="BC10">
        <v>0.32146671413314348</v>
      </c>
      <c r="BD10">
        <v>0.32146671413314348</v>
      </c>
      <c r="BE10">
        <v>0.32146671413314348</v>
      </c>
      <c r="BF10">
        <v>0.38633756576084805</v>
      </c>
      <c r="BG10">
        <v>0.38633756576084805</v>
      </c>
      <c r="BH10">
        <v>0.31517740595704286</v>
      </c>
      <c r="BI10">
        <v>0.31517740595704286</v>
      </c>
      <c r="BJ10">
        <v>0.31517740595704286</v>
      </c>
      <c r="BK10">
        <v>0.31517740595704286</v>
      </c>
      <c r="BL10">
        <v>0.31517740595704286</v>
      </c>
      <c r="BM10">
        <v>0.31517740595704286</v>
      </c>
      <c r="BN10">
        <v>0.31517740595704286</v>
      </c>
      <c r="BO10">
        <v>0.31517740595704286</v>
      </c>
      <c r="BP10">
        <v>0.31517740595704286</v>
      </c>
      <c r="BQ10">
        <v>0.31260630513033505</v>
      </c>
      <c r="BR10">
        <v>0.31260630513033505</v>
      </c>
      <c r="BS10">
        <v>0.31260630513033505</v>
      </c>
      <c r="BT10">
        <v>0.31260630513033505</v>
      </c>
      <c r="BU10">
        <v>0.31260630513033505</v>
      </c>
      <c r="BV10">
        <v>0.31260630513033505</v>
      </c>
      <c r="BW10">
        <v>0.31260630513033505</v>
      </c>
      <c r="BX10">
        <v>0.31260630513033505</v>
      </c>
      <c r="BY10">
        <v>0.31260630513033505</v>
      </c>
      <c r="BZ10">
        <v>0.31260630513033505</v>
      </c>
      <c r="CA10">
        <v>0.31260630513033505</v>
      </c>
      <c r="CB10">
        <v>0.31260630513033505</v>
      </c>
      <c r="CC10">
        <v>0.31260630513033505</v>
      </c>
      <c r="CD10">
        <v>0.31260630513033505</v>
      </c>
      <c r="CE10">
        <v>0.31260630513033505</v>
      </c>
      <c r="CF10">
        <v>0.31260630513033505</v>
      </c>
      <c r="CG10">
        <v>0.31260630513033505</v>
      </c>
      <c r="CH10">
        <v>0.31260630513033505</v>
      </c>
      <c r="CI10">
        <v>0.31260630513033505</v>
      </c>
      <c r="CJ10">
        <v>0.31260630513033505</v>
      </c>
      <c r="CK10">
        <v>0.31260630513033505</v>
      </c>
      <c r="CL10">
        <v>0.31260630513033505</v>
      </c>
      <c r="CM10">
        <v>0.31260630513033505</v>
      </c>
      <c r="CN10">
        <v>0.31260630513033505</v>
      </c>
      <c r="CO10">
        <v>0.31260630513033505</v>
      </c>
      <c r="CP10">
        <v>0.31260630513033505</v>
      </c>
      <c r="CQ10">
        <v>0.31260630513033505</v>
      </c>
      <c r="CR10">
        <v>0.31260630513033505</v>
      </c>
      <c r="CS10">
        <v>0.31260630513033505</v>
      </c>
      <c r="CT10">
        <v>0.31260630513033505</v>
      </c>
      <c r="CU10">
        <v>0.31260630513033505</v>
      </c>
      <c r="CV10">
        <v>0.31260630513033505</v>
      </c>
      <c r="CW10">
        <v>0.31260630513033505</v>
      </c>
      <c r="CX10">
        <v>0.31260630513033505</v>
      </c>
      <c r="CY10">
        <v>0.31260630513033505</v>
      </c>
      <c r="CZ10">
        <v>0.31260630513033505</v>
      </c>
    </row>
    <row r="11" spans="1:104" x14ac:dyDescent="0.25">
      <c r="B11" s="1" t="s">
        <v>2</v>
      </c>
      <c r="C11" s="1">
        <f>+MAX(D11:CZ11)</f>
        <v>0.52126102606700686</v>
      </c>
      <c r="D11">
        <v>0.51611882441359125</v>
      </c>
      <c r="E11">
        <v>0.51611882441359125</v>
      </c>
      <c r="F11">
        <v>0.49994066690399891</v>
      </c>
      <c r="G11">
        <v>0.51611882441359125</v>
      </c>
      <c r="H11">
        <v>0.52126102606700686</v>
      </c>
      <c r="I11">
        <v>0.51611882441359125</v>
      </c>
      <c r="J11">
        <v>0.51611882441359125</v>
      </c>
      <c r="K11">
        <v>0.51611882441359125</v>
      </c>
      <c r="L11">
        <v>0.51611882441359125</v>
      </c>
      <c r="M11">
        <v>0.5073375262054507</v>
      </c>
      <c r="N11">
        <v>0.42652584945215782</v>
      </c>
      <c r="O11">
        <v>0.51611882441359125</v>
      </c>
      <c r="P11">
        <v>0.51611882441359125</v>
      </c>
      <c r="Q11">
        <v>0.36371187848581937</v>
      </c>
      <c r="R11">
        <v>0.36371187848581937</v>
      </c>
      <c r="S11">
        <v>0.35714568252838103</v>
      </c>
      <c r="T11">
        <v>0.35714568252838103</v>
      </c>
      <c r="U11">
        <v>0.35714568252838103</v>
      </c>
      <c r="V11">
        <v>0.35714568252838103</v>
      </c>
      <c r="W11">
        <v>0.35714568252838103</v>
      </c>
      <c r="X11">
        <v>0.35714568252838103</v>
      </c>
      <c r="Y11">
        <v>0.35714568252838103</v>
      </c>
      <c r="Z11">
        <v>0.35714568252838103</v>
      </c>
      <c r="AA11">
        <v>0.35714568252838103</v>
      </c>
      <c r="AB11">
        <v>0.35714568252838103</v>
      </c>
      <c r="AC11">
        <v>0.35714568252838103</v>
      </c>
      <c r="AD11">
        <v>0.35714568252838103</v>
      </c>
      <c r="AE11">
        <v>0.35714568252838103</v>
      </c>
      <c r="AF11">
        <v>0.35714568252838103</v>
      </c>
      <c r="AG11">
        <v>0.35714568252838103</v>
      </c>
      <c r="AH11">
        <v>0.35714568252838103</v>
      </c>
      <c r="AI11">
        <v>0.35714568252838103</v>
      </c>
      <c r="AJ11">
        <v>0.35714568252838103</v>
      </c>
      <c r="AK11">
        <v>0.35714568252838103</v>
      </c>
      <c r="AL11">
        <v>0.35394169534432973</v>
      </c>
      <c r="AM11">
        <v>0.35394169534432973</v>
      </c>
      <c r="AN11">
        <v>0.35394169534432973</v>
      </c>
      <c r="AO11">
        <v>0.35394169534432973</v>
      </c>
      <c r="AP11">
        <v>0.35394169534432973</v>
      </c>
      <c r="AQ11">
        <v>0.35394169534432973</v>
      </c>
      <c r="AR11">
        <v>0.35394169534432973</v>
      </c>
      <c r="AS11">
        <v>0.35394169534432973</v>
      </c>
      <c r="AT11">
        <v>0.35394169534432973</v>
      </c>
      <c r="AU11">
        <v>0.35394169534432973</v>
      </c>
      <c r="AV11">
        <v>0.35394169534432973</v>
      </c>
      <c r="AW11">
        <v>0.3638701000751553</v>
      </c>
      <c r="AX11">
        <v>0.3638701000751553</v>
      </c>
      <c r="AY11">
        <v>0.3638701000751553</v>
      </c>
      <c r="AZ11">
        <v>0.3638701000751553</v>
      </c>
      <c r="BA11">
        <v>0.3638701000751553</v>
      </c>
      <c r="BB11">
        <v>0.3638701000751553</v>
      </c>
      <c r="BC11">
        <v>0.3638701000751553</v>
      </c>
      <c r="BD11">
        <v>0.3638701000751553</v>
      </c>
      <c r="BE11">
        <v>0.3638701000751553</v>
      </c>
      <c r="BF11">
        <v>0.3638701000751553</v>
      </c>
      <c r="BG11">
        <v>0.3638701000751553</v>
      </c>
      <c r="BH11">
        <v>0.3638701000751553</v>
      </c>
      <c r="BI11">
        <v>0.3638701000751553</v>
      </c>
      <c r="BJ11">
        <v>0.3638701000751553</v>
      </c>
      <c r="BK11">
        <v>0.3638701000751553</v>
      </c>
      <c r="BL11">
        <v>0.3638701000751553</v>
      </c>
      <c r="BM11">
        <v>0.3638701000751553</v>
      </c>
      <c r="BN11">
        <v>0.3638701000751553</v>
      </c>
      <c r="BO11">
        <v>0.3638701000751553</v>
      </c>
      <c r="BP11">
        <v>0.3638701000751553</v>
      </c>
      <c r="BQ11">
        <v>0.3638701000751553</v>
      </c>
      <c r="BR11">
        <v>0.3638701000751553</v>
      </c>
      <c r="BS11">
        <v>0.3638701000751553</v>
      </c>
      <c r="BT11">
        <v>0.3638701000751553</v>
      </c>
      <c r="BU11">
        <v>0.3638701000751553</v>
      </c>
      <c r="BV11">
        <v>0.3638701000751553</v>
      </c>
      <c r="BW11">
        <v>0.3638701000751553</v>
      </c>
      <c r="BX11">
        <v>0.3638701000751553</v>
      </c>
      <c r="BY11">
        <v>0.3638701000751553</v>
      </c>
      <c r="BZ11">
        <v>0.3638701000751553</v>
      </c>
      <c r="CA11">
        <v>0.34405284601083819</v>
      </c>
      <c r="CB11">
        <v>0.34405284601083819</v>
      </c>
      <c r="CC11">
        <v>0.34405284601083819</v>
      </c>
      <c r="CD11">
        <v>0.34405284601083819</v>
      </c>
      <c r="CE11">
        <v>0.34405284601083819</v>
      </c>
      <c r="CF11">
        <v>0.34405284601083819</v>
      </c>
      <c r="CG11">
        <v>0.34405284601083819</v>
      </c>
      <c r="CH11">
        <v>0.34405284601083819</v>
      </c>
      <c r="CI11">
        <v>0.34405284601083819</v>
      </c>
      <c r="CJ11">
        <v>0.34405284601083819</v>
      </c>
      <c r="CK11">
        <v>0.34472528776551559</v>
      </c>
      <c r="CL11">
        <v>0.34472528776551559</v>
      </c>
      <c r="CM11">
        <v>0.34472528776551559</v>
      </c>
      <c r="CN11">
        <v>0.34472528776551559</v>
      </c>
      <c r="CO11">
        <v>0.34472528776551559</v>
      </c>
      <c r="CP11">
        <v>0.34472528776551559</v>
      </c>
      <c r="CQ11">
        <v>0.34472528776551559</v>
      </c>
      <c r="CR11">
        <v>0.34472528776551559</v>
      </c>
      <c r="CS11">
        <v>0.34472528776551559</v>
      </c>
      <c r="CT11">
        <v>0.34472528776551559</v>
      </c>
      <c r="CU11">
        <v>0.34472528776551559</v>
      </c>
      <c r="CV11">
        <v>0.34472528776551559</v>
      </c>
      <c r="CW11">
        <v>0.34472528776551559</v>
      </c>
      <c r="CX11">
        <v>0.34472528776551559</v>
      </c>
      <c r="CY11">
        <v>0.34472528776551559</v>
      </c>
      <c r="CZ11">
        <v>0.34472528776551559</v>
      </c>
    </row>
    <row r="12" spans="1:104" x14ac:dyDescent="0.25">
      <c r="B12" s="1" t="s">
        <v>87</v>
      </c>
      <c r="C12" s="1">
        <f>+MAX(D12:CZ12)</f>
        <v>0.5226850203710296</v>
      </c>
      <c r="D12">
        <v>0.48479094972508996</v>
      </c>
      <c r="E12">
        <v>0.47956963727700641</v>
      </c>
      <c r="F12">
        <v>0.47956963727700641</v>
      </c>
      <c r="G12">
        <v>0.47956963727700641</v>
      </c>
      <c r="H12">
        <v>0.47956963727700641</v>
      </c>
      <c r="I12">
        <v>0.51101617815750955</v>
      </c>
      <c r="J12">
        <v>0.51101617815750955</v>
      </c>
      <c r="K12">
        <v>0.47921363870100075</v>
      </c>
      <c r="L12">
        <v>0.47921363870100075</v>
      </c>
      <c r="M12">
        <v>0.47921363870100075</v>
      </c>
      <c r="N12">
        <v>0.47921363870100075</v>
      </c>
      <c r="O12">
        <v>0.50785174637079222</v>
      </c>
      <c r="P12">
        <v>0.50785174637079222</v>
      </c>
      <c r="Q12">
        <v>0.47921363870100075</v>
      </c>
      <c r="R12">
        <v>0.47921363870100075</v>
      </c>
      <c r="S12">
        <v>0.47921363870100075</v>
      </c>
      <c r="T12">
        <v>0.47921363870100064</v>
      </c>
      <c r="U12">
        <v>0.47921363870100064</v>
      </c>
      <c r="V12">
        <v>0.47921363870100064</v>
      </c>
      <c r="W12">
        <v>0.47921363870100064</v>
      </c>
      <c r="X12">
        <v>0.47921363870100064</v>
      </c>
      <c r="Y12">
        <v>0.47921363870100064</v>
      </c>
      <c r="Z12">
        <v>0.47921363870100064</v>
      </c>
      <c r="AA12">
        <v>0.47921363870100064</v>
      </c>
      <c r="AB12">
        <v>0.47921363870100064</v>
      </c>
      <c r="AC12">
        <v>0.48040030062101974</v>
      </c>
      <c r="AD12">
        <v>0.48040030062101974</v>
      </c>
      <c r="AE12">
        <v>0.48040030062101974</v>
      </c>
      <c r="AF12">
        <v>0.48040030062101974</v>
      </c>
      <c r="AG12">
        <v>0.5226850203710296</v>
      </c>
      <c r="AH12">
        <v>0.48040030062101974</v>
      </c>
      <c r="AI12">
        <v>0.48040030062101974</v>
      </c>
      <c r="AJ12">
        <v>0.48384162018907478</v>
      </c>
      <c r="AK12">
        <v>0.48384162018907478</v>
      </c>
      <c r="AL12">
        <v>0.48384162018907478</v>
      </c>
      <c r="AM12">
        <v>0.48384162018907478</v>
      </c>
      <c r="AN12">
        <v>0.48384162018907473</v>
      </c>
      <c r="AO12">
        <v>0.48384162018907473</v>
      </c>
      <c r="AP12">
        <v>0.48384162018907473</v>
      </c>
      <c r="AQ12">
        <v>0.48384162018907473</v>
      </c>
      <c r="AR12">
        <v>0.48384162018907473</v>
      </c>
      <c r="AS12">
        <v>0.48384162018907473</v>
      </c>
      <c r="AT12">
        <v>0.5164748229895969</v>
      </c>
      <c r="AU12">
        <v>0.5164748229895969</v>
      </c>
      <c r="AV12">
        <v>0.5151299394802421</v>
      </c>
      <c r="AW12">
        <v>0.5151299394802421</v>
      </c>
      <c r="AX12">
        <v>0.5151299394802421</v>
      </c>
      <c r="AY12">
        <v>0.5151299394802421</v>
      </c>
      <c r="AZ12">
        <v>0.5151299394802421</v>
      </c>
      <c r="BA12">
        <v>0.5151299394802421</v>
      </c>
      <c r="BB12">
        <v>0.5151299394802421</v>
      </c>
      <c r="BC12">
        <v>0.5151299394802421</v>
      </c>
      <c r="BD12">
        <v>0.5151299394802421</v>
      </c>
      <c r="BE12">
        <v>0.5151299394802421</v>
      </c>
      <c r="BF12">
        <v>0.5151299394802421</v>
      </c>
      <c r="BG12">
        <v>0.5151299394802421</v>
      </c>
      <c r="BH12">
        <v>0.5146948301095684</v>
      </c>
      <c r="BI12">
        <v>0.5146948301095684</v>
      </c>
      <c r="BJ12">
        <v>0.5146948301095684</v>
      </c>
      <c r="BK12">
        <v>0.5146948301095684</v>
      </c>
      <c r="BL12">
        <v>0.5146948301095684</v>
      </c>
      <c r="BM12">
        <v>0.5146948301095684</v>
      </c>
      <c r="BN12">
        <v>0.5146948301095684</v>
      </c>
      <c r="BO12">
        <v>0.5146948301095684</v>
      </c>
      <c r="BP12">
        <v>0.5146948301095684</v>
      </c>
      <c r="BQ12">
        <v>0.5146948301095684</v>
      </c>
      <c r="BR12">
        <v>0.5146948301095684</v>
      </c>
      <c r="BS12">
        <v>0.5146948301095684</v>
      </c>
      <c r="BT12">
        <v>0.5146948301095684</v>
      </c>
      <c r="BU12">
        <v>0.5146948301095684</v>
      </c>
      <c r="BV12">
        <v>0.5146948301095684</v>
      </c>
      <c r="BW12">
        <v>0.5146948301095684</v>
      </c>
      <c r="BX12">
        <v>0.5146948301095684</v>
      </c>
      <c r="BY12">
        <v>0.5146948301095684</v>
      </c>
      <c r="BZ12">
        <v>0.5111348443495114</v>
      </c>
      <c r="CA12">
        <v>0.5111348443495114</v>
      </c>
      <c r="CB12">
        <v>0.5111348443495114</v>
      </c>
      <c r="CC12">
        <v>0.50092955183734822</v>
      </c>
      <c r="CD12">
        <v>0.50092955183734822</v>
      </c>
      <c r="CE12">
        <v>0.50092955183734822</v>
      </c>
      <c r="CF12">
        <v>0.50092955183734811</v>
      </c>
      <c r="CG12">
        <v>0.50092955183734811</v>
      </c>
      <c r="CH12">
        <v>0.50092955183734811</v>
      </c>
      <c r="CI12">
        <v>0.48490961591709197</v>
      </c>
      <c r="CJ12">
        <v>0.48490961591709197</v>
      </c>
      <c r="CK12">
        <v>0.48490961591709197</v>
      </c>
      <c r="CL12">
        <v>0.48490961591709197</v>
      </c>
      <c r="CM12">
        <v>0.48490961591709197</v>
      </c>
      <c r="CN12">
        <v>0.48490961591709197</v>
      </c>
      <c r="CO12">
        <v>0.48490961591709197</v>
      </c>
      <c r="CP12">
        <v>0.48490961591709197</v>
      </c>
      <c r="CQ12">
        <v>0.48490961591709197</v>
      </c>
      <c r="CR12">
        <v>0.48490961591709197</v>
      </c>
      <c r="CS12">
        <v>0.48490961591709197</v>
      </c>
      <c r="CT12">
        <v>0.48490961591709197</v>
      </c>
      <c r="CU12">
        <v>0.48490961591709197</v>
      </c>
      <c r="CV12">
        <v>0.48067718840235751</v>
      </c>
      <c r="CW12">
        <v>0.46295637039674076</v>
      </c>
      <c r="CX12">
        <v>0.46295637039674076</v>
      </c>
      <c r="CY12">
        <v>0.45192041454056409</v>
      </c>
      <c r="CZ12">
        <v>0.45192041454056409</v>
      </c>
    </row>
    <row r="13" spans="1:104" x14ac:dyDescent="0.25">
      <c r="B13" s="1" t="s">
        <v>98</v>
      </c>
      <c r="C13" s="1">
        <v>0.47106522685020302</v>
      </c>
      <c r="D13">
        <v>0.39254776314228002</v>
      </c>
      <c r="E13">
        <v>0.40647126300383601</v>
      </c>
      <c r="F13">
        <v>0.41829832680669299</v>
      </c>
      <c r="G13">
        <v>0.45279063328191099</v>
      </c>
      <c r="H13">
        <v>0.40089395197974698</v>
      </c>
      <c r="I13">
        <v>0.38704956291285902</v>
      </c>
      <c r="J13">
        <v>0.41161346465725202</v>
      </c>
      <c r="K13">
        <v>0.41173213084925397</v>
      </c>
      <c r="L13">
        <v>0.401210395158419</v>
      </c>
      <c r="M13">
        <v>0.39033266089157798</v>
      </c>
      <c r="N13">
        <v>0.458882164471342</v>
      </c>
      <c r="O13">
        <v>0.436731141964321</v>
      </c>
      <c r="P13">
        <v>0.39258731853961498</v>
      </c>
      <c r="Q13">
        <v>0.47106522685020302</v>
      </c>
      <c r="R13">
        <v>0.45041730944187303</v>
      </c>
      <c r="S13">
        <v>0.433645820972271</v>
      </c>
      <c r="T13">
        <v>0.44230845298840998</v>
      </c>
      <c r="U13">
        <v>0.39072821486491799</v>
      </c>
      <c r="V13">
        <v>0.401961947707764</v>
      </c>
      <c r="W13">
        <v>0.39397175744630297</v>
      </c>
      <c r="X13">
        <v>0.39227087536094302</v>
      </c>
      <c r="Y13">
        <v>0.40136861674775498</v>
      </c>
      <c r="Z13">
        <v>0.39891618211304902</v>
      </c>
      <c r="AA13">
        <v>0.39234998615561101</v>
      </c>
      <c r="AB13">
        <v>0.38898777738222301</v>
      </c>
      <c r="AC13">
        <v>0.45524306791661701</v>
      </c>
      <c r="AD13">
        <v>0.37269095368062999</v>
      </c>
      <c r="AE13">
        <v>0.36683675487520301</v>
      </c>
      <c r="AF13">
        <v>0.37166251334994699</v>
      </c>
      <c r="AG13">
        <v>0.33985997389343803</v>
      </c>
      <c r="AH13">
        <v>0.37969225900874198</v>
      </c>
      <c r="AI13">
        <v>0.35603813140302998</v>
      </c>
      <c r="AJ13">
        <v>0.34694039001621801</v>
      </c>
      <c r="AK13">
        <v>0.36968474348324798</v>
      </c>
      <c r="AL13">
        <v>0.36027055891776399</v>
      </c>
      <c r="AM13">
        <v>0.36379098928048698</v>
      </c>
      <c r="AN13">
        <v>0.34282662869348501</v>
      </c>
      <c r="AO13">
        <v>0.33032712313595097</v>
      </c>
      <c r="AP13">
        <v>0.33005023535461397</v>
      </c>
      <c r="AQ13">
        <v>0.37977136980340997</v>
      </c>
      <c r="AR13">
        <v>0.34986748941893098</v>
      </c>
      <c r="AS13">
        <v>0.35718523792571499</v>
      </c>
      <c r="AT13">
        <v>0.37977136980340997</v>
      </c>
      <c r="AU13">
        <v>0.35603813140302998</v>
      </c>
      <c r="AV13">
        <v>0.352240813258969</v>
      </c>
      <c r="AW13">
        <v>0.35516791266168302</v>
      </c>
      <c r="AX13">
        <v>0.38534868082749901</v>
      </c>
      <c r="AY13">
        <v>0.34638661445354202</v>
      </c>
      <c r="AZ13">
        <v>0.35390213994699599</v>
      </c>
      <c r="BA13">
        <v>0.34630750365887403</v>
      </c>
      <c r="BB13">
        <v>0.37977136980340997</v>
      </c>
      <c r="BC13">
        <v>0.30338989755152102</v>
      </c>
      <c r="BD13">
        <v>0.30338989755152102</v>
      </c>
      <c r="BE13">
        <v>0.30338989755152102</v>
      </c>
      <c r="BF13">
        <v>0.30338989755152102</v>
      </c>
      <c r="BG13">
        <v>0.30338989755152102</v>
      </c>
      <c r="BH13">
        <v>0.30338989755152102</v>
      </c>
      <c r="BI13">
        <v>0.30338989755152102</v>
      </c>
      <c r="BJ13">
        <v>0.35690835014437799</v>
      </c>
      <c r="BK13">
        <v>0.30338989755152102</v>
      </c>
      <c r="BL13">
        <v>0.28733040623393102</v>
      </c>
      <c r="BM13">
        <v>0.28744907242593298</v>
      </c>
      <c r="BN13">
        <v>0.28744907242593298</v>
      </c>
      <c r="BO13">
        <v>0.28744907242593298</v>
      </c>
      <c r="BP13">
        <v>0.35690835014437799</v>
      </c>
      <c r="BQ13">
        <v>0.28744907242593298</v>
      </c>
      <c r="BR13">
        <v>0.345991060480204</v>
      </c>
      <c r="BS13">
        <v>0.345991060480204</v>
      </c>
      <c r="BT13">
        <v>0.345991060480204</v>
      </c>
      <c r="BU13">
        <v>0.35540524504568799</v>
      </c>
      <c r="BV13">
        <v>0.345991060480204</v>
      </c>
      <c r="BW13">
        <v>0.345991060480204</v>
      </c>
      <c r="BX13">
        <v>0.35690835014437799</v>
      </c>
      <c r="BY13">
        <v>0.35690835014437799</v>
      </c>
      <c r="BZ13">
        <v>0.35690835014437799</v>
      </c>
      <c r="CA13">
        <v>0.28744907242593298</v>
      </c>
      <c r="CB13">
        <v>0.34646572524821101</v>
      </c>
      <c r="CC13">
        <v>0.30865076539693898</v>
      </c>
      <c r="CD13">
        <v>0.34646572524821101</v>
      </c>
      <c r="CE13">
        <v>0.30350856374352297</v>
      </c>
      <c r="CF13">
        <v>0.34646572524821101</v>
      </c>
      <c r="CG13">
        <v>0.30338989755152102</v>
      </c>
      <c r="CH13">
        <v>0.30172857086349503</v>
      </c>
      <c r="CI13">
        <v>0.34646572524821101</v>
      </c>
      <c r="CJ13">
        <v>0.34646572524821101</v>
      </c>
      <c r="CK13">
        <v>0.30865076539693898</v>
      </c>
      <c r="CL13">
        <v>0.30172857086349503</v>
      </c>
      <c r="CM13">
        <v>0.30698943870891199</v>
      </c>
      <c r="CN13">
        <v>0.34646572524821101</v>
      </c>
      <c r="CO13">
        <v>0.34646572524821101</v>
      </c>
      <c r="CP13">
        <v>0.34848305051224299</v>
      </c>
      <c r="CQ13">
        <v>0.34646572524821101</v>
      </c>
      <c r="CR13">
        <v>0.34646572524821101</v>
      </c>
      <c r="CS13">
        <v>0.34646572524821101</v>
      </c>
      <c r="CT13">
        <v>0.35940034017641798</v>
      </c>
      <c r="CU13">
        <v>0.344013290613505</v>
      </c>
      <c r="CV13">
        <v>0.34488350935485201</v>
      </c>
      <c r="CW13">
        <v>0.357383014912385</v>
      </c>
      <c r="CX13">
        <v>0.34646572524821101</v>
      </c>
      <c r="CY13">
        <v>0.35940034017641798</v>
      </c>
      <c r="CZ13">
        <v>0.30449744867687201</v>
      </c>
    </row>
    <row r="14" spans="1:104" x14ac:dyDescent="0.25">
      <c r="A14" t="s">
        <v>90</v>
      </c>
      <c r="B14" s="1" t="s">
        <v>11</v>
      </c>
      <c r="C14" s="1">
        <f>+MAX(D14:CZ14)</f>
        <v>0.56213860797144555</v>
      </c>
      <c r="D14">
        <v>0.56213860797144555</v>
      </c>
      <c r="E14">
        <v>0.56184711481261151</v>
      </c>
      <c r="F14">
        <v>0.56213860797144555</v>
      </c>
      <c r="G14">
        <v>0.56184711481261151</v>
      </c>
      <c r="H14">
        <v>0.56184711481261151</v>
      </c>
      <c r="I14">
        <v>0.56184711481261151</v>
      </c>
      <c r="J14">
        <v>0.56213860797144555</v>
      </c>
      <c r="K14">
        <v>0.56213860797144555</v>
      </c>
      <c r="L14">
        <v>0.56213860797144555</v>
      </c>
      <c r="M14">
        <v>0.56213860797144555</v>
      </c>
      <c r="N14">
        <v>0.56184711481261151</v>
      </c>
      <c r="O14">
        <v>0.56184711481261151</v>
      </c>
      <c r="P14">
        <v>0.56184711481261151</v>
      </c>
      <c r="Q14">
        <v>0.56184711481261151</v>
      </c>
      <c r="R14">
        <v>0.56184711481261151</v>
      </c>
      <c r="S14">
        <v>0.56191850089232587</v>
      </c>
      <c r="T14">
        <v>0.56191850089232587</v>
      </c>
      <c r="U14">
        <v>0.56161511005353948</v>
      </c>
      <c r="V14">
        <v>0.56191850089232587</v>
      </c>
      <c r="W14">
        <v>0.56161511005353948</v>
      </c>
      <c r="X14">
        <v>0.56191850089232587</v>
      </c>
      <c r="Y14">
        <v>0.55903926234384282</v>
      </c>
      <c r="Z14">
        <v>0.55934265318262921</v>
      </c>
      <c r="AA14">
        <v>0.55934265318262921</v>
      </c>
      <c r="AB14">
        <v>0.55895895300416409</v>
      </c>
      <c r="AC14">
        <v>0.55895895300416409</v>
      </c>
      <c r="AD14">
        <v>0.55865556216537771</v>
      </c>
      <c r="AE14">
        <v>0.55545806067816772</v>
      </c>
      <c r="AF14">
        <v>0.55545806067816772</v>
      </c>
      <c r="AG14">
        <v>0.55545806067816772</v>
      </c>
      <c r="AH14">
        <v>0.55545806067816772</v>
      </c>
      <c r="AI14">
        <v>0.55545806067816772</v>
      </c>
      <c r="AJ14">
        <v>0.55545806067816772</v>
      </c>
      <c r="AK14">
        <v>0.55447055324211769</v>
      </c>
      <c r="AL14">
        <v>0.55447055324211769</v>
      </c>
      <c r="AM14">
        <v>0.55415526472337884</v>
      </c>
      <c r="AN14">
        <v>0.55293575252825689</v>
      </c>
      <c r="AO14">
        <v>0.55228732897085053</v>
      </c>
      <c r="AP14">
        <v>0.55188280785246879</v>
      </c>
      <c r="AQ14">
        <v>0.54944378346222489</v>
      </c>
      <c r="AR14">
        <v>0.54822427126710294</v>
      </c>
      <c r="AS14">
        <v>0.54767400356930396</v>
      </c>
      <c r="AT14">
        <v>0.54797739440809035</v>
      </c>
      <c r="AU14">
        <v>0.54761154074955376</v>
      </c>
      <c r="AV14">
        <v>0.54761154074955376</v>
      </c>
      <c r="AW14">
        <v>0.54639202855443181</v>
      </c>
      <c r="AX14">
        <v>0.54639202855443181</v>
      </c>
      <c r="AY14">
        <v>0.54645449137418201</v>
      </c>
      <c r="AZ14">
        <v>0.54645449137418201</v>
      </c>
      <c r="BA14">
        <v>0.54645449137418201</v>
      </c>
      <c r="BB14">
        <v>0.54645449137418201</v>
      </c>
      <c r="BC14">
        <v>0.54645449137418201</v>
      </c>
      <c r="BD14">
        <v>0.54639202855443181</v>
      </c>
      <c r="BE14">
        <v>0.54607079119571678</v>
      </c>
      <c r="BF14">
        <v>0.54607079119571678</v>
      </c>
      <c r="BG14">
        <v>0.54607079119571678</v>
      </c>
      <c r="BH14">
        <v>0.54607079119571678</v>
      </c>
      <c r="BI14">
        <v>0.54607079119571678</v>
      </c>
      <c r="BJ14">
        <v>0.54363176680547287</v>
      </c>
      <c r="BK14">
        <v>0.54241225461035092</v>
      </c>
      <c r="BL14">
        <v>0.54241225461035092</v>
      </c>
      <c r="BM14">
        <v>0.54241225461035092</v>
      </c>
      <c r="BN14">
        <v>0.54241225461035092</v>
      </c>
      <c r="BO14">
        <v>0.53425936942296248</v>
      </c>
      <c r="BP14">
        <v>0.52816180844735272</v>
      </c>
      <c r="BQ14">
        <v>0.52777810826888749</v>
      </c>
      <c r="BR14">
        <v>0.52777810826888749</v>
      </c>
      <c r="BS14">
        <v>0.52328375966686491</v>
      </c>
      <c r="BT14">
        <v>0.52328375966686491</v>
      </c>
      <c r="BU14">
        <v>0.52328375966686491</v>
      </c>
      <c r="BV14">
        <v>0.52290005948839968</v>
      </c>
      <c r="BW14">
        <v>0.52290005948839968</v>
      </c>
      <c r="BX14">
        <v>0.47730220107079124</v>
      </c>
      <c r="BY14">
        <v>0.47730220107079124</v>
      </c>
      <c r="BZ14">
        <v>0.50626710291493149</v>
      </c>
      <c r="CA14">
        <v>0.47730220107079124</v>
      </c>
      <c r="CB14">
        <v>0.47730220107079124</v>
      </c>
      <c r="CC14">
        <v>0.47081201665675199</v>
      </c>
      <c r="CD14">
        <v>0.47081201665675199</v>
      </c>
      <c r="CE14">
        <v>0.47081201665675199</v>
      </c>
      <c r="CF14">
        <v>0.47081201665675199</v>
      </c>
      <c r="CG14">
        <v>0.34299524092801909</v>
      </c>
      <c r="CH14">
        <v>0.34299524092801909</v>
      </c>
      <c r="CI14">
        <v>0.35436049970255795</v>
      </c>
      <c r="CJ14">
        <v>0.34299524092801909</v>
      </c>
      <c r="CK14">
        <v>0.34299524092801909</v>
      </c>
      <c r="CL14">
        <v>0.33314396192742424</v>
      </c>
      <c r="CM14">
        <v>0.33314396192742424</v>
      </c>
      <c r="CN14">
        <v>0.31956276026174901</v>
      </c>
      <c r="CO14">
        <v>0.33314396192742424</v>
      </c>
      <c r="CP14">
        <v>0.33689767995240932</v>
      </c>
      <c r="CQ14">
        <v>0.32562760261748963</v>
      </c>
      <c r="CR14">
        <v>0.32562760261748963</v>
      </c>
      <c r="CS14">
        <v>0.31047590719809626</v>
      </c>
      <c r="CT14">
        <v>0.32562760261748963</v>
      </c>
      <c r="CU14">
        <v>0.27851576442593684</v>
      </c>
      <c r="CV14">
        <v>0.28095478881618074</v>
      </c>
      <c r="CW14">
        <v>0.31047590719809626</v>
      </c>
      <c r="CX14">
        <v>0.28202558001189759</v>
      </c>
      <c r="CY14">
        <v>0.30892028554431894</v>
      </c>
      <c r="CZ14">
        <v>0.31138013087447952</v>
      </c>
    </row>
    <row r="15" spans="1:104" x14ac:dyDescent="0.25">
      <c r="B15" s="1" t="s">
        <v>0</v>
      </c>
      <c r="C15" s="1">
        <f>+MAX(D15:CZ15)</f>
        <v>0.56213860797144555</v>
      </c>
      <c r="D15">
        <v>0.56184711481261151</v>
      </c>
      <c r="E15">
        <v>0.56184711481261151</v>
      </c>
      <c r="F15">
        <v>0.56213860797144555</v>
      </c>
      <c r="G15">
        <v>0.56184711481261151</v>
      </c>
      <c r="H15">
        <v>0.56213860797144555</v>
      </c>
      <c r="I15">
        <v>0.56184711481261151</v>
      </c>
      <c r="J15">
        <v>0.56184711481261151</v>
      </c>
      <c r="K15">
        <v>0.56184711481261151</v>
      </c>
      <c r="L15">
        <v>0.56213860797144555</v>
      </c>
      <c r="M15">
        <v>0.56184711481261151</v>
      </c>
      <c r="N15">
        <v>0.56184711481261151</v>
      </c>
      <c r="O15">
        <v>0.56184711481261151</v>
      </c>
      <c r="P15">
        <v>0.56184711481261151</v>
      </c>
      <c r="Q15">
        <v>0.56184711481261151</v>
      </c>
      <c r="R15">
        <v>0.56184711481261151</v>
      </c>
      <c r="S15">
        <v>0.56184711481261151</v>
      </c>
      <c r="T15">
        <v>0.56184711481261151</v>
      </c>
      <c r="U15">
        <v>0.56184711481261151</v>
      </c>
      <c r="V15">
        <v>0.56161511005353948</v>
      </c>
      <c r="W15">
        <v>0.56213860797144555</v>
      </c>
      <c r="X15">
        <v>0.56191850089232587</v>
      </c>
      <c r="Y15">
        <v>0.55903926234384282</v>
      </c>
      <c r="Z15">
        <v>0.55903926234384282</v>
      </c>
      <c r="AA15">
        <v>0.55903926234384282</v>
      </c>
      <c r="AB15">
        <v>0.55895895300416409</v>
      </c>
      <c r="AC15">
        <v>0.55888756692444974</v>
      </c>
      <c r="AD15">
        <v>0.55895895300416409</v>
      </c>
      <c r="AE15">
        <v>0.55888756692444974</v>
      </c>
      <c r="AF15">
        <v>0.55865556216537771</v>
      </c>
      <c r="AG15">
        <v>0.55545806067816772</v>
      </c>
      <c r="AH15">
        <v>0.55545806067816772</v>
      </c>
      <c r="AI15">
        <v>0.55482450922070192</v>
      </c>
      <c r="AJ15">
        <v>0.55505651397977385</v>
      </c>
      <c r="AK15">
        <v>0.55482450922070192</v>
      </c>
      <c r="AL15">
        <v>0.55352171326591304</v>
      </c>
      <c r="AM15">
        <v>0.55415526472337895</v>
      </c>
      <c r="AN15">
        <v>0.55230220107079109</v>
      </c>
      <c r="AO15">
        <v>0.55381023200475898</v>
      </c>
      <c r="AP15">
        <v>0.54855740630577032</v>
      </c>
      <c r="AQ15">
        <v>0.54864366448542523</v>
      </c>
      <c r="AR15">
        <v>0.54864366448542523</v>
      </c>
      <c r="AS15">
        <v>0.55008625817965495</v>
      </c>
      <c r="AT15">
        <v>0.54864366448542523</v>
      </c>
      <c r="AU15">
        <v>0.54864366448542523</v>
      </c>
      <c r="AV15">
        <v>0.54822427126710283</v>
      </c>
      <c r="AW15">
        <v>0.54822427126710283</v>
      </c>
      <c r="AX15">
        <v>0.54864366448542523</v>
      </c>
      <c r="AY15">
        <v>0.54977691850089228</v>
      </c>
      <c r="AZ15">
        <v>0.54645449137418201</v>
      </c>
      <c r="BA15">
        <v>0.54645449137418201</v>
      </c>
      <c r="BB15">
        <v>0.54645449137418201</v>
      </c>
      <c r="BC15">
        <v>0.54645449137418201</v>
      </c>
      <c r="BD15">
        <v>0.54822427126710294</v>
      </c>
      <c r="BE15">
        <v>0.54645449137418201</v>
      </c>
      <c r="BF15">
        <v>0.54645449137418201</v>
      </c>
      <c r="BG15">
        <v>0.54700475907198098</v>
      </c>
      <c r="BH15">
        <v>0.54578524687685903</v>
      </c>
      <c r="BI15">
        <v>0.54645449137418201</v>
      </c>
      <c r="BJ15">
        <v>0.54334622248661513</v>
      </c>
      <c r="BK15">
        <v>0.53846817370612732</v>
      </c>
      <c r="BL15">
        <v>0.53846817370612732</v>
      </c>
      <c r="BM15">
        <v>0.53846817370612732</v>
      </c>
      <c r="BN15">
        <v>0.53669839381320639</v>
      </c>
      <c r="BO15">
        <v>0.53669839381320639</v>
      </c>
      <c r="BP15">
        <v>0.53060083283759663</v>
      </c>
      <c r="BQ15">
        <v>0.52206424747174296</v>
      </c>
      <c r="BR15">
        <v>0.52206424747174296</v>
      </c>
      <c r="BS15">
        <v>0.52206424747174296</v>
      </c>
      <c r="BT15">
        <v>0.51449434860202259</v>
      </c>
      <c r="BU15">
        <v>0.52206424747174296</v>
      </c>
      <c r="BV15">
        <v>0.51978881618084471</v>
      </c>
      <c r="BW15">
        <v>0.51275728732897075</v>
      </c>
      <c r="BX15">
        <v>0.51275728732897075</v>
      </c>
      <c r="BY15">
        <v>0.4809607376561571</v>
      </c>
      <c r="BZ15">
        <v>0.4728554431885782</v>
      </c>
      <c r="CA15">
        <v>0.47730220107079124</v>
      </c>
      <c r="CB15">
        <v>0.47730220107079124</v>
      </c>
      <c r="CC15">
        <v>0.47905710886377151</v>
      </c>
      <c r="CD15">
        <v>0.35870315288518739</v>
      </c>
      <c r="CE15">
        <v>0.43284057108863772</v>
      </c>
      <c r="CF15">
        <v>0.34951219512195131</v>
      </c>
      <c r="CG15">
        <v>0.35286139202855443</v>
      </c>
      <c r="CH15">
        <v>0.34299524092801909</v>
      </c>
      <c r="CI15">
        <v>0.33314396192742424</v>
      </c>
      <c r="CJ15">
        <v>0.32078227245687096</v>
      </c>
      <c r="CK15">
        <v>0.34299524092801909</v>
      </c>
      <c r="CL15">
        <v>0.29056216537775126</v>
      </c>
      <c r="CM15">
        <v>0.29574955383700174</v>
      </c>
      <c r="CN15">
        <v>0.29574955383700174</v>
      </c>
      <c r="CO15">
        <v>0.33689767995240927</v>
      </c>
      <c r="CP15">
        <v>0.33689767995240932</v>
      </c>
      <c r="CQ15">
        <v>0.29694527067221888</v>
      </c>
      <c r="CR15">
        <v>0.29694527067221888</v>
      </c>
      <c r="CS15">
        <v>0.31956276026174901</v>
      </c>
      <c r="CT15">
        <v>0.28623735871505052</v>
      </c>
      <c r="CU15">
        <v>0.31956276026174901</v>
      </c>
      <c r="CV15">
        <v>0.28095478881618074</v>
      </c>
      <c r="CW15">
        <v>0.28095478881618074</v>
      </c>
      <c r="CX15">
        <v>0.28202558001189759</v>
      </c>
      <c r="CY15">
        <v>0.28202558001189759</v>
      </c>
      <c r="CZ15">
        <v>0.28202558001189759</v>
      </c>
    </row>
    <row r="16" spans="1:104" x14ac:dyDescent="0.25">
      <c r="B16" s="1" t="s">
        <v>1</v>
      </c>
      <c r="C16" s="1">
        <f>+MAX(D16:CZ16)</f>
        <v>0.55574063057703749</v>
      </c>
      <c r="D16">
        <v>0.5369036287923854</v>
      </c>
      <c r="E16">
        <v>0.54370017846519914</v>
      </c>
      <c r="F16">
        <v>0.54370017846519914</v>
      </c>
      <c r="G16">
        <v>0.54370017846519914</v>
      </c>
      <c r="H16">
        <v>0.54370017846519914</v>
      </c>
      <c r="I16">
        <v>0.54370017846519914</v>
      </c>
      <c r="J16">
        <v>0.54370017846519914</v>
      </c>
      <c r="K16">
        <v>0.54370017846519914</v>
      </c>
      <c r="L16">
        <v>0.54370017846519914</v>
      </c>
      <c r="M16">
        <v>0.54370017846519914</v>
      </c>
      <c r="N16">
        <v>0.54370017846519914</v>
      </c>
      <c r="O16">
        <v>0.54370017846519914</v>
      </c>
      <c r="P16">
        <v>0.54370017846519914</v>
      </c>
      <c r="Q16">
        <v>0.54370017846519914</v>
      </c>
      <c r="R16">
        <v>0.54370017846519914</v>
      </c>
      <c r="S16">
        <v>0.54370017846519914</v>
      </c>
      <c r="T16">
        <v>0.54370017846519914</v>
      </c>
      <c r="U16">
        <v>0.55574063057703749</v>
      </c>
      <c r="V16">
        <v>0.55574063057703749</v>
      </c>
      <c r="W16">
        <v>0.55574063057703749</v>
      </c>
      <c r="X16">
        <v>0.55574063057703749</v>
      </c>
      <c r="Y16">
        <v>0.55574063057703749</v>
      </c>
      <c r="Z16">
        <v>0.55574063057703749</v>
      </c>
      <c r="AA16">
        <v>0.55574063057703749</v>
      </c>
      <c r="AB16">
        <v>0.50152885187388463</v>
      </c>
      <c r="AC16">
        <v>0.50152885187388463</v>
      </c>
      <c r="AD16">
        <v>0.50152885187388463</v>
      </c>
      <c r="AE16">
        <v>0.50152885187388463</v>
      </c>
      <c r="AF16">
        <v>0.50152885187388463</v>
      </c>
      <c r="AG16">
        <v>0.50152885187388463</v>
      </c>
      <c r="AH16">
        <v>0.50152885187388463</v>
      </c>
      <c r="AI16">
        <v>0.50152885187388463</v>
      </c>
      <c r="AJ16">
        <v>0.50152885187388463</v>
      </c>
      <c r="AK16">
        <v>0.50152885187388463</v>
      </c>
      <c r="AL16">
        <v>0.52858417608566322</v>
      </c>
      <c r="AM16">
        <v>0.52858417608566322</v>
      </c>
      <c r="AN16">
        <v>0.52858417608566322</v>
      </c>
      <c r="AO16">
        <v>0.52858417608566322</v>
      </c>
      <c r="AP16">
        <v>0.52858417608566322</v>
      </c>
      <c r="AQ16">
        <v>0.45858120166567523</v>
      </c>
      <c r="AR16">
        <v>0.49821237358715048</v>
      </c>
      <c r="AS16">
        <v>0.45492266508030937</v>
      </c>
      <c r="AT16">
        <v>0.45492266508030937</v>
      </c>
      <c r="AU16">
        <v>0.45492266508030937</v>
      </c>
      <c r="AV16">
        <v>0.45492266508030937</v>
      </c>
      <c r="AW16">
        <v>0.4390987507436051</v>
      </c>
      <c r="AX16">
        <v>0.4390987507436051</v>
      </c>
      <c r="AY16">
        <v>0.4390987507436051</v>
      </c>
      <c r="AZ16">
        <v>0.4390987507436051</v>
      </c>
      <c r="BA16">
        <v>0.4390987507436051</v>
      </c>
      <c r="BB16">
        <v>0.4390987507436051</v>
      </c>
      <c r="BC16">
        <v>0.4390987507436051</v>
      </c>
      <c r="BD16">
        <v>0.4390987507436051</v>
      </c>
      <c r="BE16">
        <v>0.4390987507436051</v>
      </c>
      <c r="BF16">
        <v>0.4390987507436051</v>
      </c>
      <c r="BG16">
        <v>0.43909875074360505</v>
      </c>
      <c r="BH16">
        <v>0.38973527662105895</v>
      </c>
      <c r="BI16">
        <v>0.38973527662105895</v>
      </c>
      <c r="BJ16">
        <v>0.38973527662105895</v>
      </c>
      <c r="BK16">
        <v>0.39074063057703745</v>
      </c>
      <c r="BL16">
        <v>0.38729625223081504</v>
      </c>
      <c r="BM16">
        <v>0.38729625223081504</v>
      </c>
      <c r="BN16">
        <v>0.38729625223081504</v>
      </c>
      <c r="BO16">
        <v>0.38729625223081504</v>
      </c>
      <c r="BP16">
        <v>0.38729625223081504</v>
      </c>
      <c r="BQ16">
        <v>0.38729625223081504</v>
      </c>
      <c r="BR16">
        <v>0.4047204045211184</v>
      </c>
      <c r="BS16">
        <v>0.4047204045211184</v>
      </c>
      <c r="BT16">
        <v>0.4047204045211184</v>
      </c>
      <c r="BU16">
        <v>0.43336406900654373</v>
      </c>
      <c r="BV16">
        <v>0.38729625223081504</v>
      </c>
      <c r="BW16">
        <v>0.38729625223081504</v>
      </c>
      <c r="BX16">
        <v>0.38729625223081504</v>
      </c>
      <c r="BY16">
        <v>0.38729625223081504</v>
      </c>
      <c r="BZ16">
        <v>0.38729625223081504</v>
      </c>
      <c r="CA16">
        <v>0.38729625223081504</v>
      </c>
      <c r="CB16">
        <v>0.38363771564544918</v>
      </c>
      <c r="CC16">
        <v>0.38729625223081504</v>
      </c>
      <c r="CD16">
        <v>0.39616894705532429</v>
      </c>
      <c r="CE16">
        <v>0.38729625223081504</v>
      </c>
      <c r="CF16">
        <v>0.38729625223081504</v>
      </c>
      <c r="CG16">
        <v>0.35975014872099947</v>
      </c>
      <c r="CH16">
        <v>0.39560975609756105</v>
      </c>
      <c r="CI16">
        <v>0.39560975609756105</v>
      </c>
      <c r="CJ16">
        <v>0.39560975609756105</v>
      </c>
      <c r="CK16">
        <v>0.39590124925639508</v>
      </c>
      <c r="CL16">
        <v>0.39590124925639508</v>
      </c>
      <c r="CM16">
        <v>0.39590124925639508</v>
      </c>
      <c r="CN16">
        <v>0.39590124925639508</v>
      </c>
      <c r="CO16">
        <v>0.39590124925639508</v>
      </c>
      <c r="CP16">
        <v>0.36828673408685314</v>
      </c>
      <c r="CQ16">
        <v>0.36828673408685314</v>
      </c>
      <c r="CR16">
        <v>0.3743842950624629</v>
      </c>
      <c r="CS16">
        <v>0.3809220701963118</v>
      </c>
      <c r="CT16">
        <v>0.3809220701963118</v>
      </c>
      <c r="CU16">
        <v>0.3809220701963118</v>
      </c>
      <c r="CV16">
        <v>0.38458060678167766</v>
      </c>
      <c r="CW16">
        <v>0.38458060678167766</v>
      </c>
      <c r="CX16">
        <v>0.37935752528256989</v>
      </c>
      <c r="CY16">
        <v>0.3541790600832837</v>
      </c>
      <c r="CZ16">
        <v>0.35548185603807242</v>
      </c>
    </row>
    <row r="17" spans="1:104" x14ac:dyDescent="0.25">
      <c r="B17" s="1" t="s">
        <v>2</v>
      </c>
      <c r="C17" s="1">
        <f>+MAX(D17:CZ17)</f>
        <v>0.55826293872694821</v>
      </c>
      <c r="D17">
        <v>0.5469988102320047</v>
      </c>
      <c r="E17">
        <v>0.5469988102320047</v>
      </c>
      <c r="F17">
        <v>0.5469988102320047</v>
      </c>
      <c r="G17">
        <v>0.5469988102320047</v>
      </c>
      <c r="H17">
        <v>0.5469988102320047</v>
      </c>
      <c r="I17">
        <v>0.5469988102320047</v>
      </c>
      <c r="J17">
        <v>0.5469988102320047</v>
      </c>
      <c r="K17">
        <v>0.5469988102320047</v>
      </c>
      <c r="L17">
        <v>0.5469988102320047</v>
      </c>
      <c r="M17">
        <v>0.5469988102320047</v>
      </c>
      <c r="N17">
        <v>0.5469988102320047</v>
      </c>
      <c r="O17">
        <v>0.5469988102320047</v>
      </c>
      <c r="P17">
        <v>0.5469988102320047</v>
      </c>
      <c r="Q17">
        <v>0.5469988102320047</v>
      </c>
      <c r="R17">
        <v>0.5469988102320047</v>
      </c>
      <c r="S17">
        <v>0.5469988102320047</v>
      </c>
      <c r="T17">
        <v>0.5499791790600832</v>
      </c>
      <c r="U17">
        <v>0.5499791790600832</v>
      </c>
      <c r="V17">
        <v>0.5499791790600832</v>
      </c>
      <c r="W17">
        <v>0.5499791790600832</v>
      </c>
      <c r="X17">
        <v>0.5499791790600832</v>
      </c>
      <c r="Y17">
        <v>0.5499791790600832</v>
      </c>
      <c r="Z17">
        <v>0.5499791790600832</v>
      </c>
      <c r="AA17">
        <v>0.5499791790600832</v>
      </c>
      <c r="AB17">
        <v>0.55826293872694821</v>
      </c>
      <c r="AC17">
        <v>0.55826293872694821</v>
      </c>
      <c r="AD17">
        <v>0.55826293872694821</v>
      </c>
      <c r="AE17">
        <v>0.55612730517549069</v>
      </c>
      <c r="AF17">
        <v>0.55612730517549069</v>
      </c>
      <c r="AG17">
        <v>0.55612730517549069</v>
      </c>
      <c r="AH17">
        <v>0.55612730517549069</v>
      </c>
      <c r="AI17">
        <v>0.55612730517549069</v>
      </c>
      <c r="AJ17">
        <v>0.55612730517549069</v>
      </c>
      <c r="AK17">
        <v>0.55612730517549069</v>
      </c>
      <c r="AL17">
        <v>0.55612730517549069</v>
      </c>
      <c r="AM17">
        <v>0.55612730517549069</v>
      </c>
      <c r="AN17">
        <v>0.55612730517549069</v>
      </c>
      <c r="AO17">
        <v>0.55612730517549069</v>
      </c>
      <c r="AP17">
        <v>0.55612730517549069</v>
      </c>
      <c r="AQ17">
        <v>0.55612730517549069</v>
      </c>
      <c r="AR17">
        <v>0.55612730517549069</v>
      </c>
      <c r="AS17">
        <v>0.55490779298036874</v>
      </c>
      <c r="AT17">
        <v>0.55490779298036874</v>
      </c>
      <c r="AU17">
        <v>0.55490779298036874</v>
      </c>
      <c r="AV17">
        <v>4.6448542534205821E-2</v>
      </c>
      <c r="AW17">
        <v>4.6448542534205821E-2</v>
      </c>
      <c r="AX17">
        <v>4.6448542534205821E-2</v>
      </c>
      <c r="AY17">
        <v>4.6448542534205821E-2</v>
      </c>
      <c r="AZ17">
        <v>4.6448542534205821E-2</v>
      </c>
      <c r="BA17">
        <v>4.6448542534205821E-2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25">
      <c r="B18" s="1" t="s">
        <v>87</v>
      </c>
      <c r="C18" s="1">
        <f>+MAX(D18:CZ18)</f>
        <v>0.56161511005353959</v>
      </c>
      <c r="D18">
        <v>0.53846817370612732</v>
      </c>
      <c r="E18">
        <v>0.53846817370612732</v>
      </c>
      <c r="F18">
        <v>0.53846817370612732</v>
      </c>
      <c r="G18">
        <v>0.53846817370612732</v>
      </c>
      <c r="H18">
        <v>0.53846817370612743</v>
      </c>
      <c r="I18">
        <v>0.53846817370612743</v>
      </c>
      <c r="J18">
        <v>0.53846817370612743</v>
      </c>
      <c r="K18">
        <v>0.53846817370612743</v>
      </c>
      <c r="L18">
        <v>0.53846817370612743</v>
      </c>
      <c r="M18">
        <v>0.53846817370612743</v>
      </c>
      <c r="N18">
        <v>0.53846817370612743</v>
      </c>
      <c r="O18">
        <v>0.53846817370612743</v>
      </c>
      <c r="P18">
        <v>0.53846817370612743</v>
      </c>
      <c r="Q18">
        <v>0.53846817370612743</v>
      </c>
      <c r="R18">
        <v>0.53846817370612743</v>
      </c>
      <c r="S18">
        <v>0.53846817370612743</v>
      </c>
      <c r="T18">
        <v>0.53846817370612743</v>
      </c>
      <c r="U18">
        <v>0.53846817370612743</v>
      </c>
      <c r="V18">
        <v>0.56161511005353959</v>
      </c>
      <c r="W18">
        <v>0.56161511005353959</v>
      </c>
      <c r="X18">
        <v>0.56161511005353959</v>
      </c>
      <c r="Y18">
        <v>0.55903926234384294</v>
      </c>
      <c r="Z18">
        <v>0.55903926234384294</v>
      </c>
      <c r="AA18">
        <v>0.55903926234384294</v>
      </c>
      <c r="AB18">
        <v>0.55865556216537782</v>
      </c>
      <c r="AC18">
        <v>0.55865556216537782</v>
      </c>
      <c r="AD18">
        <v>0.55865556216537782</v>
      </c>
      <c r="AE18">
        <v>0.55545806067816772</v>
      </c>
      <c r="AF18">
        <v>0.55545806067816772</v>
      </c>
      <c r="AG18">
        <v>0.55545806067816772</v>
      </c>
      <c r="AH18">
        <v>0.55545806067816772</v>
      </c>
      <c r="AI18">
        <v>0.55545806067816772</v>
      </c>
      <c r="AJ18">
        <v>0.55545806067816772</v>
      </c>
      <c r="AK18">
        <v>0.55545806067816772</v>
      </c>
      <c r="AL18">
        <v>0.55415526472337884</v>
      </c>
      <c r="AM18">
        <v>0.55293575252825689</v>
      </c>
      <c r="AN18">
        <v>0.55293575252825689</v>
      </c>
      <c r="AO18">
        <v>0.55188280785246879</v>
      </c>
      <c r="AP18">
        <v>0.55310232004759063</v>
      </c>
      <c r="AQ18">
        <v>0.55188280785246879</v>
      </c>
      <c r="AR18">
        <v>0.54822427126710294</v>
      </c>
      <c r="AS18">
        <v>0.54822427126710294</v>
      </c>
      <c r="AT18">
        <v>0.54822427126710294</v>
      </c>
      <c r="AU18">
        <v>0.54822427126710294</v>
      </c>
      <c r="AV18">
        <v>0.54822427126710294</v>
      </c>
      <c r="AW18">
        <v>0.54822427126710294</v>
      </c>
      <c r="AX18">
        <v>0.54822427126710294</v>
      </c>
      <c r="AY18">
        <v>0.54822427126710294</v>
      </c>
      <c r="AZ18">
        <v>0.54822427126710294</v>
      </c>
      <c r="BA18">
        <v>0.54822427126710294</v>
      </c>
      <c r="BB18">
        <v>0.54822427126710294</v>
      </c>
      <c r="BC18">
        <v>0.54822427126710294</v>
      </c>
      <c r="BD18">
        <v>0.54822427126710294</v>
      </c>
      <c r="BE18">
        <v>0.54822427126710294</v>
      </c>
      <c r="BF18">
        <v>0.54700475907198098</v>
      </c>
      <c r="BG18">
        <v>0.54700475907198098</v>
      </c>
      <c r="BH18">
        <v>0.54700475907198098</v>
      </c>
      <c r="BI18">
        <v>0.54578524687685903</v>
      </c>
      <c r="BJ18">
        <v>0.54700475907198098</v>
      </c>
      <c r="BK18">
        <v>0.53724866151100537</v>
      </c>
      <c r="BL18">
        <v>0.53724866151100537</v>
      </c>
      <c r="BM18">
        <v>0.53237061273051756</v>
      </c>
      <c r="BN18">
        <v>0.53237061273051756</v>
      </c>
      <c r="BO18">
        <v>0.53237061273051756</v>
      </c>
      <c r="BP18">
        <v>0.52627305175490768</v>
      </c>
      <c r="BQ18">
        <v>0.52627305175490768</v>
      </c>
      <c r="BR18">
        <v>0.52627305175490768</v>
      </c>
      <c r="BS18">
        <v>0.52134741225461034</v>
      </c>
      <c r="BT18">
        <v>0.52134741225461023</v>
      </c>
      <c r="BU18">
        <v>0.51890838786436633</v>
      </c>
      <c r="BV18">
        <v>0.51238845925044607</v>
      </c>
      <c r="BW18">
        <v>0.50994943486020217</v>
      </c>
      <c r="BX18">
        <v>0.50629089827483631</v>
      </c>
      <c r="BY18">
        <v>0.47779595478881626</v>
      </c>
      <c r="BZ18">
        <v>0.35870315288518739</v>
      </c>
      <c r="CA18">
        <v>0.34415526472337904</v>
      </c>
      <c r="CB18">
        <v>0.34502082093991671</v>
      </c>
      <c r="CC18">
        <v>0.34502082093991671</v>
      </c>
      <c r="CD18">
        <v>0.34502082093991671</v>
      </c>
      <c r="CE18">
        <v>0.34502082093991671</v>
      </c>
      <c r="CF18">
        <v>0.33041641879833439</v>
      </c>
      <c r="CG18">
        <v>0.33041641879833439</v>
      </c>
      <c r="CH18">
        <v>0.32919690660321244</v>
      </c>
      <c r="CI18">
        <v>0.32919690660321244</v>
      </c>
      <c r="CJ18">
        <v>0.32919690660321244</v>
      </c>
      <c r="CK18">
        <v>0.31980963712076155</v>
      </c>
      <c r="CL18">
        <v>0.29694527067221888</v>
      </c>
      <c r="CM18">
        <v>0.29694527067221888</v>
      </c>
      <c r="CN18">
        <v>0.29694527067221888</v>
      </c>
      <c r="CO18">
        <v>0.29694527067221888</v>
      </c>
      <c r="CP18">
        <v>0.29694527067221888</v>
      </c>
      <c r="CQ18">
        <v>0.29694527067221888</v>
      </c>
      <c r="CR18">
        <v>0.29694527067221888</v>
      </c>
      <c r="CS18">
        <v>0.29694527067221888</v>
      </c>
      <c r="CT18">
        <v>0.29694527067221888</v>
      </c>
      <c r="CU18">
        <v>0.29694527067221888</v>
      </c>
      <c r="CV18">
        <v>0.29694527067221888</v>
      </c>
      <c r="CW18">
        <v>0.28202558001189759</v>
      </c>
      <c r="CX18">
        <v>0.28202558001189759</v>
      </c>
      <c r="CY18">
        <v>0.27958655562165369</v>
      </c>
      <c r="CZ18">
        <v>0.28202558001189759</v>
      </c>
    </row>
    <row r="19" spans="1:104" x14ac:dyDescent="0.25">
      <c r="B19" s="1" t="s">
        <v>98</v>
      </c>
      <c r="C19" s="1">
        <v>0.44018538037075899</v>
      </c>
      <c r="D19">
        <v>0.44018538037075899</v>
      </c>
      <c r="E19">
        <v>0.43186186372372598</v>
      </c>
      <c r="F19">
        <v>0.32207514415028698</v>
      </c>
      <c r="G19">
        <v>0.32046314092627998</v>
      </c>
      <c r="H19">
        <v>0.302436604873208</v>
      </c>
      <c r="I19">
        <v>0.28292206584412999</v>
      </c>
      <c r="J19">
        <v>0.168004836009671</v>
      </c>
      <c r="K19">
        <v>0.149652799305597</v>
      </c>
      <c r="L19">
        <v>0.13246326492652899</v>
      </c>
      <c r="M19">
        <v>0.13010726021451899</v>
      </c>
      <c r="N19">
        <v>0.130122760245519</v>
      </c>
      <c r="O19">
        <v>0.130122760245519</v>
      </c>
      <c r="P19">
        <v>0.130525761051521</v>
      </c>
      <c r="Q19">
        <v>0.130122760245519</v>
      </c>
      <c r="R19">
        <v>0.12513175026349899</v>
      </c>
      <c r="S19">
        <v>0.131331762663524</v>
      </c>
      <c r="T19">
        <v>0.130122760245519</v>
      </c>
      <c r="U19">
        <v>0.13517577035153999</v>
      </c>
      <c r="V19">
        <v>0.133625767251533</v>
      </c>
      <c r="W19">
        <v>0.133625767251533</v>
      </c>
      <c r="X19">
        <v>0.13246326492652899</v>
      </c>
      <c r="Y19">
        <v>0.13246326492652899</v>
      </c>
      <c r="Z19">
        <v>0.130122760245519</v>
      </c>
      <c r="AA19">
        <v>0.130122760245519</v>
      </c>
      <c r="AB19">
        <v>0.130122760245519</v>
      </c>
      <c r="AC19">
        <v>0.133625767251533</v>
      </c>
      <c r="AD19">
        <v>0.12553475106950099</v>
      </c>
      <c r="AE19">
        <v>0.12553475106950099</v>
      </c>
      <c r="AF19">
        <v>0.12553475106950099</v>
      </c>
      <c r="AG19">
        <v>0.131548763097525</v>
      </c>
      <c r="AH19">
        <v>0.12553475106950099</v>
      </c>
      <c r="AI19">
        <v>0.12553475106950099</v>
      </c>
      <c r="AJ19">
        <v>3.52005704011411E-2</v>
      </c>
      <c r="AK19">
        <v>0.12553475106950099</v>
      </c>
      <c r="AL19">
        <v>0.124790749581498</v>
      </c>
      <c r="AM19">
        <v>0.12553475106950099</v>
      </c>
      <c r="AN19">
        <v>0.12553475106950099</v>
      </c>
      <c r="AO19">
        <v>0.12553475106950099</v>
      </c>
      <c r="AP19">
        <v>0.124790749581498</v>
      </c>
      <c r="AQ19">
        <v>0.12553475106950099</v>
      </c>
      <c r="AR19">
        <v>0.124790749581498</v>
      </c>
      <c r="AS19">
        <v>0.12553475106950099</v>
      </c>
      <c r="AT19">
        <v>0.12553475106950099</v>
      </c>
      <c r="AU19">
        <v>0.12553475106950099</v>
      </c>
      <c r="AV19">
        <v>0.124790749581498</v>
      </c>
      <c r="AW19">
        <v>0.12553475106950099</v>
      </c>
      <c r="AX19">
        <v>0.12553475106950099</v>
      </c>
      <c r="AY19">
        <v>0.12553475106950099</v>
      </c>
      <c r="AZ19">
        <v>0.12553475106950099</v>
      </c>
      <c r="BA19">
        <v>0.124790749581498</v>
      </c>
      <c r="BB19">
        <v>0.12787525575051001</v>
      </c>
      <c r="BC19">
        <v>0.120760741521482</v>
      </c>
      <c r="BD19">
        <v>0.120776241552482</v>
      </c>
      <c r="BE19">
        <v>0.120776241552482</v>
      </c>
      <c r="BF19">
        <v>0.120776241552482</v>
      </c>
      <c r="BG19">
        <v>0.120760741521482</v>
      </c>
      <c r="BH19">
        <v>0.12074524149048201</v>
      </c>
      <c r="BI19">
        <v>0.120776241552482</v>
      </c>
      <c r="BJ19">
        <v>0.120714241428482</v>
      </c>
      <c r="BK19">
        <v>0.120760741521482</v>
      </c>
      <c r="BL19">
        <v>0.120760741521482</v>
      </c>
      <c r="BM19">
        <v>0.12074524149048201</v>
      </c>
      <c r="BN19">
        <v>0.120714241428482</v>
      </c>
      <c r="BO19">
        <v>0.120776241552482</v>
      </c>
      <c r="BP19">
        <v>0.120760741521482</v>
      </c>
      <c r="BQ19">
        <v>0.124666749333498</v>
      </c>
      <c r="BR19">
        <v>0.120776241552482</v>
      </c>
      <c r="BS19">
        <v>0.120729741459482</v>
      </c>
      <c r="BT19">
        <v>0.120776241552482</v>
      </c>
      <c r="BU19">
        <v>0.120776241552482</v>
      </c>
      <c r="BV19">
        <v>0.120776241552482</v>
      </c>
      <c r="BW19">
        <v>0.120729741459482</v>
      </c>
      <c r="BX19">
        <v>0.120652241304482</v>
      </c>
      <c r="BY19">
        <v>0.120776241552482</v>
      </c>
      <c r="BZ19">
        <v>0.120760741521482</v>
      </c>
      <c r="CA19">
        <v>0.126046252092503</v>
      </c>
      <c r="CB19">
        <v>0.120094240188479</v>
      </c>
      <c r="CC19">
        <v>0.120094240188479</v>
      </c>
      <c r="CD19">
        <v>0.120094240188479</v>
      </c>
      <c r="CE19">
        <v>0.11775373550746999</v>
      </c>
      <c r="CF19">
        <v>0.11775373550746999</v>
      </c>
      <c r="CG19">
        <v>0.120094240188479</v>
      </c>
      <c r="CH19">
        <v>0.11775373550746999</v>
      </c>
      <c r="CI19">
        <v>0.11775373550746999</v>
      </c>
      <c r="CJ19">
        <v>0.120094240188479</v>
      </c>
      <c r="CK19">
        <v>0.120094240188479</v>
      </c>
      <c r="CL19">
        <v>0.120047740095479</v>
      </c>
      <c r="CM19">
        <v>0.120047740095479</v>
      </c>
      <c r="CN19">
        <v>0.120094240188479</v>
      </c>
      <c r="CO19">
        <v>0.120094240188479</v>
      </c>
      <c r="CP19">
        <v>0.120047740095479</v>
      </c>
      <c r="CQ19">
        <v>0.120094240188479</v>
      </c>
      <c r="CR19">
        <v>0.120047740095479</v>
      </c>
      <c r="CS19">
        <v>0.120094240188479</v>
      </c>
      <c r="CT19">
        <v>0.120094240188479</v>
      </c>
      <c r="CU19">
        <v>0.120094240188479</v>
      </c>
      <c r="CV19">
        <v>0.120094240188479</v>
      </c>
      <c r="CW19">
        <v>0.120094240188479</v>
      </c>
      <c r="CX19">
        <v>0.120094240188479</v>
      </c>
      <c r="CY19">
        <v>0.120094240188479</v>
      </c>
      <c r="CZ19">
        <v>0.120094240188479</v>
      </c>
    </row>
    <row r="20" spans="1:104" x14ac:dyDescent="0.25">
      <c r="A20" t="s">
        <v>91</v>
      </c>
      <c r="B20" s="1" t="s">
        <v>11</v>
      </c>
      <c r="C20" s="1">
        <f>+MAX(D20:CZ20)</f>
        <v>0.52951188033792507</v>
      </c>
      <c r="D20">
        <v>0.52605652994379914</v>
      </c>
      <c r="E20">
        <v>0.52435970608954097</v>
      </c>
      <c r="F20">
        <v>0.52513613155012573</v>
      </c>
      <c r="G20">
        <v>0.52435970608954097</v>
      </c>
      <c r="H20">
        <v>0.52435970608954097</v>
      </c>
      <c r="I20">
        <v>0.52435970608954097</v>
      </c>
      <c r="J20">
        <v>0.52455509792730415</v>
      </c>
      <c r="K20">
        <v>0.52513613155012573</v>
      </c>
      <c r="L20">
        <v>0.52435970608954097</v>
      </c>
      <c r="M20">
        <v>0.52526467881181194</v>
      </c>
      <c r="N20">
        <v>0.52435970608954097</v>
      </c>
      <c r="O20">
        <v>0.52435970608954097</v>
      </c>
      <c r="P20">
        <v>0.52435970608954097</v>
      </c>
      <c r="Q20">
        <v>0.52435970608954097</v>
      </c>
      <c r="R20">
        <v>0.52513613155012573</v>
      </c>
      <c r="S20">
        <v>0.52723402286084498</v>
      </c>
      <c r="T20">
        <v>0.52513613155012573</v>
      </c>
      <c r="U20">
        <v>0.52513613155012573</v>
      </c>
      <c r="V20">
        <v>0.52455509792730415</v>
      </c>
      <c r="W20">
        <v>0.52435970608954097</v>
      </c>
      <c r="X20">
        <v>0.52951188033792507</v>
      </c>
      <c r="Y20">
        <v>0.52377867246671928</v>
      </c>
      <c r="Z20">
        <v>0.52377867246671928</v>
      </c>
      <c r="AA20">
        <v>0.5255371990065868</v>
      </c>
      <c r="AB20">
        <v>0.52377867246671928</v>
      </c>
      <c r="AC20">
        <v>0.52605652994379914</v>
      </c>
      <c r="AD20">
        <v>0.52377867246671928</v>
      </c>
      <c r="AE20">
        <v>0.51877047115142372</v>
      </c>
      <c r="AF20">
        <v>0.52377867246671928</v>
      </c>
      <c r="AG20">
        <v>0.52377867246671928</v>
      </c>
      <c r="AH20">
        <v>0.52151109877057411</v>
      </c>
      <c r="AI20">
        <v>0.5255371990065868</v>
      </c>
      <c r="AJ20">
        <v>0.52376324679531683</v>
      </c>
      <c r="AK20">
        <v>0.51074912202220268</v>
      </c>
      <c r="AL20">
        <v>0.51074912202220268</v>
      </c>
      <c r="AM20">
        <v>0.51575732333749824</v>
      </c>
      <c r="AN20">
        <v>0.5196805857641621</v>
      </c>
      <c r="AO20">
        <v>0.51575732333749824</v>
      </c>
      <c r="AP20">
        <v>0.51074912202220268</v>
      </c>
      <c r="AQ20">
        <v>0.52376324679531683</v>
      </c>
      <c r="AR20">
        <v>0.51074912202220268</v>
      </c>
      <c r="AS20">
        <v>0.51074912202220268</v>
      </c>
      <c r="AT20">
        <v>0.51074912202220268</v>
      </c>
      <c r="AU20">
        <v>0.51875504548002116</v>
      </c>
      <c r="AV20">
        <v>0.50532956946951113</v>
      </c>
      <c r="AW20">
        <v>0.50698525820002982</v>
      </c>
      <c r="AX20">
        <v>0.50942251428160068</v>
      </c>
      <c r="AY20">
        <v>0.51266190527609379</v>
      </c>
      <c r="AZ20">
        <v>0.50698525820002982</v>
      </c>
      <c r="BA20">
        <v>0.51074912202220268</v>
      </c>
      <c r="BB20">
        <v>0.51074912202220268</v>
      </c>
      <c r="BC20">
        <v>0.51332006725592738</v>
      </c>
      <c r="BD20">
        <v>0.51875504548002116</v>
      </c>
      <c r="BE20">
        <v>0.5078490957985613</v>
      </c>
      <c r="BF20">
        <v>0.51330978347499245</v>
      </c>
      <c r="BG20">
        <v>0.49089628292738119</v>
      </c>
      <c r="BH20">
        <v>0.50616769761570546</v>
      </c>
      <c r="BI20">
        <v>0.51330978347499245</v>
      </c>
      <c r="BJ20">
        <v>0.47841691476288173</v>
      </c>
      <c r="BK20">
        <v>0.49017127637147062</v>
      </c>
      <c r="BL20">
        <v>0.49017127637147062</v>
      </c>
      <c r="BM20">
        <v>0.48364621736827773</v>
      </c>
      <c r="BN20">
        <v>0.49277307294800005</v>
      </c>
      <c r="BO20">
        <v>0.48296234593610687</v>
      </c>
      <c r="BP20">
        <v>0.48028342100256582</v>
      </c>
      <c r="BQ20">
        <v>0.48337883906397022</v>
      </c>
      <c r="BR20">
        <v>0.48799625670373975</v>
      </c>
      <c r="BS20">
        <v>0.47514667242558395</v>
      </c>
      <c r="BT20">
        <v>0.47813925267763951</v>
      </c>
      <c r="BU20">
        <v>0.47036471429085613</v>
      </c>
      <c r="BV20">
        <v>0.46840565402275802</v>
      </c>
      <c r="BW20">
        <v>0.47514667242558389</v>
      </c>
      <c r="BX20">
        <v>0.47514667242558389</v>
      </c>
      <c r="BY20">
        <v>0.46840565402275802</v>
      </c>
      <c r="BZ20">
        <v>0.46245134486145179</v>
      </c>
      <c r="CA20">
        <v>0.45911939983854466</v>
      </c>
      <c r="CB20">
        <v>0.46331518245998327</v>
      </c>
      <c r="CC20">
        <v>0.43676246008607522</v>
      </c>
      <c r="CD20">
        <v>0.42894678657555241</v>
      </c>
      <c r="CE20">
        <v>0.42111054550315974</v>
      </c>
      <c r="CF20">
        <v>0.41375250024423982</v>
      </c>
      <c r="CG20">
        <v>0.42894678657555241</v>
      </c>
      <c r="CH20">
        <v>0.42894678657555241</v>
      </c>
      <c r="CI20">
        <v>0.42894678657555241</v>
      </c>
      <c r="CJ20">
        <v>0.43274150174052994</v>
      </c>
      <c r="CK20">
        <v>0.42832975971945847</v>
      </c>
      <c r="CL20">
        <v>0.40468220545965938</v>
      </c>
      <c r="CM20">
        <v>0.41567556727906585</v>
      </c>
      <c r="CN20">
        <v>0.40483646217368285</v>
      </c>
      <c r="CO20">
        <v>0.39561191067507884</v>
      </c>
      <c r="CP20">
        <v>0.39561191067507884</v>
      </c>
      <c r="CQ20">
        <v>0.39561191067507884</v>
      </c>
      <c r="CR20">
        <v>0.39561191067507884</v>
      </c>
      <c r="CS20">
        <v>0.42152703863102309</v>
      </c>
      <c r="CT20">
        <v>0.42152703863102309</v>
      </c>
      <c r="CU20">
        <v>0.38726662244640875</v>
      </c>
      <c r="CV20">
        <v>0.41854474215990262</v>
      </c>
      <c r="CW20">
        <v>0.40040415259074158</v>
      </c>
      <c r="CX20">
        <v>0.40761308302610544</v>
      </c>
      <c r="CY20">
        <v>0.40040415259074158</v>
      </c>
      <c r="CZ20">
        <v>0.38347190728143116</v>
      </c>
    </row>
    <row r="21" spans="1:104" x14ac:dyDescent="0.25">
      <c r="B21" s="1" t="s">
        <v>0</v>
      </c>
      <c r="C21" s="1">
        <f>+MAX(D21:CZ21)</f>
        <v>0.52631362446717167</v>
      </c>
      <c r="D21">
        <v>0.5220921323933958</v>
      </c>
      <c r="E21">
        <v>0.52631362446717167</v>
      </c>
      <c r="F21">
        <v>0.52228752423115887</v>
      </c>
      <c r="G21">
        <v>0.5255371990065868</v>
      </c>
      <c r="H21">
        <v>0.5255371990065868</v>
      </c>
      <c r="I21">
        <v>0.5255371990065868</v>
      </c>
      <c r="J21">
        <v>0.5255371990065868</v>
      </c>
      <c r="K21">
        <v>0.52552177333518446</v>
      </c>
      <c r="L21">
        <v>0.52552177333518446</v>
      </c>
      <c r="M21">
        <v>0.52552177333518446</v>
      </c>
      <c r="N21">
        <v>0.52552177333518446</v>
      </c>
      <c r="O21">
        <v>0.5235472873956839</v>
      </c>
      <c r="P21">
        <v>0.52552177333518446</v>
      </c>
      <c r="Q21">
        <v>0.5235472873956839</v>
      </c>
      <c r="R21">
        <v>0.52552177333518446</v>
      </c>
      <c r="S21">
        <v>0.5235472873956839</v>
      </c>
      <c r="T21">
        <v>0.52552177333518446</v>
      </c>
      <c r="U21">
        <v>0.52552177333518446</v>
      </c>
      <c r="V21">
        <v>0.5235472873956839</v>
      </c>
      <c r="W21">
        <v>0.52552177333518446</v>
      </c>
      <c r="X21">
        <v>0.5235472873956839</v>
      </c>
      <c r="Y21">
        <v>0.52552177333518446</v>
      </c>
      <c r="Z21">
        <v>0.52552177333518446</v>
      </c>
      <c r="AA21">
        <v>0.52552177333518446</v>
      </c>
      <c r="AB21">
        <v>0.52552177333518446</v>
      </c>
      <c r="AC21">
        <v>0.52552177333518446</v>
      </c>
      <c r="AD21">
        <v>0.51575732333749824</v>
      </c>
      <c r="AE21">
        <v>0.52376324679531683</v>
      </c>
      <c r="AF21">
        <v>0.5235472873956839</v>
      </c>
      <c r="AG21">
        <v>0.5235472873956839</v>
      </c>
      <c r="AH21">
        <v>0.52376324679531683</v>
      </c>
      <c r="AI21">
        <v>0.5235472873956839</v>
      </c>
      <c r="AJ21">
        <v>0.52376324679531683</v>
      </c>
      <c r="AK21">
        <v>0.52376324679531683</v>
      </c>
      <c r="AL21">
        <v>0.51091880440762849</v>
      </c>
      <c r="AM21">
        <v>0.52376324679531683</v>
      </c>
      <c r="AN21">
        <v>0.52376324679531683</v>
      </c>
      <c r="AO21">
        <v>0.52376324679531683</v>
      </c>
      <c r="AP21">
        <v>0.51575732333749824</v>
      </c>
      <c r="AQ21">
        <v>0.51725875535399335</v>
      </c>
      <c r="AR21">
        <v>0.51875504548002116</v>
      </c>
      <c r="AS21">
        <v>0.51875504548002116</v>
      </c>
      <c r="AT21">
        <v>0.51875504548002116</v>
      </c>
      <c r="AU21">
        <v>0.51853908608038835</v>
      </c>
      <c r="AV21">
        <v>0.5096847506954405</v>
      </c>
      <c r="AW21">
        <v>0.51074912202220268</v>
      </c>
      <c r="AX21">
        <v>0.50592088687326786</v>
      </c>
      <c r="AY21">
        <v>0.5096847506954405</v>
      </c>
      <c r="AZ21">
        <v>0.5096847506954405</v>
      </c>
      <c r="BA21">
        <v>0.50532956946951113</v>
      </c>
      <c r="BB21">
        <v>0.50061959780132759</v>
      </c>
      <c r="BC21">
        <v>0.50592088687326786</v>
      </c>
      <c r="BD21">
        <v>0.50592088687326786</v>
      </c>
      <c r="BE21">
        <v>0.50061959780132759</v>
      </c>
      <c r="BF21">
        <v>0.50423948869041191</v>
      </c>
      <c r="BG21">
        <v>0.50558152210241614</v>
      </c>
      <c r="BH21">
        <v>0.50206961091314839</v>
      </c>
      <c r="BI21">
        <v>0.49961692916017508</v>
      </c>
      <c r="BJ21">
        <v>0.50206961091314839</v>
      </c>
      <c r="BK21">
        <v>0.49004787100025188</v>
      </c>
      <c r="BL21">
        <v>0.49359577542279198</v>
      </c>
      <c r="BM21">
        <v>0.48212935968038018</v>
      </c>
      <c r="BN21">
        <v>0.48790370267532551</v>
      </c>
      <c r="BO21">
        <v>0.47965096847506949</v>
      </c>
      <c r="BP21">
        <v>0.481980244856824</v>
      </c>
      <c r="BQ21">
        <v>0.48948740493929999</v>
      </c>
      <c r="BR21">
        <v>0.48085931273492016</v>
      </c>
      <c r="BS21">
        <v>0.47869457684812394</v>
      </c>
      <c r="BT21">
        <v>0.47493071302595113</v>
      </c>
      <c r="BU21">
        <v>0.4667551071827068</v>
      </c>
      <c r="BV21">
        <v>0.47398974707040792</v>
      </c>
      <c r="BW21">
        <v>0.47060638314282621</v>
      </c>
      <c r="BX21">
        <v>0.45973128480417114</v>
      </c>
      <c r="BY21">
        <v>0.46063111563597481</v>
      </c>
      <c r="BZ21">
        <v>0.46607637764100335</v>
      </c>
      <c r="CA21">
        <v>0.43513248080789391</v>
      </c>
      <c r="CB21">
        <v>0.46607637764100335</v>
      </c>
      <c r="CC21">
        <v>0.45080496295267913</v>
      </c>
      <c r="CD21">
        <v>0.45217270581702063</v>
      </c>
      <c r="CE21">
        <v>0.43676246008607522</v>
      </c>
      <c r="CF21">
        <v>0.42214406548711703</v>
      </c>
      <c r="CG21">
        <v>0.42214406548711703</v>
      </c>
      <c r="CH21">
        <v>0.40468220545965938</v>
      </c>
      <c r="CI21">
        <v>0.43562610229276899</v>
      </c>
      <c r="CJ21">
        <v>0.40806042749677351</v>
      </c>
      <c r="CK21">
        <v>0.43562610229276899</v>
      </c>
      <c r="CL21">
        <v>0.42839146240506798</v>
      </c>
      <c r="CM21">
        <v>0.42839146240506798</v>
      </c>
      <c r="CN21">
        <v>0.42839146240506798</v>
      </c>
      <c r="CO21">
        <v>0.42214406548711703</v>
      </c>
      <c r="CP21">
        <v>0.39561191067507884</v>
      </c>
      <c r="CQ21">
        <v>0.40945902170391968</v>
      </c>
      <c r="CR21">
        <v>0.39576616738910231</v>
      </c>
      <c r="CS21">
        <v>0.40720687367917691</v>
      </c>
      <c r="CT21">
        <v>0.38726662244640875</v>
      </c>
      <c r="CU21">
        <v>0.38813046004494017</v>
      </c>
      <c r="CV21">
        <v>0.40720687367917691</v>
      </c>
      <c r="CW21">
        <v>0.38165167805595418</v>
      </c>
      <c r="CX21">
        <v>0.38165167805595418</v>
      </c>
      <c r="CY21">
        <v>0.37337837629382814</v>
      </c>
      <c r="CZ21">
        <v>0.38347190728143116</v>
      </c>
    </row>
    <row r="22" spans="1:104" x14ac:dyDescent="0.25">
      <c r="B22" s="1" t="s">
        <v>1</v>
      </c>
      <c r="C22" s="1">
        <f>+MAX(D22:CZ22)</f>
        <v>0.53140923792041383</v>
      </c>
      <c r="D22">
        <v>0.50850211588792738</v>
      </c>
      <c r="E22">
        <v>0.51806603215738301</v>
      </c>
      <c r="F22">
        <v>0.52341874013399758</v>
      </c>
      <c r="G22">
        <v>0.52341874013399758</v>
      </c>
      <c r="H22">
        <v>0.53140923792041383</v>
      </c>
      <c r="I22">
        <v>0.53140923792041383</v>
      </c>
      <c r="J22">
        <v>0.51908412646993785</v>
      </c>
      <c r="K22">
        <v>0.51908412646993785</v>
      </c>
      <c r="L22">
        <v>0.51438958047315675</v>
      </c>
      <c r="M22">
        <v>0.51706336351623039</v>
      </c>
      <c r="N22">
        <v>0.51706336351623039</v>
      </c>
      <c r="O22">
        <v>0.51706336351623039</v>
      </c>
      <c r="P22">
        <v>0.51706336351623039</v>
      </c>
      <c r="Q22">
        <v>0.50626539353458688</v>
      </c>
      <c r="R22">
        <v>0.50626539353458688</v>
      </c>
      <c r="S22">
        <v>0.50626539353458688</v>
      </c>
      <c r="T22">
        <v>0.50626539353458688</v>
      </c>
      <c r="U22">
        <v>0.50626539353458688</v>
      </c>
      <c r="V22">
        <v>0.50626539353458688</v>
      </c>
      <c r="W22">
        <v>0.50626539353458688</v>
      </c>
      <c r="X22">
        <v>0.50626539353458688</v>
      </c>
      <c r="Y22">
        <v>0.51571618821375875</v>
      </c>
      <c r="Z22">
        <v>0.50599801523027965</v>
      </c>
      <c r="AA22">
        <v>0.50599801523027965</v>
      </c>
      <c r="AB22">
        <v>0.50599801523027965</v>
      </c>
      <c r="AC22">
        <v>0.50599801523027954</v>
      </c>
      <c r="AD22">
        <v>0.50599801523027954</v>
      </c>
      <c r="AE22">
        <v>0.50599801523027954</v>
      </c>
      <c r="AF22">
        <v>0.50599801523027954</v>
      </c>
      <c r="AG22">
        <v>0.50599801523027954</v>
      </c>
      <c r="AH22">
        <v>0.50599801523027965</v>
      </c>
      <c r="AI22">
        <v>0.50599801523027965</v>
      </c>
      <c r="AJ22">
        <v>0.5158241679135751</v>
      </c>
      <c r="AK22">
        <v>0.5158241679135751</v>
      </c>
      <c r="AL22">
        <v>0.5158241679135751</v>
      </c>
      <c r="AM22">
        <v>0.50368416451992748</v>
      </c>
      <c r="AN22">
        <v>0.49606388284716763</v>
      </c>
      <c r="AO22">
        <v>0.49606388284716763</v>
      </c>
      <c r="AP22">
        <v>0.50601344090168188</v>
      </c>
      <c r="AQ22">
        <v>0.48813508774636094</v>
      </c>
      <c r="AR22">
        <v>0.49288105264781645</v>
      </c>
      <c r="AS22">
        <v>0.48213450157084758</v>
      </c>
      <c r="AT22">
        <v>0.46194229770517425</v>
      </c>
      <c r="AU22">
        <v>0.44980229431152652</v>
      </c>
      <c r="AV22">
        <v>0.44980229431152652</v>
      </c>
      <c r="AW22">
        <v>0.44980229431152652</v>
      </c>
      <c r="AX22">
        <v>0.44499976861492896</v>
      </c>
      <c r="AY22">
        <v>0.44499976861492896</v>
      </c>
      <c r="AZ22">
        <v>0.44499976861492896</v>
      </c>
      <c r="BA22">
        <v>0.44499976861492896</v>
      </c>
      <c r="BB22">
        <v>0.44499976861492896</v>
      </c>
      <c r="BC22">
        <v>0.44499976861492896</v>
      </c>
      <c r="BD22">
        <v>0.44499976861492896</v>
      </c>
      <c r="BE22">
        <v>0.44499976861492896</v>
      </c>
      <c r="BF22">
        <v>0.44499976861492896</v>
      </c>
      <c r="BG22">
        <v>0.44499976861492896</v>
      </c>
      <c r="BH22">
        <v>0.44499976861492896</v>
      </c>
      <c r="BI22">
        <v>0.44499976861492896</v>
      </c>
      <c r="BJ22">
        <v>0.44499976861492896</v>
      </c>
      <c r="BK22">
        <v>0.44499976861492896</v>
      </c>
      <c r="BL22">
        <v>0.44499976861492896</v>
      </c>
      <c r="BM22">
        <v>0.44499976861492896</v>
      </c>
      <c r="BN22">
        <v>0.44499976861492896</v>
      </c>
      <c r="BO22">
        <v>0.44499976861492896</v>
      </c>
      <c r="BP22">
        <v>0.44499976861492896</v>
      </c>
      <c r="BQ22">
        <v>0.44499976861492896</v>
      </c>
      <c r="BR22">
        <v>0.45317023256770583</v>
      </c>
      <c r="BS22">
        <v>0.45317023256770583</v>
      </c>
      <c r="BT22">
        <v>0.44499976861492896</v>
      </c>
      <c r="BU22">
        <v>0.44499976861492896</v>
      </c>
      <c r="BV22">
        <v>0.39684596438726649</v>
      </c>
      <c r="BW22">
        <v>0.39684596438726649</v>
      </c>
      <c r="BX22">
        <v>0.39684596438726649</v>
      </c>
      <c r="BY22">
        <v>0.39684596438726649</v>
      </c>
      <c r="BZ22">
        <v>0.39684596438726649</v>
      </c>
      <c r="CA22">
        <v>0.39684596438726649</v>
      </c>
      <c r="CB22">
        <v>0.39684596438726649</v>
      </c>
      <c r="CC22">
        <v>0.45464595513186384</v>
      </c>
      <c r="CD22">
        <v>0.45464595513186384</v>
      </c>
      <c r="CE22">
        <v>0.44499976861492896</v>
      </c>
      <c r="CF22">
        <v>0.45009024017770383</v>
      </c>
      <c r="CG22">
        <v>0.45009024017770383</v>
      </c>
      <c r="CH22">
        <v>0.45009024017770383</v>
      </c>
      <c r="CI22">
        <v>0.42078660640371035</v>
      </c>
      <c r="CJ22">
        <v>0.19919683670898447</v>
      </c>
      <c r="CK22">
        <v>0.19919683670898447</v>
      </c>
      <c r="CL22">
        <v>0.19919683670898447</v>
      </c>
      <c r="CM22">
        <v>0.19919683670898447</v>
      </c>
      <c r="CN22">
        <v>0.19919683670898447</v>
      </c>
      <c r="CO22">
        <v>0.33836724410096614</v>
      </c>
      <c r="CP22">
        <v>0.45009024017770383</v>
      </c>
      <c r="CQ22">
        <v>0.45009024017770383</v>
      </c>
      <c r="CR22">
        <v>0.45009024017770383</v>
      </c>
      <c r="CS22">
        <v>0.19047619047619041</v>
      </c>
      <c r="CT22">
        <v>5.3357397380720983E-2</v>
      </c>
      <c r="CU22">
        <v>5.3357397380720983E-2</v>
      </c>
      <c r="CV22">
        <v>5.3357397380720983E-2</v>
      </c>
      <c r="CW22">
        <v>0</v>
      </c>
      <c r="CX22">
        <v>0</v>
      </c>
      <c r="CY22">
        <v>0</v>
      </c>
      <c r="CZ22">
        <v>0</v>
      </c>
    </row>
    <row r="23" spans="1:104" x14ac:dyDescent="0.25">
      <c r="B23" s="1" t="s">
        <v>2</v>
      </c>
      <c r="C23" s="1">
        <f>+MAX(D23:CZ23)</f>
        <v>0.52615936775314809</v>
      </c>
      <c r="D23">
        <v>0.51648232989340848</v>
      </c>
      <c r="E23">
        <v>0.51648232989340848</v>
      </c>
      <c r="F23">
        <v>0.51648232989340848</v>
      </c>
      <c r="G23">
        <v>0.51648232989340848</v>
      </c>
      <c r="H23">
        <v>0.51648232989340848</v>
      </c>
      <c r="I23">
        <v>0.51648232989340848</v>
      </c>
      <c r="J23">
        <v>0.51648232989340848</v>
      </c>
      <c r="K23">
        <v>0.51648232989340848</v>
      </c>
      <c r="L23">
        <v>0.51648232989340848</v>
      </c>
      <c r="M23">
        <v>0.51648232989340848</v>
      </c>
      <c r="N23">
        <v>0.51648232989340848</v>
      </c>
      <c r="O23">
        <v>0.51648232989340848</v>
      </c>
      <c r="P23">
        <v>0.51648232989340848</v>
      </c>
      <c r="Q23">
        <v>0.51648232989340848</v>
      </c>
      <c r="R23">
        <v>0.51648232989340848</v>
      </c>
      <c r="S23">
        <v>0.51648232989340848</v>
      </c>
      <c r="T23">
        <v>0.51648232989340848</v>
      </c>
      <c r="U23">
        <v>0.51648232989340848</v>
      </c>
      <c r="V23">
        <v>0.52615936775314809</v>
      </c>
      <c r="W23">
        <v>0.52615936775314809</v>
      </c>
      <c r="X23">
        <v>0.52508471264545131</v>
      </c>
      <c r="Y23">
        <v>0.52508471264545131</v>
      </c>
      <c r="Z23">
        <v>0.52508471264545131</v>
      </c>
      <c r="AA23">
        <v>0.52508471264545131</v>
      </c>
      <c r="AB23">
        <v>0.52508471264545131</v>
      </c>
      <c r="AC23">
        <v>0.52508471264545131</v>
      </c>
      <c r="AD23">
        <v>0.52508471264545131</v>
      </c>
      <c r="AE23">
        <v>0.52508471264545131</v>
      </c>
      <c r="AF23">
        <v>0.52508471264545131</v>
      </c>
      <c r="AG23">
        <v>0.52508471264545131</v>
      </c>
      <c r="AH23">
        <v>0.52508471264545131</v>
      </c>
      <c r="AI23">
        <v>0.52452424658449937</v>
      </c>
      <c r="AJ23">
        <v>0.52452424658449937</v>
      </c>
      <c r="AK23">
        <v>0.52603082049146199</v>
      </c>
      <c r="AL23">
        <v>0.52603082049146199</v>
      </c>
      <c r="AM23">
        <v>0.52376324679531683</v>
      </c>
      <c r="AN23">
        <v>0.48260241360338541</v>
      </c>
      <c r="AO23">
        <v>0.48260241360338541</v>
      </c>
      <c r="AP23">
        <v>0.48260241360338541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</row>
    <row r="24" spans="1:104" x14ac:dyDescent="0.25">
      <c r="B24" s="1" t="s">
        <v>87</v>
      </c>
      <c r="C24" s="1">
        <f>+MAX(D24:CZ24)</f>
        <v>0.52477105732693685</v>
      </c>
      <c r="D24">
        <v>0.48553843306029909</v>
      </c>
      <c r="E24">
        <v>0.48553843306029909</v>
      </c>
      <c r="F24">
        <v>0.48553843306029898</v>
      </c>
      <c r="G24">
        <v>0.48553843306029898</v>
      </c>
      <c r="H24">
        <v>0.48553843306029898</v>
      </c>
      <c r="I24">
        <v>0.48553843306029898</v>
      </c>
      <c r="J24">
        <v>0.48553843306029898</v>
      </c>
      <c r="K24">
        <v>0.48553843306029898</v>
      </c>
      <c r="L24">
        <v>0.48553843306029898</v>
      </c>
      <c r="M24">
        <v>0.48553843306029898</v>
      </c>
      <c r="N24">
        <v>0.49842401057172681</v>
      </c>
      <c r="O24">
        <v>0.49842401057172681</v>
      </c>
      <c r="P24">
        <v>0.49842401057172681</v>
      </c>
      <c r="Q24">
        <v>0.49842401057172681</v>
      </c>
      <c r="R24">
        <v>0.49842401057172681</v>
      </c>
      <c r="S24">
        <v>0.51903270756526343</v>
      </c>
      <c r="T24">
        <v>0.51903270756526343</v>
      </c>
      <c r="U24">
        <v>0.51903270756526343</v>
      </c>
      <c r="V24">
        <v>0.51903270756526343</v>
      </c>
      <c r="W24">
        <v>0.51903270756526343</v>
      </c>
      <c r="X24">
        <v>0.51903270756526343</v>
      </c>
      <c r="Y24">
        <v>0.51676513386911838</v>
      </c>
      <c r="Z24">
        <v>0.51676513386911838</v>
      </c>
      <c r="AA24">
        <v>0.51676513386911838</v>
      </c>
      <c r="AB24">
        <v>0.51903270756526343</v>
      </c>
      <c r="AC24">
        <v>0.51903270756526343</v>
      </c>
      <c r="AD24">
        <v>0.52477105732693685</v>
      </c>
      <c r="AE24">
        <v>0.52477105732693685</v>
      </c>
      <c r="AF24">
        <v>0.49163671515469387</v>
      </c>
      <c r="AG24">
        <v>0.49163671515469387</v>
      </c>
      <c r="AH24">
        <v>0.49163671515469387</v>
      </c>
      <c r="AI24">
        <v>0.49163671515469387</v>
      </c>
      <c r="AJ24">
        <v>0.49163671515469387</v>
      </c>
      <c r="AK24">
        <v>0.49163671515469387</v>
      </c>
      <c r="AL24">
        <v>0.49163671515469387</v>
      </c>
      <c r="AM24">
        <v>0.49163671515469387</v>
      </c>
      <c r="AN24">
        <v>0.49163671515469387</v>
      </c>
      <c r="AO24">
        <v>0.47630359778076004</v>
      </c>
      <c r="AP24">
        <v>0.50740175132789322</v>
      </c>
      <c r="AQ24">
        <v>0.50740175132789322</v>
      </c>
      <c r="AR24">
        <v>0.50184850962304806</v>
      </c>
      <c r="AS24">
        <v>0.50184850962304806</v>
      </c>
      <c r="AT24">
        <v>0.50184850962304806</v>
      </c>
      <c r="AU24">
        <v>0.50613684627290056</v>
      </c>
      <c r="AV24">
        <v>0.50613684627290056</v>
      </c>
      <c r="AW24">
        <v>0.50613684627290056</v>
      </c>
      <c r="AX24">
        <v>0.49706655148832019</v>
      </c>
      <c r="AY24">
        <v>0.4982954633100406</v>
      </c>
      <c r="AZ24">
        <v>0.4982954633100406</v>
      </c>
      <c r="BA24">
        <v>0.4982954633100406</v>
      </c>
      <c r="BB24">
        <v>0.4982954633100406</v>
      </c>
      <c r="BC24">
        <v>0.48922516852546016</v>
      </c>
      <c r="BD24">
        <v>0.48922516852546016</v>
      </c>
      <c r="BE24">
        <v>0.48922516852546016</v>
      </c>
      <c r="BF24">
        <v>0.48922516852546016</v>
      </c>
      <c r="BG24">
        <v>0.48922516852546016</v>
      </c>
      <c r="BH24">
        <v>0.48922516852546016</v>
      </c>
      <c r="BI24">
        <v>0.48296234593610687</v>
      </c>
      <c r="BJ24">
        <v>0.48296234593610687</v>
      </c>
      <c r="BK24">
        <v>0.48296234593610687</v>
      </c>
      <c r="BL24">
        <v>0.48296234593610687</v>
      </c>
      <c r="BM24">
        <v>0.48296234593610687</v>
      </c>
      <c r="BN24">
        <v>0.48296234593610687</v>
      </c>
      <c r="BO24">
        <v>0.48296234593610687</v>
      </c>
      <c r="BP24">
        <v>0.47615962484767149</v>
      </c>
      <c r="BQ24">
        <v>0.46701734359654679</v>
      </c>
      <c r="BR24">
        <v>0.46701734359654679</v>
      </c>
      <c r="BS24">
        <v>0.42788241524879034</v>
      </c>
      <c r="BT24">
        <v>0.42093572122726641</v>
      </c>
      <c r="BU24">
        <v>0.42093572122726641</v>
      </c>
      <c r="BV24">
        <v>0.42093572122726641</v>
      </c>
      <c r="BW24">
        <v>0.42093572122726641</v>
      </c>
      <c r="BX24">
        <v>0.42093572122726641</v>
      </c>
      <c r="BY24">
        <v>0.42093572122726641</v>
      </c>
      <c r="BZ24">
        <v>0.42093572122726641</v>
      </c>
      <c r="CA24">
        <v>0.42093572122726641</v>
      </c>
      <c r="CB24">
        <v>0.42093572122726641</v>
      </c>
      <c r="CC24">
        <v>0.40468220545965933</v>
      </c>
      <c r="CD24">
        <v>0.40468220545965933</v>
      </c>
      <c r="CE24">
        <v>0.40468220545965933</v>
      </c>
      <c r="CF24">
        <v>0.40468220545965933</v>
      </c>
      <c r="CG24">
        <v>0.40468220545965933</v>
      </c>
      <c r="CH24">
        <v>0.39488176222870103</v>
      </c>
      <c r="CI24">
        <v>0.39561191067507878</v>
      </c>
      <c r="CJ24">
        <v>0.39561191067507878</v>
      </c>
      <c r="CK24">
        <v>0.39561191067507878</v>
      </c>
      <c r="CL24">
        <v>0.39561191067507878</v>
      </c>
      <c r="CM24">
        <v>0.40280027354857284</v>
      </c>
      <c r="CN24">
        <v>0.40280027354857284</v>
      </c>
      <c r="CO24">
        <v>0.40280027354857284</v>
      </c>
      <c r="CP24">
        <v>0.40280027354857295</v>
      </c>
      <c r="CQ24">
        <v>0.4028002735485729</v>
      </c>
      <c r="CR24">
        <v>0.4028002735485729</v>
      </c>
      <c r="CS24">
        <v>0.4028002735485729</v>
      </c>
      <c r="CT24">
        <v>0.3914624050678473</v>
      </c>
      <c r="CU24">
        <v>0.3914624050678473</v>
      </c>
      <c r="CV24">
        <v>0.38883489903898061</v>
      </c>
      <c r="CW24">
        <v>0.38461340696520485</v>
      </c>
      <c r="CX24">
        <v>0.37486438263892102</v>
      </c>
      <c r="CY24">
        <v>0.37486438263892102</v>
      </c>
      <c r="CZ24">
        <v>0.37486438263892102</v>
      </c>
    </row>
    <row r="25" spans="1:104" x14ac:dyDescent="0.25">
      <c r="B25" s="1" t="s">
        <v>98</v>
      </c>
      <c r="C25" s="1">
        <v>0.50671273800526195</v>
      </c>
      <c r="D25">
        <v>0.44293787053748401</v>
      </c>
      <c r="E25">
        <v>0.44998740236835799</v>
      </c>
      <c r="F25">
        <v>0.406656691399162</v>
      </c>
      <c r="G25">
        <v>0.43729207480422499</v>
      </c>
      <c r="H25">
        <v>0.50671273800526195</v>
      </c>
      <c r="I25">
        <v>0.504398887294909</v>
      </c>
      <c r="J25">
        <v>0.482849224345828</v>
      </c>
      <c r="K25">
        <v>0.50125205032883202</v>
      </c>
      <c r="L25">
        <v>0.49842915246219899</v>
      </c>
      <c r="M25">
        <v>0.46891984306950801</v>
      </c>
      <c r="N25">
        <v>0.450285632015472</v>
      </c>
      <c r="O25">
        <v>0.390279770260337</v>
      </c>
      <c r="P25">
        <v>0.40933047444223702</v>
      </c>
      <c r="Q25">
        <v>0.33723088630766201</v>
      </c>
      <c r="R25">
        <v>0.29625516117255801</v>
      </c>
      <c r="S25">
        <v>0.35741280639240203</v>
      </c>
      <c r="T25">
        <v>0.35689861734565698</v>
      </c>
      <c r="U25">
        <v>0.22681907230012499</v>
      </c>
      <c r="V25">
        <v>0.232367172114502</v>
      </c>
      <c r="W25">
        <v>0.216046811770818</v>
      </c>
      <c r="X25">
        <v>0.12852669412436199</v>
      </c>
      <c r="Y25">
        <v>0.21992379718327501</v>
      </c>
      <c r="Z25">
        <v>0.259341529506741</v>
      </c>
      <c r="AA25">
        <v>0.19867236388130699</v>
      </c>
      <c r="AB25">
        <v>0.17001660830621201</v>
      </c>
      <c r="AC25">
        <v>0.16529635285709299</v>
      </c>
      <c r="AD25">
        <v>0.14311423738051601</v>
      </c>
      <c r="AE25">
        <v>0.243936425666264</v>
      </c>
      <c r="AF25">
        <v>0.14496017605833</v>
      </c>
      <c r="AG25">
        <v>0.23244944236198201</v>
      </c>
      <c r="AH25">
        <v>0.14169507561149999</v>
      </c>
      <c r="AI25">
        <v>0.143715838565208</v>
      </c>
      <c r="AJ25">
        <v>0.14286228474761101</v>
      </c>
      <c r="AK25">
        <v>0.13263506460785501</v>
      </c>
      <c r="AL25">
        <v>0.23024871324191401</v>
      </c>
      <c r="AM25">
        <v>0.14638447971781399</v>
      </c>
      <c r="AN25">
        <v>0.13474838158997601</v>
      </c>
      <c r="AO25">
        <v>0.127313207974045</v>
      </c>
      <c r="AP25">
        <v>0.22067965508199</v>
      </c>
      <c r="AQ25">
        <v>0.13769982671829201</v>
      </c>
      <c r="AR25">
        <v>0.13410564528154501</v>
      </c>
      <c r="AS25">
        <v>0.14206014983468901</v>
      </c>
      <c r="AT25">
        <v>0.12826959960098999</v>
      </c>
      <c r="AU25">
        <v>0.13261449704598499</v>
      </c>
      <c r="AV25">
        <v>0.12798165373481299</v>
      </c>
      <c r="AW25">
        <v>0.13145757169080899</v>
      </c>
      <c r="AX25">
        <v>0.116345555606975</v>
      </c>
      <c r="AY25">
        <v>0.136866840462565</v>
      </c>
      <c r="AZ25">
        <v>0.119934595153255</v>
      </c>
      <c r="BA25">
        <v>0.11681860952998099</v>
      </c>
      <c r="BB25">
        <v>0.22188285745137401</v>
      </c>
      <c r="BC25">
        <v>0.13297957126917401</v>
      </c>
      <c r="BD25">
        <v>0.13723705657622201</v>
      </c>
      <c r="BE25">
        <v>5.7136686874296398E-2</v>
      </c>
      <c r="BF25">
        <v>0.13502090178475101</v>
      </c>
      <c r="BG25">
        <v>0.134347314133516</v>
      </c>
      <c r="BH25">
        <v>0.12689157295571399</v>
      </c>
      <c r="BI25">
        <v>5.3100302857348597E-2</v>
      </c>
      <c r="BJ25">
        <v>0.13577161779299901</v>
      </c>
      <c r="BK25">
        <v>0.13153984193828799</v>
      </c>
      <c r="BL25">
        <v>0.13723705657622201</v>
      </c>
      <c r="BM25">
        <v>0.13176608511885601</v>
      </c>
      <c r="BN25">
        <v>0.12988415320777</v>
      </c>
      <c r="BO25">
        <v>0.122860330829234</v>
      </c>
      <c r="BP25">
        <v>0.115162920799462</v>
      </c>
      <c r="BQ25">
        <v>0.133838266977238</v>
      </c>
      <c r="BR25">
        <v>0.136321800073016</v>
      </c>
      <c r="BS25">
        <v>0.122829479486429</v>
      </c>
      <c r="BT25">
        <v>0.123672749523091</v>
      </c>
      <c r="BU25">
        <v>0.18348836133092999</v>
      </c>
      <c r="BV25">
        <v>0.123862999470386</v>
      </c>
      <c r="BW25">
        <v>0.107871720116619</v>
      </c>
      <c r="BX25">
        <v>0.116695204158762</v>
      </c>
      <c r="BY25">
        <v>0.17982733531810499</v>
      </c>
      <c r="BZ25">
        <v>0.122608378196328</v>
      </c>
      <c r="CA25">
        <v>0.127004694545998</v>
      </c>
      <c r="CB25">
        <v>0.11897820352631</v>
      </c>
      <c r="CC25">
        <v>0.118731392783872</v>
      </c>
      <c r="CD25">
        <v>0.120803574642254</v>
      </c>
      <c r="CE25">
        <v>0.12530787069173999</v>
      </c>
      <c r="CF25">
        <v>0.121518297417229</v>
      </c>
      <c r="CG25">
        <v>0.12493765457808299</v>
      </c>
      <c r="CH25">
        <v>0.111985232490579</v>
      </c>
      <c r="CI25">
        <v>0.119379270982771</v>
      </c>
      <c r="CJ25">
        <v>0.112761657951163</v>
      </c>
      <c r="CK25">
        <v>0.108714990153281</v>
      </c>
      <c r="CL25">
        <v>0.111522462348508</v>
      </c>
      <c r="CM25">
        <v>0.106524544814147</v>
      </c>
      <c r="CN25">
        <v>0.110823165244935</v>
      </c>
      <c r="CO25">
        <v>0.103351998395731</v>
      </c>
      <c r="CP25">
        <v>0.102493302687667</v>
      </c>
      <c r="CQ25">
        <v>0.10858130100112701</v>
      </c>
      <c r="CR25">
        <v>0.11697286624400401</v>
      </c>
      <c r="CS25">
        <v>0.104226119775197</v>
      </c>
      <c r="CT25">
        <v>0.11007244923668701</v>
      </c>
      <c r="CU25">
        <v>0.100847897738083</v>
      </c>
      <c r="CV25">
        <v>0.119271291282954</v>
      </c>
      <c r="CW25">
        <v>0.10012803307264</v>
      </c>
      <c r="CX25">
        <v>0.112833644417708</v>
      </c>
      <c r="CY25">
        <v>9.5284372252303406E-2</v>
      </c>
      <c r="CZ25">
        <v>0.110560928831095</v>
      </c>
    </row>
    <row r="26" spans="1:104" x14ac:dyDescent="0.25">
      <c r="A26" t="s">
        <v>92</v>
      </c>
      <c r="B26" s="1" t="s">
        <v>11</v>
      </c>
      <c r="C26" s="1">
        <f>+MAX(D26:CZ26)</f>
        <v>0.60260159832237348</v>
      </c>
      <c r="D26">
        <v>0.60260159832237348</v>
      </c>
      <c r="E26">
        <v>0.60067754391660821</v>
      </c>
      <c r="F26">
        <v>0.60260159832237348</v>
      </c>
      <c r="G26">
        <v>0.60061367489069062</v>
      </c>
      <c r="H26">
        <v>0.60067754391660821</v>
      </c>
      <c r="I26">
        <v>0.60067754391660821</v>
      </c>
      <c r="J26">
        <v>0.60061367489069062</v>
      </c>
      <c r="K26">
        <v>0.60067754391660821</v>
      </c>
      <c r="L26">
        <v>0.60061367489069062</v>
      </c>
      <c r="M26">
        <v>0.60061367489069062</v>
      </c>
      <c r="N26">
        <v>0.60061367489069062</v>
      </c>
      <c r="O26">
        <v>0.60061367489069062</v>
      </c>
      <c r="P26">
        <v>0.60061367489069062</v>
      </c>
      <c r="Q26">
        <v>0.59895574142624841</v>
      </c>
      <c r="R26">
        <v>0.60067754391660821</v>
      </c>
      <c r="S26">
        <v>0.59901961045216601</v>
      </c>
      <c r="T26">
        <v>0.60061367489069062</v>
      </c>
      <c r="U26">
        <v>0.60061367489069062</v>
      </c>
      <c r="V26">
        <v>0.60061367489069062</v>
      </c>
      <c r="W26">
        <v>0.60061367489069062</v>
      </c>
      <c r="X26">
        <v>0.60061367489069062</v>
      </c>
      <c r="Y26">
        <v>0.60061367489069062</v>
      </c>
      <c r="Z26">
        <v>0.60067754391660821</v>
      </c>
      <c r="AA26">
        <v>0.60061367489069062</v>
      </c>
      <c r="AB26">
        <v>0.60061367489069062</v>
      </c>
      <c r="AC26">
        <v>0.60067754391660821</v>
      </c>
      <c r="AD26">
        <v>0.60217314360684349</v>
      </c>
      <c r="AE26">
        <v>0.60217314360684349</v>
      </c>
      <c r="AF26">
        <v>0.60217314360684349</v>
      </c>
      <c r="AG26">
        <v>0.60061367489069062</v>
      </c>
      <c r="AH26">
        <v>0.60217314360684349</v>
      </c>
      <c r="AI26">
        <v>0.60061367489069062</v>
      </c>
      <c r="AJ26">
        <v>0.60217314360684349</v>
      </c>
      <c r="AK26">
        <v>0.60217314360684349</v>
      </c>
      <c r="AL26">
        <v>0.60061367489069062</v>
      </c>
      <c r="AM26">
        <v>0.60061367489069062</v>
      </c>
      <c r="AN26">
        <v>0.60061367489069062</v>
      </c>
      <c r="AO26">
        <v>0.60061367489069062</v>
      </c>
      <c r="AP26">
        <v>0.60119381854277487</v>
      </c>
      <c r="AQ26">
        <v>0.60119381854277487</v>
      </c>
      <c r="AR26">
        <v>0.60119381854277487</v>
      </c>
      <c r="AS26">
        <v>0.60119381854277487</v>
      </c>
      <c r="AT26">
        <v>0.60119381854277487</v>
      </c>
      <c r="AU26">
        <v>0.60119381854277487</v>
      </c>
      <c r="AV26">
        <v>0.60119381854277487</v>
      </c>
      <c r="AW26">
        <v>0.60119381854277487</v>
      </c>
      <c r="AX26">
        <v>0.60119381854277487</v>
      </c>
      <c r="AY26">
        <v>0.60119381854277487</v>
      </c>
      <c r="AZ26">
        <v>0.60119381854277487</v>
      </c>
      <c r="BA26">
        <v>0.60119381854277487</v>
      </c>
      <c r="BB26">
        <v>0.59953588507833255</v>
      </c>
      <c r="BC26">
        <v>0.59953588507833255</v>
      </c>
      <c r="BD26">
        <v>0.59953588507833255</v>
      </c>
      <c r="BE26">
        <v>0.59953588507833255</v>
      </c>
      <c r="BF26">
        <v>0.59953588507833255</v>
      </c>
      <c r="BG26">
        <v>0.5887021015570737</v>
      </c>
      <c r="BH26">
        <v>0.59953588507833255</v>
      </c>
      <c r="BI26">
        <v>0.59953588507833255</v>
      </c>
      <c r="BJ26">
        <v>0.59953588507833255</v>
      </c>
      <c r="BK26">
        <v>0.59953588507833255</v>
      </c>
      <c r="BL26">
        <v>0.59778747049384051</v>
      </c>
      <c r="BM26">
        <v>0.59953588507833255</v>
      </c>
      <c r="BN26">
        <v>0.59462595371092331</v>
      </c>
      <c r="BO26">
        <v>0.59953588507833255</v>
      </c>
      <c r="BP26">
        <v>0.59953588507833255</v>
      </c>
      <c r="BQ26">
        <v>0.59944540395828272</v>
      </c>
      <c r="BR26">
        <v>0.5887021015570737</v>
      </c>
      <c r="BS26">
        <v>0.5887021015570737</v>
      </c>
      <c r="BT26">
        <v>0.5887021015570737</v>
      </c>
      <c r="BU26">
        <v>0.5805721067996561</v>
      </c>
      <c r="BV26">
        <v>0.58699892753260652</v>
      </c>
      <c r="BW26">
        <v>0.58113628319526089</v>
      </c>
      <c r="BX26">
        <v>0.57627425359728979</v>
      </c>
      <c r="BY26">
        <v>0.58113628319526089</v>
      </c>
      <c r="BZ26">
        <v>0.56370270032919156</v>
      </c>
      <c r="CA26">
        <v>0.57627425359728979</v>
      </c>
      <c r="CB26">
        <v>0.58113628319526089</v>
      </c>
      <c r="CC26">
        <v>0.58113628319526089</v>
      </c>
      <c r="CD26">
        <v>0.58113628319526089</v>
      </c>
      <c r="CE26">
        <v>0.58113628319526089</v>
      </c>
      <c r="CF26">
        <v>0.56525684662651776</v>
      </c>
      <c r="CG26">
        <v>0.55913340376667575</v>
      </c>
      <c r="CH26">
        <v>0.56525684662651776</v>
      </c>
      <c r="CI26">
        <v>0.56525684662651776</v>
      </c>
      <c r="CJ26">
        <v>0.56525684662651776</v>
      </c>
      <c r="CK26">
        <v>0.5411595953897208</v>
      </c>
      <c r="CL26">
        <v>0.55404783257799339</v>
      </c>
      <c r="CM26">
        <v>0.56781959129145831</v>
      </c>
      <c r="CN26">
        <v>0.56781959129145831</v>
      </c>
      <c r="CO26">
        <v>0.56781959129145831</v>
      </c>
      <c r="CP26">
        <v>0.52382979969076737</v>
      </c>
      <c r="CQ26">
        <v>0.54672950669161102</v>
      </c>
      <c r="CR26">
        <v>0.54713401052242194</v>
      </c>
      <c r="CS26">
        <v>0.51237329316681257</v>
      </c>
      <c r="CT26">
        <v>0.51891720711394496</v>
      </c>
      <c r="CU26">
        <v>0.48696672689870651</v>
      </c>
      <c r="CV26">
        <v>0.49486519643717286</v>
      </c>
      <c r="CW26">
        <v>0.51820134178178612</v>
      </c>
      <c r="CX26">
        <v>0.48812967541228797</v>
      </c>
      <c r="CY26">
        <v>0.48696672689870651</v>
      </c>
      <c r="CZ26">
        <v>0.46814931513775759</v>
      </c>
    </row>
    <row r="27" spans="1:104" x14ac:dyDescent="0.25">
      <c r="B27" s="1" t="s">
        <v>0</v>
      </c>
      <c r="C27" s="1">
        <f>+MAX(D27:CZ27)</f>
        <v>0.60260159832237348</v>
      </c>
      <c r="D27">
        <v>0.60260159832237348</v>
      </c>
      <c r="E27">
        <v>0.60260159832237348</v>
      </c>
      <c r="F27">
        <v>0.60260159832237348</v>
      </c>
      <c r="G27">
        <v>0.60067754391660821</v>
      </c>
      <c r="H27">
        <v>0.60067754391660821</v>
      </c>
      <c r="I27">
        <v>0.60067754391660821</v>
      </c>
      <c r="J27">
        <v>0.60067754391660821</v>
      </c>
      <c r="K27">
        <v>0.60067754391660821</v>
      </c>
      <c r="L27">
        <v>0.60067754391660821</v>
      </c>
      <c r="M27">
        <v>0.60067754391660821</v>
      </c>
      <c r="N27">
        <v>0.60061367489069062</v>
      </c>
      <c r="O27">
        <v>0.60076536382724477</v>
      </c>
      <c r="P27">
        <v>0.60061367489069062</v>
      </c>
      <c r="Q27">
        <v>0.60061367489069062</v>
      </c>
      <c r="R27">
        <v>0.60061367489069062</v>
      </c>
      <c r="S27">
        <v>0.60061367489069062</v>
      </c>
      <c r="T27">
        <v>0.60061367489069062</v>
      </c>
      <c r="U27">
        <v>0.60061367489069062</v>
      </c>
      <c r="V27">
        <v>0.59725522861119462</v>
      </c>
      <c r="W27">
        <v>0.60076536382724477</v>
      </c>
      <c r="X27">
        <v>0.60061367489069062</v>
      </c>
      <c r="Y27">
        <v>0.60061367489069062</v>
      </c>
      <c r="Z27">
        <v>0.60061367489069062</v>
      </c>
      <c r="AA27">
        <v>0.60061367489069062</v>
      </c>
      <c r="AB27">
        <v>0.60061367489069062</v>
      </c>
      <c r="AC27">
        <v>0.59895574142624841</v>
      </c>
      <c r="AD27">
        <v>0.60061367489069062</v>
      </c>
      <c r="AE27">
        <v>0.60061367489069062</v>
      </c>
      <c r="AF27">
        <v>0.60061367489069062</v>
      </c>
      <c r="AG27">
        <v>0.60061367489069062</v>
      </c>
      <c r="AH27">
        <v>0.60119381854277487</v>
      </c>
      <c r="AI27">
        <v>0.60119381854277487</v>
      </c>
      <c r="AJ27">
        <v>0.60061367489069062</v>
      </c>
      <c r="AK27">
        <v>0.60061367489069062</v>
      </c>
      <c r="AL27">
        <v>0.60061367489069062</v>
      </c>
      <c r="AM27">
        <v>0.60061367489069062</v>
      </c>
      <c r="AN27">
        <v>0.60061367489069062</v>
      </c>
      <c r="AO27">
        <v>0.60061367489069062</v>
      </c>
      <c r="AP27">
        <v>0.60119381854277487</v>
      </c>
      <c r="AQ27">
        <v>0.60119381854277487</v>
      </c>
      <c r="AR27">
        <v>0.60119381854277487</v>
      </c>
      <c r="AS27">
        <v>0.59944540395828272</v>
      </c>
      <c r="AT27">
        <v>0.60119381854277487</v>
      </c>
      <c r="AU27">
        <v>0.60119381854277487</v>
      </c>
      <c r="AV27">
        <v>0.60119381854277487</v>
      </c>
      <c r="AW27">
        <v>0.60119381854277487</v>
      </c>
      <c r="AX27">
        <v>0.60119381854277487</v>
      </c>
      <c r="AY27">
        <v>0.60119381854277487</v>
      </c>
      <c r="AZ27">
        <v>0.60119381854277487</v>
      </c>
      <c r="BA27">
        <v>0.59953588507833255</v>
      </c>
      <c r="BB27">
        <v>0.59953588507833255</v>
      </c>
      <c r="BC27">
        <v>0.59953588507833255</v>
      </c>
      <c r="BD27">
        <v>0.59953588507833255</v>
      </c>
      <c r="BE27">
        <v>0.59953588507833255</v>
      </c>
      <c r="BF27">
        <v>0.59953588507833255</v>
      </c>
      <c r="BG27">
        <v>0.59953588507833255</v>
      </c>
      <c r="BH27">
        <v>0.59953588507833255</v>
      </c>
      <c r="BI27">
        <v>0.59953588507833255</v>
      </c>
      <c r="BJ27">
        <v>0.59953588507833255</v>
      </c>
      <c r="BK27">
        <v>0.59953588507833255</v>
      </c>
      <c r="BL27">
        <v>0.59953588507833255</v>
      </c>
      <c r="BM27">
        <v>0.59953588507833255</v>
      </c>
      <c r="BN27">
        <v>0.59953588507833255</v>
      </c>
      <c r="BO27">
        <v>0.59953588507833255</v>
      </c>
      <c r="BP27">
        <v>0.59953588507833255</v>
      </c>
      <c r="BQ27">
        <v>0.5887021015570737</v>
      </c>
      <c r="BR27">
        <v>0.5887021015570737</v>
      </c>
      <c r="BS27">
        <v>0.58418602918282236</v>
      </c>
      <c r="BT27">
        <v>0.5887021015570737</v>
      </c>
      <c r="BU27">
        <v>0.5887021015570737</v>
      </c>
      <c r="BV27">
        <v>0.5887021015570737</v>
      </c>
      <c r="BW27">
        <v>0.58113628319526089</v>
      </c>
      <c r="BX27">
        <v>0.58113628319526089</v>
      </c>
      <c r="BY27">
        <v>0.58113628319526089</v>
      </c>
      <c r="BZ27">
        <v>0.58418602918282236</v>
      </c>
      <c r="CA27">
        <v>0.56525684662651776</v>
      </c>
      <c r="CB27">
        <v>0.56159502247391346</v>
      </c>
      <c r="CC27">
        <v>0.5659008593045195</v>
      </c>
      <c r="CD27">
        <v>0.56044804121681124</v>
      </c>
      <c r="CE27">
        <v>0.56159502247391346</v>
      </c>
      <c r="CF27">
        <v>0.56159502247391346</v>
      </c>
      <c r="CG27">
        <v>0.56159502247391346</v>
      </c>
      <c r="CH27">
        <v>0.56525684662651776</v>
      </c>
      <c r="CI27">
        <v>0.54941200578014682</v>
      </c>
      <c r="CJ27">
        <v>0.56525684662651776</v>
      </c>
      <c r="CK27">
        <v>0.56159502247391346</v>
      </c>
      <c r="CL27">
        <v>0.54941200578014682</v>
      </c>
      <c r="CM27">
        <v>0.54941200578014682</v>
      </c>
      <c r="CN27">
        <v>0.54941200578014682</v>
      </c>
      <c r="CO27">
        <v>0.55404783257799339</v>
      </c>
      <c r="CP27">
        <v>0.54941200578014682</v>
      </c>
      <c r="CQ27">
        <v>0.54941200578014682</v>
      </c>
      <c r="CR27">
        <v>0.54713401052242194</v>
      </c>
      <c r="CS27">
        <v>0.54351210451101606</v>
      </c>
      <c r="CT27">
        <v>0.48696672689870651</v>
      </c>
      <c r="CU27">
        <v>0.51973952082263308</v>
      </c>
      <c r="CV27">
        <v>0.48696672689870651</v>
      </c>
      <c r="CW27">
        <v>0.4844359167467247</v>
      </c>
      <c r="CX27">
        <v>0.48678310344919351</v>
      </c>
      <c r="CY27">
        <v>0.47687808201315179</v>
      </c>
      <c r="CZ27">
        <v>0.48095505483422002</v>
      </c>
    </row>
    <row r="28" spans="1:104" x14ac:dyDescent="0.25">
      <c r="B28" s="1" t="s">
        <v>1</v>
      </c>
      <c r="C28" s="1">
        <f>+MAX(D28:CZ28)</f>
        <v>0.60268941823301003</v>
      </c>
      <c r="D28">
        <v>0.60135615231698181</v>
      </c>
      <c r="E28">
        <v>0.60135615231698181</v>
      </c>
      <c r="F28">
        <v>0.60268941823301003</v>
      </c>
      <c r="G28">
        <v>0.60076536382724477</v>
      </c>
      <c r="H28">
        <v>0.60076536382724477</v>
      </c>
      <c r="I28">
        <v>0.60076536382724477</v>
      </c>
      <c r="J28">
        <v>0.60076536382724477</v>
      </c>
      <c r="K28">
        <v>0.60076536382724477</v>
      </c>
      <c r="L28">
        <v>0.60268941823301003</v>
      </c>
      <c r="M28">
        <v>0.60268941823301003</v>
      </c>
      <c r="N28">
        <v>0.60268941823301003</v>
      </c>
      <c r="O28">
        <v>0.59479360990395691</v>
      </c>
      <c r="P28">
        <v>0.60217314360684349</v>
      </c>
      <c r="Q28">
        <v>0.60217314360684349</v>
      </c>
      <c r="R28">
        <v>0.60217314360684349</v>
      </c>
      <c r="S28">
        <v>0.60217314360684349</v>
      </c>
      <c r="T28">
        <v>0.59923516841463764</v>
      </c>
      <c r="U28">
        <v>0.59923516841463764</v>
      </c>
      <c r="V28">
        <v>0.59923516841463764</v>
      </c>
      <c r="W28">
        <v>0.59923516841463764</v>
      </c>
      <c r="X28">
        <v>0.59923516841463764</v>
      </c>
      <c r="Y28">
        <v>0.59923516841463764</v>
      </c>
      <c r="Z28">
        <v>0.59731643642769883</v>
      </c>
      <c r="AA28">
        <v>0.59731643642769883</v>
      </c>
      <c r="AB28">
        <v>0.59731643642769883</v>
      </c>
      <c r="AC28">
        <v>0.59731643642769883</v>
      </c>
      <c r="AD28">
        <v>0.59731643642769883</v>
      </c>
      <c r="AE28">
        <v>0.59731643642769883</v>
      </c>
      <c r="AF28">
        <v>0.59731643642769883</v>
      </c>
      <c r="AG28">
        <v>0.59731643642769894</v>
      </c>
      <c r="AH28">
        <v>0.59731643642769894</v>
      </c>
      <c r="AI28">
        <v>0.59731643642769894</v>
      </c>
      <c r="AJ28">
        <v>0.59731643642769894</v>
      </c>
      <c r="AK28">
        <v>0.59731643642769894</v>
      </c>
      <c r="AL28">
        <v>0.59829310028235427</v>
      </c>
      <c r="AM28">
        <v>0.59829310028235427</v>
      </c>
      <c r="AN28">
        <v>0.59829310028235427</v>
      </c>
      <c r="AO28">
        <v>0.59829310028235427</v>
      </c>
      <c r="AP28">
        <v>0.59829310028235427</v>
      </c>
      <c r="AQ28">
        <v>0.59829310028235427</v>
      </c>
      <c r="AR28">
        <v>0.59829310028235427</v>
      </c>
      <c r="AS28">
        <v>0.59829310028235427</v>
      </c>
      <c r="AT28">
        <v>0.58265849497962841</v>
      </c>
      <c r="AU28">
        <v>0.58265849497962841</v>
      </c>
      <c r="AV28">
        <v>0.58265849497962841</v>
      </c>
      <c r="AW28">
        <v>0.58265849497962841</v>
      </c>
      <c r="AX28">
        <v>0.58265849497962841</v>
      </c>
      <c r="AY28">
        <v>0.58265849497962841</v>
      </c>
      <c r="AZ28">
        <v>0.57749840992737567</v>
      </c>
      <c r="BA28">
        <v>0.57749840992737567</v>
      </c>
      <c r="BB28">
        <v>0.58265849497962852</v>
      </c>
      <c r="BC28">
        <v>0.58265849497962852</v>
      </c>
      <c r="BD28">
        <v>0.58265849497962852</v>
      </c>
      <c r="BE28">
        <v>0.58343024570946522</v>
      </c>
      <c r="BF28">
        <v>0.56743903834536635</v>
      </c>
      <c r="BG28">
        <v>0.56643043997775222</v>
      </c>
      <c r="BH28">
        <v>0.56643043997775222</v>
      </c>
      <c r="BI28">
        <v>0.57284395466363636</v>
      </c>
      <c r="BJ28">
        <v>0.57284395466363636</v>
      </c>
      <c r="BK28">
        <v>0.57284395466363636</v>
      </c>
      <c r="BL28">
        <v>0.57366094595349781</v>
      </c>
      <c r="BM28">
        <v>0.54870412407622771</v>
      </c>
      <c r="BN28">
        <v>0.54870412407622771</v>
      </c>
      <c r="BO28">
        <v>0.43033352937576008</v>
      </c>
      <c r="BP28">
        <v>0.43033352937576008</v>
      </c>
      <c r="BQ28">
        <v>0.48542588664844633</v>
      </c>
      <c r="BR28">
        <v>0.44708584263204254</v>
      </c>
      <c r="BS28">
        <v>0.28572340986084538</v>
      </c>
      <c r="BT28">
        <v>0.25020957024129181</v>
      </c>
      <c r="BU28">
        <v>0.27488696513017308</v>
      </c>
      <c r="BV28">
        <v>0.27488696513017308</v>
      </c>
      <c r="BW28">
        <v>0.27488696513017308</v>
      </c>
      <c r="BX28">
        <v>0.27488696513017308</v>
      </c>
      <c r="BY28">
        <v>0.19111741522052111</v>
      </c>
      <c r="BZ28">
        <v>0.17769959735901575</v>
      </c>
      <c r="CA28">
        <v>0.17108116954831287</v>
      </c>
      <c r="CB28">
        <v>0.15619702530011786</v>
      </c>
      <c r="CC28">
        <v>0.1402696869619367</v>
      </c>
      <c r="CD28">
        <v>9.1511008092737781E-2</v>
      </c>
      <c r="CE28">
        <v>8.7253073031569886E-2</v>
      </c>
      <c r="CF28">
        <v>8.6933727901982311E-2</v>
      </c>
      <c r="CG28">
        <v>8.2156857005234563E-2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</row>
    <row r="29" spans="1:104" x14ac:dyDescent="0.25">
      <c r="B29" s="1" t="s">
        <v>2</v>
      </c>
      <c r="C29" s="1">
        <f>+MAX(D29:CZ29)</f>
        <v>0.60298747368729189</v>
      </c>
      <c r="D29">
        <v>0.6005444834459468</v>
      </c>
      <c r="E29">
        <v>0.6005444834459468</v>
      </c>
      <c r="F29">
        <v>0.6005444834459468</v>
      </c>
      <c r="G29">
        <v>0.6005444834459468</v>
      </c>
      <c r="H29">
        <v>0.6005444834459468</v>
      </c>
      <c r="I29">
        <v>0.6005444834459468</v>
      </c>
      <c r="J29">
        <v>0.6005444834459468</v>
      </c>
      <c r="K29">
        <v>0.6005444834459468</v>
      </c>
      <c r="L29">
        <v>0.6005444834459468</v>
      </c>
      <c r="M29">
        <v>0.6005444834459468</v>
      </c>
      <c r="N29">
        <v>0.6005444834459468</v>
      </c>
      <c r="O29">
        <v>0.6005444834459468</v>
      </c>
      <c r="P29">
        <v>0.6005444834459468</v>
      </c>
      <c r="Q29">
        <v>0.6005444834459468</v>
      </c>
      <c r="R29">
        <v>0.6005444834459468</v>
      </c>
      <c r="S29">
        <v>0.6005444834459468</v>
      </c>
      <c r="T29">
        <v>0.6005444834459468</v>
      </c>
      <c r="U29">
        <v>0.6005444834459468</v>
      </c>
      <c r="V29">
        <v>0.6005444834459468</v>
      </c>
      <c r="W29">
        <v>0.6005444834459468</v>
      </c>
      <c r="X29">
        <v>0.6005444834459468</v>
      </c>
      <c r="Y29">
        <v>0.6005444834459468</v>
      </c>
      <c r="Z29">
        <v>0.6005444834459468</v>
      </c>
      <c r="AA29">
        <v>0.6005444834459468</v>
      </c>
      <c r="AB29">
        <v>0.6005444834459468</v>
      </c>
      <c r="AC29">
        <v>0.6005444834459468</v>
      </c>
      <c r="AD29">
        <v>0.6005444834459468</v>
      </c>
      <c r="AE29">
        <v>0.6005444834459468</v>
      </c>
      <c r="AF29">
        <v>0.6005444834459468</v>
      </c>
      <c r="AG29">
        <v>0.6005444834459468</v>
      </c>
      <c r="AH29">
        <v>0.6005444834459468</v>
      </c>
      <c r="AI29">
        <v>0.6005444834459468</v>
      </c>
      <c r="AJ29">
        <v>0.6005444834459468</v>
      </c>
      <c r="AK29">
        <v>0.6005444834459468</v>
      </c>
      <c r="AL29">
        <v>0.60298747368729189</v>
      </c>
      <c r="AM29">
        <v>0.60298747368729189</v>
      </c>
      <c r="AN29">
        <v>0.60298747368729189</v>
      </c>
      <c r="AO29">
        <v>0.60298747368729189</v>
      </c>
      <c r="AP29">
        <v>0.60298747368729189</v>
      </c>
      <c r="AQ29">
        <v>0.60298747368729189</v>
      </c>
      <c r="AR29">
        <v>0.60298747368729189</v>
      </c>
      <c r="AS29">
        <v>0.60298747368729189</v>
      </c>
      <c r="AT29">
        <v>0.60298747368729189</v>
      </c>
      <c r="AU29">
        <v>0.60298747368729189</v>
      </c>
      <c r="AV29">
        <v>0.60298747368729189</v>
      </c>
      <c r="AW29">
        <v>0.60221572295745507</v>
      </c>
      <c r="AX29">
        <v>0.60221572295745507</v>
      </c>
      <c r="AY29">
        <v>0.60221572295745507</v>
      </c>
      <c r="AZ29">
        <v>0.60279586660953921</v>
      </c>
      <c r="BA29">
        <v>0.55133606018591208</v>
      </c>
      <c r="BB29">
        <v>0</v>
      </c>
      <c r="BC29">
        <v>0.49390982225782332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</row>
    <row r="30" spans="1:104" x14ac:dyDescent="0.25">
      <c r="B30" s="1" t="s">
        <v>87</v>
      </c>
      <c r="C30" s="1">
        <f>+MAX(D30:CZ30)</f>
        <v>0.58038848335014337</v>
      </c>
      <c r="D30">
        <v>0.56800321474097115</v>
      </c>
      <c r="E30">
        <v>0.58038848335014337</v>
      </c>
      <c r="F30">
        <v>0.58038848335014337</v>
      </c>
      <c r="G30">
        <v>0.58038848335014337</v>
      </c>
      <c r="H30">
        <v>0.58038848335014337</v>
      </c>
      <c r="I30">
        <v>0.58038848335014337</v>
      </c>
      <c r="J30">
        <v>0.58038848335014337</v>
      </c>
      <c r="K30">
        <v>0.58038848335014337</v>
      </c>
      <c r="L30">
        <v>0.58038848335014337</v>
      </c>
      <c r="M30">
        <v>0.58038848335014337</v>
      </c>
      <c r="N30">
        <v>0.57765542128275627</v>
      </c>
      <c r="O30">
        <v>0.56967977667130598</v>
      </c>
      <c r="P30">
        <v>0.56967977667130598</v>
      </c>
      <c r="Q30">
        <v>0.57765542128275615</v>
      </c>
      <c r="R30">
        <v>0.57765542128275615</v>
      </c>
      <c r="S30">
        <v>0.57765542128275604</v>
      </c>
      <c r="T30">
        <v>0.57765542128275604</v>
      </c>
      <c r="U30">
        <v>0.57184333992426184</v>
      </c>
      <c r="V30">
        <v>0.57184333992426184</v>
      </c>
      <c r="W30">
        <v>0.56797128022801247</v>
      </c>
      <c r="X30">
        <v>0.56797128022801247</v>
      </c>
      <c r="Y30">
        <v>0.56955203861947101</v>
      </c>
      <c r="Z30">
        <v>0.56955203861947101</v>
      </c>
      <c r="AA30">
        <v>0.56955203861947101</v>
      </c>
      <c r="AB30">
        <v>0.56955203861947101</v>
      </c>
      <c r="AC30">
        <v>0.56331416375485999</v>
      </c>
      <c r="AD30">
        <v>0.56331416375485999</v>
      </c>
      <c r="AE30">
        <v>0.56331416375485999</v>
      </c>
      <c r="AF30">
        <v>0.54662838073390829</v>
      </c>
      <c r="AG30">
        <v>0.54662838073390829</v>
      </c>
      <c r="AH30">
        <v>0.54662838073390829</v>
      </c>
      <c r="AI30">
        <v>0.54662838073390829</v>
      </c>
      <c r="AJ30">
        <v>0.54662838073390829</v>
      </c>
      <c r="AK30">
        <v>0.54662838073390829</v>
      </c>
      <c r="AL30">
        <v>0.56416575076709363</v>
      </c>
      <c r="AM30">
        <v>0.5591280813478493</v>
      </c>
      <c r="AN30">
        <v>0.55515755690331037</v>
      </c>
      <c r="AO30">
        <v>0.54075775276832305</v>
      </c>
      <c r="AP30">
        <v>0.54075775276832305</v>
      </c>
      <c r="AQ30">
        <v>0.55261876312308889</v>
      </c>
      <c r="AR30">
        <v>0.55261876312308889</v>
      </c>
      <c r="AS30">
        <v>0.55252562079362588</v>
      </c>
      <c r="AT30">
        <v>0.55252562079362588</v>
      </c>
      <c r="AU30">
        <v>0.55252562079362588</v>
      </c>
      <c r="AV30">
        <v>0.55252562079362588</v>
      </c>
      <c r="AW30">
        <v>0.55252562079362588</v>
      </c>
      <c r="AX30">
        <v>0.55252562079362588</v>
      </c>
      <c r="AY30">
        <v>0.54752786951558008</v>
      </c>
      <c r="AZ30">
        <v>0.52375262461778394</v>
      </c>
      <c r="BA30">
        <v>0.52375262461778394</v>
      </c>
      <c r="BB30">
        <v>0.52375262461778394</v>
      </c>
      <c r="BC30">
        <v>0.52375262461778394</v>
      </c>
      <c r="BD30">
        <v>0.52375262461778394</v>
      </c>
      <c r="BE30">
        <v>0.54752786951558008</v>
      </c>
      <c r="BF30">
        <v>0.52375262461778394</v>
      </c>
      <c r="BG30">
        <v>0.52375262461778394</v>
      </c>
      <c r="BH30">
        <v>0.52375262461778394</v>
      </c>
      <c r="BI30">
        <v>0.52375262461778394</v>
      </c>
      <c r="BJ30">
        <v>0.52375262461778394</v>
      </c>
      <c r="BK30">
        <v>0.52375262461778394</v>
      </c>
      <c r="BL30">
        <v>0.52375262461778394</v>
      </c>
      <c r="BM30">
        <v>0.52375262461778394</v>
      </c>
      <c r="BN30">
        <v>0.52375262461778394</v>
      </c>
      <c r="BO30">
        <v>0.52375262461778394</v>
      </c>
      <c r="BP30">
        <v>0.52375262461778394</v>
      </c>
      <c r="BQ30">
        <v>0.49375281090244272</v>
      </c>
      <c r="BR30">
        <v>0.49375281090244272</v>
      </c>
      <c r="BS30">
        <v>0.49375281090244272</v>
      </c>
      <c r="BT30">
        <v>0.49375281090244272</v>
      </c>
      <c r="BU30">
        <v>0.49375281090244272</v>
      </c>
      <c r="BV30">
        <v>0.49375281090244272</v>
      </c>
      <c r="BW30">
        <v>0.49375281090244272</v>
      </c>
      <c r="BX30">
        <v>0.49375281090244272</v>
      </c>
      <c r="BY30">
        <v>0.48213130939486759</v>
      </c>
      <c r="BZ30">
        <v>0.48213130939486759</v>
      </c>
      <c r="CA30">
        <v>0.48213130939486759</v>
      </c>
      <c r="CB30">
        <v>0.48213130939486759</v>
      </c>
      <c r="CC30">
        <v>0.48213130939486759</v>
      </c>
      <c r="CD30">
        <v>0.48213130939486759</v>
      </c>
      <c r="CE30">
        <v>0.48213130939486759</v>
      </c>
      <c r="CF30">
        <v>0.48213130939486759</v>
      </c>
      <c r="CG30">
        <v>0.48213130939486759</v>
      </c>
      <c r="CH30">
        <v>0.50121484209713951</v>
      </c>
      <c r="CI30">
        <v>0.50121484209713951</v>
      </c>
      <c r="CJ30">
        <v>0.50121484209713951</v>
      </c>
      <c r="CK30">
        <v>0.47929712136977776</v>
      </c>
      <c r="CL30">
        <v>0.47929712136977776</v>
      </c>
      <c r="CM30">
        <v>0.47929712136977776</v>
      </c>
      <c r="CN30">
        <v>0.47929712136977776</v>
      </c>
      <c r="CO30">
        <v>0.47929712136977776</v>
      </c>
      <c r="CP30">
        <v>0.47929712136977776</v>
      </c>
      <c r="CQ30">
        <v>0.47929712136977776</v>
      </c>
      <c r="CR30">
        <v>0.47929712136977776</v>
      </c>
      <c r="CS30">
        <v>0.47929712136977776</v>
      </c>
      <c r="CT30">
        <v>0.43433598833325793</v>
      </c>
      <c r="CU30">
        <v>0.43433598833325793</v>
      </c>
      <c r="CV30">
        <v>0.43433598833325793</v>
      </c>
      <c r="CW30">
        <v>0.43793660466935802</v>
      </c>
      <c r="CX30">
        <v>0.43793660466935802</v>
      </c>
      <c r="CY30">
        <v>0.43793660466935802</v>
      </c>
      <c r="CZ30">
        <v>0.43793660466935802</v>
      </c>
    </row>
    <row r="31" spans="1:104" x14ac:dyDescent="0.25">
      <c r="B31" s="1" t="s">
        <v>98</v>
      </c>
      <c r="C31" s="1">
        <v>0.60102350114032999</v>
      </c>
      <c r="D31">
        <v>0.57152665600408903</v>
      </c>
      <c r="E31">
        <v>0.57152665600408903</v>
      </c>
      <c r="F31">
        <v>0.57152665600408903</v>
      </c>
      <c r="G31">
        <v>0.57152665600408903</v>
      </c>
      <c r="H31">
        <v>0.57152665600408903</v>
      </c>
      <c r="I31">
        <v>0.54789245520519403</v>
      </c>
      <c r="J31">
        <v>0.60102350114032999</v>
      </c>
      <c r="K31">
        <v>0.60090640792614802</v>
      </c>
      <c r="L31">
        <v>0.60090640792614802</v>
      </c>
      <c r="M31">
        <v>0.59771295663027202</v>
      </c>
      <c r="N31">
        <v>0.59871623257906004</v>
      </c>
      <c r="O31">
        <v>0.59067671894169205</v>
      </c>
      <c r="P31">
        <v>0.57960342657324304</v>
      </c>
      <c r="Q31">
        <v>0.56824272358816397</v>
      </c>
      <c r="R31">
        <v>0.588028815575529</v>
      </c>
      <c r="S31">
        <v>0.584044985083924</v>
      </c>
      <c r="T31">
        <v>0.54632766407021505</v>
      </c>
      <c r="U31">
        <v>0.46042648542056702</v>
      </c>
      <c r="V31">
        <v>0.59640364159896297</v>
      </c>
      <c r="W31">
        <v>0.56323698868187799</v>
      </c>
      <c r="X31">
        <v>0.39093698522230902</v>
      </c>
      <c r="Y31">
        <v>0.39819410329218402</v>
      </c>
      <c r="Z31">
        <v>0.55748877634930205</v>
      </c>
      <c r="AA31">
        <v>0.59640364159896297</v>
      </c>
      <c r="AB31">
        <v>0.44316854237577502</v>
      </c>
      <c r="AC31">
        <v>0.54961425769555405</v>
      </c>
      <c r="AD31">
        <v>0.54903943646229703</v>
      </c>
      <c r="AE31">
        <v>0.51468322293749902</v>
      </c>
      <c r="AF31">
        <v>0.54307832737666295</v>
      </c>
      <c r="AG31">
        <v>0.54420934137728505</v>
      </c>
      <c r="AH31">
        <v>0.29875269114802</v>
      </c>
      <c r="AI31">
        <v>0.522174527435741</v>
      </c>
      <c r="AJ31">
        <v>0.39343852207074298</v>
      </c>
      <c r="AK31">
        <v>0.34498588228406502</v>
      </c>
      <c r="AL31">
        <v>0.538724588776617</v>
      </c>
      <c r="AM31">
        <v>0.377984879008117</v>
      </c>
      <c r="AN31">
        <v>0.39029297254430501</v>
      </c>
      <c r="AO31">
        <v>0.37601292283291399</v>
      </c>
      <c r="AP31">
        <v>0.39855070535355802</v>
      </c>
      <c r="AQ31">
        <v>0.282471411957878</v>
      </c>
      <c r="AR31">
        <v>0.22012193661531201</v>
      </c>
      <c r="AS31">
        <v>0.10014929384808099</v>
      </c>
      <c r="AT31">
        <v>0.401089499133779</v>
      </c>
      <c r="AU31">
        <v>0.33835414842629802</v>
      </c>
      <c r="AV31">
        <v>0.18860789474384301</v>
      </c>
      <c r="AW31">
        <v>0.16422855530924399</v>
      </c>
      <c r="AX31">
        <v>0.28231972302132402</v>
      </c>
      <c r="AY31">
        <v>0.106530874021007</v>
      </c>
      <c r="AZ31">
        <v>9.7865976171530603E-2</v>
      </c>
      <c r="BA31">
        <v>0.212846190079541</v>
      </c>
      <c r="BB31">
        <v>0.18689939830055</v>
      </c>
      <c r="BC31">
        <v>0.12807336422110199</v>
      </c>
      <c r="BD31">
        <v>0.26302861598482002</v>
      </c>
      <c r="BE31">
        <v>0.26589473852286899</v>
      </c>
      <c r="BF31">
        <v>0.26211315994666901</v>
      </c>
      <c r="BG31">
        <v>0.40626289023309903</v>
      </c>
      <c r="BH31">
        <v>0.31749292783598598</v>
      </c>
      <c r="BI31">
        <v>9.0300157809717202E-2</v>
      </c>
      <c r="BJ31">
        <v>0.198763069864729</v>
      </c>
      <c r="BK31">
        <v>0.205014250776405</v>
      </c>
      <c r="BL31">
        <v>0.46576487150350698</v>
      </c>
      <c r="BM31">
        <v>0.45344347192025097</v>
      </c>
      <c r="BN31">
        <v>0.22112787377351401</v>
      </c>
      <c r="BO31">
        <v>0.242452144801725</v>
      </c>
      <c r="BP31">
        <v>0.233372098283785</v>
      </c>
      <c r="BQ31">
        <v>0.18968302334678799</v>
      </c>
      <c r="BR31">
        <v>0.20014955996902201</v>
      </c>
      <c r="BS31">
        <v>9.3211520907791695E-2</v>
      </c>
      <c r="BT31">
        <v>0.18167012180355299</v>
      </c>
      <c r="BU31">
        <v>8.4615814503059106E-2</v>
      </c>
      <c r="BV31">
        <v>7.7356035223767994E-2</v>
      </c>
      <c r="BW31">
        <v>7.4396770356256303E-2</v>
      </c>
      <c r="BX31">
        <v>0.25981387501363801</v>
      </c>
      <c r="BY31">
        <v>7.8803733144564903E-2</v>
      </c>
      <c r="BZ31">
        <v>7.8556240669134705E-2</v>
      </c>
      <c r="CA31">
        <v>7.7092575491857898E-2</v>
      </c>
      <c r="CB31">
        <v>0.13569240677118</v>
      </c>
      <c r="CC31">
        <v>0.106530874021006</v>
      </c>
      <c r="CD31">
        <v>0.19435610707642001</v>
      </c>
      <c r="CE31">
        <v>8.2018474115746406E-2</v>
      </c>
      <c r="CF31">
        <v>7.9485002754351497E-2</v>
      </c>
      <c r="CG31">
        <v>7.8260846424265798E-2</v>
      </c>
      <c r="CH31">
        <v>0.22318764985935399</v>
      </c>
      <c r="CI31">
        <v>0.112553190923145</v>
      </c>
      <c r="CJ31">
        <v>6.3831768985733395E-2</v>
      </c>
      <c r="CK31">
        <v>0.24919564945485001</v>
      </c>
      <c r="CL31">
        <v>5.98319712376486E-2</v>
      </c>
      <c r="CM31">
        <v>6.8448967317687306E-2</v>
      </c>
      <c r="CN31">
        <v>0.21185355896840699</v>
      </c>
      <c r="CO31">
        <v>6.7456336206552406E-2</v>
      </c>
      <c r="CP31">
        <v>6.9675784857186299E-2</v>
      </c>
      <c r="CQ31">
        <v>0.22432398627880301</v>
      </c>
      <c r="CR31">
        <v>0.201464197419157</v>
      </c>
      <c r="CS31">
        <v>5.61036168497136E-2</v>
      </c>
      <c r="CT31">
        <v>5.9249166376151297E-2</v>
      </c>
      <c r="CU31">
        <v>7.1355007996934394E-2</v>
      </c>
      <c r="CV31">
        <v>7.22624804068457E-2</v>
      </c>
      <c r="CW31">
        <v>7.8308748193704106E-2</v>
      </c>
      <c r="CX31">
        <v>5.8671683933480302E-2</v>
      </c>
      <c r="CY31">
        <v>6.2857766340491103E-2</v>
      </c>
      <c r="CZ31">
        <v>5.7671069194106001E-2</v>
      </c>
    </row>
    <row r="32" spans="1:104" x14ac:dyDescent="0.25">
      <c r="A32" t="s">
        <v>93</v>
      </c>
      <c r="B32" s="1" t="s">
        <v>11</v>
      </c>
      <c r="C32" s="1">
        <f>+MAX(D32:CZ32)</f>
        <v>0.44760382434730894</v>
      </c>
      <c r="D32">
        <v>0.42596618184004281</v>
      </c>
      <c r="E32">
        <v>0.4300334478764829</v>
      </c>
      <c r="F32">
        <v>0.42872814542777049</v>
      </c>
      <c r="G32">
        <v>0.42764948200214831</v>
      </c>
      <c r="H32">
        <v>0.42596618184004281</v>
      </c>
      <c r="I32">
        <v>0.42596618184004281</v>
      </c>
      <c r="J32">
        <v>0.42596618184004281</v>
      </c>
      <c r="K32">
        <v>0.42596618184004281</v>
      </c>
      <c r="L32">
        <v>0.42732867606101366</v>
      </c>
      <c r="M32">
        <v>0.42658810911232514</v>
      </c>
      <c r="N32">
        <v>0.42746886240510817</v>
      </c>
      <c r="O32">
        <v>0.42383013564824346</v>
      </c>
      <c r="P32">
        <v>0.44760382434730894</v>
      </c>
      <c r="Q32">
        <v>0.42764948200214831</v>
      </c>
      <c r="R32">
        <v>0.42596618184004281</v>
      </c>
      <c r="S32">
        <v>0.44547070424618312</v>
      </c>
      <c r="T32">
        <v>0.43240624140460859</v>
      </c>
      <c r="U32">
        <v>0.43437816051043798</v>
      </c>
      <c r="V32">
        <v>0.42903644898148097</v>
      </c>
      <c r="W32">
        <v>0.43437816051043798</v>
      </c>
      <c r="X32">
        <v>0.44319420570204626</v>
      </c>
      <c r="Y32">
        <v>0.43437816051043798</v>
      </c>
      <c r="Z32">
        <v>0.43437816051043798</v>
      </c>
      <c r="AA32">
        <v>0.42577412388855101</v>
      </c>
      <c r="AB32">
        <v>0.43437816051043798</v>
      </c>
      <c r="AC32">
        <v>0.42453984564073671</v>
      </c>
      <c r="AD32">
        <v>0.423274444428484</v>
      </c>
      <c r="AE32">
        <v>0.42577412388855101</v>
      </c>
      <c r="AF32">
        <v>0.44353230217897988</v>
      </c>
      <c r="AG32">
        <v>0.43355034285802446</v>
      </c>
      <c r="AH32">
        <v>0.43437816051043798</v>
      </c>
      <c r="AI32">
        <v>0.44661666775730041</v>
      </c>
      <c r="AJ32">
        <v>0.43116930307436363</v>
      </c>
      <c r="AK32">
        <v>0.44366317823456708</v>
      </c>
      <c r="AL32">
        <v>0.44249487003103255</v>
      </c>
      <c r="AM32">
        <v>0.43063382848107701</v>
      </c>
      <c r="AN32">
        <v>0.42577412388855101</v>
      </c>
      <c r="AO32">
        <v>0.4383845106592163</v>
      </c>
      <c r="AP32">
        <v>0.43158533996651488</v>
      </c>
      <c r="AQ32">
        <v>0.44366317823456708</v>
      </c>
      <c r="AR32">
        <v>0.44366317823456708</v>
      </c>
      <c r="AS32">
        <v>0.43437816051043798</v>
      </c>
      <c r="AT32">
        <v>0.43437816051043798</v>
      </c>
      <c r="AU32">
        <v>0.42095565057369994</v>
      </c>
      <c r="AV32">
        <v>0.43437816051043798</v>
      </c>
      <c r="AW32">
        <v>0.44719390564474809</v>
      </c>
      <c r="AX32">
        <v>0.43233122708006477</v>
      </c>
      <c r="AY32">
        <v>0.43233122708006477</v>
      </c>
      <c r="AZ32">
        <v>0.43437816051043798</v>
      </c>
      <c r="BA32">
        <v>0.43050162238427447</v>
      </c>
      <c r="BB32">
        <v>0.4321596517632888</v>
      </c>
      <c r="BC32">
        <v>0.43030025414427547</v>
      </c>
      <c r="BD32">
        <v>0.42760479261731366</v>
      </c>
      <c r="BE32">
        <v>0.44366397625929627</v>
      </c>
      <c r="BF32">
        <v>0.43030025414427547</v>
      </c>
      <c r="BG32">
        <v>0.43030025414427547</v>
      </c>
      <c r="BH32">
        <v>0.43030025414427547</v>
      </c>
      <c r="BI32">
        <v>0.43030025414427547</v>
      </c>
      <c r="BJ32">
        <v>0.43065776922295262</v>
      </c>
      <c r="BK32">
        <v>0.43030025414427547</v>
      </c>
      <c r="BL32">
        <v>0.42923249705661887</v>
      </c>
      <c r="BM32">
        <v>0.41849959646549528</v>
      </c>
      <c r="BN32">
        <v>0.42919339384488853</v>
      </c>
      <c r="BO32">
        <v>0.42519768402583258</v>
      </c>
      <c r="BP32">
        <v>0.42813840515289892</v>
      </c>
      <c r="BQ32">
        <v>0.42813840515289892</v>
      </c>
      <c r="BR32">
        <v>0.42179251250637756</v>
      </c>
      <c r="BS32">
        <v>0.4229376779927656</v>
      </c>
      <c r="BT32">
        <v>0.42353779258911678</v>
      </c>
      <c r="BU32">
        <v>0.42061223393190506</v>
      </c>
      <c r="BV32">
        <v>0.41639281118043286</v>
      </c>
      <c r="BW32">
        <v>0.41641063373271814</v>
      </c>
      <c r="BX32">
        <v>0.41719722010745675</v>
      </c>
      <c r="BY32">
        <v>0.41374097500533347</v>
      </c>
      <c r="BZ32">
        <v>0.41374097500533347</v>
      </c>
      <c r="CA32">
        <v>0.41270753298103202</v>
      </c>
      <c r="CB32">
        <v>0.41046401945903493</v>
      </c>
      <c r="CC32">
        <v>0.40503638726756874</v>
      </c>
      <c r="CD32">
        <v>0.40327434866551654</v>
      </c>
      <c r="CE32">
        <v>0.40026499741173988</v>
      </c>
      <c r="CF32">
        <v>0.38746148865661051</v>
      </c>
      <c r="CG32">
        <v>0.38793977147763858</v>
      </c>
      <c r="CH32">
        <v>0.37635325043452444</v>
      </c>
      <c r="CI32">
        <v>0.38570024807928738</v>
      </c>
      <c r="CJ32">
        <v>0.3676468006390583</v>
      </c>
      <c r="CK32">
        <v>0.35654122249940273</v>
      </c>
      <c r="CL32">
        <v>0.35654122249940273</v>
      </c>
      <c r="CM32">
        <v>0.35081167095205945</v>
      </c>
      <c r="CN32">
        <v>0.33859284831518366</v>
      </c>
      <c r="CO32">
        <v>0.33895940767412497</v>
      </c>
      <c r="CP32">
        <v>0.33598889362383566</v>
      </c>
      <c r="CQ32">
        <v>0.31985389763257988</v>
      </c>
      <c r="CR32">
        <v>0.31932161513820989</v>
      </c>
      <c r="CS32">
        <v>0.31117059055426016</v>
      </c>
      <c r="CT32">
        <v>0.30643564382773103</v>
      </c>
      <c r="CU32">
        <v>0.30059835894194692</v>
      </c>
      <c r="CV32">
        <v>0.29558596561790251</v>
      </c>
      <c r="CW32">
        <v>0.29000830477734846</v>
      </c>
      <c r="CX32">
        <v>0.28367624455946644</v>
      </c>
      <c r="CY32">
        <v>0.28359058990520003</v>
      </c>
      <c r="CZ32">
        <v>0.27580931677910842</v>
      </c>
    </row>
    <row r="33" spans="1:104" x14ac:dyDescent="0.25">
      <c r="B33" s="1" t="s">
        <v>0</v>
      </c>
      <c r="C33" s="1">
        <f>+MAX(D33:CZ33)</f>
        <v>0.44838588858191536</v>
      </c>
      <c r="D33">
        <v>0.43240624140460859</v>
      </c>
      <c r="E33">
        <v>0.42596618184004281</v>
      </c>
      <c r="F33">
        <v>0.43935091860626579</v>
      </c>
      <c r="G33">
        <v>0.42596618184004281</v>
      </c>
      <c r="H33">
        <v>0.43240624140460865</v>
      </c>
      <c r="I33">
        <v>0.44838588858191536</v>
      </c>
      <c r="J33">
        <v>0.43107300809037463</v>
      </c>
      <c r="K33">
        <v>0.44796931967327802</v>
      </c>
      <c r="L33">
        <v>0.44838588858191536</v>
      </c>
      <c r="M33">
        <v>0.43240624140460859</v>
      </c>
      <c r="N33">
        <v>0.43240624140460859</v>
      </c>
      <c r="O33">
        <v>0.42596618184004281</v>
      </c>
      <c r="P33">
        <v>0.43107300809037463</v>
      </c>
      <c r="Q33">
        <v>0.43240624140460859</v>
      </c>
      <c r="R33">
        <v>0.44809780165467766</v>
      </c>
      <c r="S33">
        <v>0.43437816051043798</v>
      </c>
      <c r="T33">
        <v>0.43437816051043798</v>
      </c>
      <c r="U33">
        <v>0.43240624140460859</v>
      </c>
      <c r="V33">
        <v>0.43240624140460859</v>
      </c>
      <c r="W33">
        <v>0.43107300809037463</v>
      </c>
      <c r="X33">
        <v>0.42978978432583664</v>
      </c>
      <c r="Y33">
        <v>0.44838588858191536</v>
      </c>
      <c r="Z33">
        <v>0.43437816051043798</v>
      </c>
      <c r="AA33">
        <v>0.43437816051043798</v>
      </c>
      <c r="AB33">
        <v>0.43437816051043798</v>
      </c>
      <c r="AC33">
        <v>0.43437816051043798</v>
      </c>
      <c r="AD33">
        <v>0.44796852164854895</v>
      </c>
      <c r="AE33">
        <v>0.43437816051043798</v>
      </c>
      <c r="AF33">
        <v>0.44838588858191536</v>
      </c>
      <c r="AG33">
        <v>0.43437816051043798</v>
      </c>
      <c r="AH33">
        <v>0.44838588858191536</v>
      </c>
      <c r="AI33">
        <v>0.42953574645371112</v>
      </c>
      <c r="AJ33">
        <v>0.43437816051043798</v>
      </c>
      <c r="AK33">
        <v>0.43437816051043798</v>
      </c>
      <c r="AL33">
        <v>0.43437816051043798</v>
      </c>
      <c r="AM33">
        <v>0.43437816051043798</v>
      </c>
      <c r="AN33">
        <v>0.43158533996651488</v>
      </c>
      <c r="AO33">
        <v>0.44719390564474809</v>
      </c>
      <c r="AP33">
        <v>0.44719390564474809</v>
      </c>
      <c r="AQ33">
        <v>0.43437816051043798</v>
      </c>
      <c r="AR33">
        <v>0.43437816051043798</v>
      </c>
      <c r="AS33">
        <v>0.43437816051043798</v>
      </c>
      <c r="AT33">
        <v>0.43437816051043798</v>
      </c>
      <c r="AU33">
        <v>0.43437816051043798</v>
      </c>
      <c r="AV33">
        <v>0.43158533996651488</v>
      </c>
      <c r="AW33">
        <v>0.43437816051043798</v>
      </c>
      <c r="AX33">
        <v>0.44496103245247359</v>
      </c>
      <c r="AY33">
        <v>0.44618733045299602</v>
      </c>
      <c r="AZ33">
        <v>0.43233122708006477</v>
      </c>
      <c r="BA33">
        <v>0.43050162238427447</v>
      </c>
      <c r="BB33">
        <v>0.43050162238427447</v>
      </c>
      <c r="BC33">
        <v>0.43050162238427447</v>
      </c>
      <c r="BD33">
        <v>0.4321596517632888</v>
      </c>
      <c r="BE33">
        <v>0.4321596517632888</v>
      </c>
      <c r="BF33">
        <v>0.43030025414427547</v>
      </c>
      <c r="BG33">
        <v>0.43030025414427547</v>
      </c>
      <c r="BH33">
        <v>0.43030025414427547</v>
      </c>
      <c r="BI33">
        <v>0.4425307811438462</v>
      </c>
      <c r="BJ33">
        <v>0.42923249705661887</v>
      </c>
      <c r="BK33">
        <v>0.43030025414427547</v>
      </c>
      <c r="BL33">
        <v>0.44190699181386234</v>
      </c>
      <c r="BM33">
        <v>0.43030025414427547</v>
      </c>
      <c r="BN33">
        <v>0.43299917377839703</v>
      </c>
      <c r="BO33">
        <v>0.42673866977789915</v>
      </c>
      <c r="BP33">
        <v>0.4240317698964855</v>
      </c>
      <c r="BQ33">
        <v>0.4240317698964855</v>
      </c>
      <c r="BR33">
        <v>0.43522513075635189</v>
      </c>
      <c r="BS33">
        <v>0.4227748809480108</v>
      </c>
      <c r="BT33">
        <v>0.42667961594793902</v>
      </c>
      <c r="BU33">
        <v>0.42353779258911678</v>
      </c>
      <c r="BV33">
        <v>0.41573231271290628</v>
      </c>
      <c r="BW33">
        <v>0.41479223958192013</v>
      </c>
      <c r="BX33">
        <v>0.41822773604108449</v>
      </c>
      <c r="BY33">
        <v>0.41314245645844078</v>
      </c>
      <c r="BZ33">
        <v>0.41270753298103202</v>
      </c>
      <c r="CA33">
        <v>0.41270753298103202</v>
      </c>
      <c r="CB33">
        <v>0.40161312718758524</v>
      </c>
      <c r="CC33">
        <v>0.40687610027659538</v>
      </c>
      <c r="CD33">
        <v>0.40365819856025698</v>
      </c>
      <c r="CE33">
        <v>0.38883276114960252</v>
      </c>
      <c r="CF33">
        <v>0.39808638990105033</v>
      </c>
      <c r="CG33">
        <v>0.38349450772780547</v>
      </c>
      <c r="CH33">
        <v>0.37711616207563037</v>
      </c>
      <c r="CI33">
        <v>0.38626365353809577</v>
      </c>
      <c r="CJ33">
        <v>0.37866885219039159</v>
      </c>
      <c r="CK33">
        <v>0.35675376308561046</v>
      </c>
      <c r="CL33">
        <v>0.35154106555453946</v>
      </c>
      <c r="CM33">
        <v>0.35081167095205945</v>
      </c>
      <c r="CN33">
        <v>0.34080976101287419</v>
      </c>
      <c r="CO33">
        <v>0.33788101025674583</v>
      </c>
      <c r="CP33">
        <v>0.33598889362383566</v>
      </c>
      <c r="CQ33">
        <v>0.32399298589464692</v>
      </c>
      <c r="CR33">
        <v>0.3135667928077755</v>
      </c>
      <c r="CS33">
        <v>0.31117059055426016</v>
      </c>
      <c r="CT33">
        <v>0.30059835894194692</v>
      </c>
      <c r="CU33">
        <v>0.30025813439906879</v>
      </c>
      <c r="CV33">
        <v>0.29558596561790251</v>
      </c>
      <c r="CW33">
        <v>0.29000830477734846</v>
      </c>
      <c r="CX33">
        <v>0.28367624455946644</v>
      </c>
      <c r="CY33">
        <v>0.28359058990520003</v>
      </c>
      <c r="CZ33">
        <v>0.27516903493805467</v>
      </c>
    </row>
    <row r="34" spans="1:104" x14ac:dyDescent="0.25">
      <c r="B34" s="1" t="s">
        <v>1</v>
      </c>
      <c r="C34" s="1">
        <f>+MAX(D34:CZ34)</f>
        <v>0.44396536359868721</v>
      </c>
      <c r="D34">
        <v>0.43933788420235559</v>
      </c>
      <c r="E34">
        <v>0.43339286597813093</v>
      </c>
      <c r="F34">
        <v>0.44149654109481556</v>
      </c>
      <c r="G34">
        <v>0.43219183876069955</v>
      </c>
      <c r="H34">
        <v>0.4385638002150411</v>
      </c>
      <c r="I34">
        <v>0.43717044903787483</v>
      </c>
      <c r="J34">
        <v>0.43506446177754171</v>
      </c>
      <c r="K34">
        <v>0.43506446177754171</v>
      </c>
      <c r="L34">
        <v>0.43255653606193933</v>
      </c>
      <c r="M34">
        <v>0.43255653606193933</v>
      </c>
      <c r="N34">
        <v>0.43255653606193933</v>
      </c>
      <c r="O34">
        <v>0.43182820549243178</v>
      </c>
      <c r="P34">
        <v>0.44396536359868721</v>
      </c>
      <c r="Q34">
        <v>0.44396536359868721</v>
      </c>
      <c r="R34">
        <v>0.44396536359868721</v>
      </c>
      <c r="S34">
        <v>0.43182820549243178</v>
      </c>
      <c r="T34">
        <v>0.44396536359868721</v>
      </c>
      <c r="U34">
        <v>0.44396536359868721</v>
      </c>
      <c r="V34">
        <v>0.44396536359868721</v>
      </c>
      <c r="W34">
        <v>0.44396536359868721</v>
      </c>
      <c r="X34">
        <v>0.44396536359868721</v>
      </c>
      <c r="Y34">
        <v>0.44396536359868721</v>
      </c>
      <c r="Z34">
        <v>0.44396536359868721</v>
      </c>
      <c r="AA34">
        <v>0.42550439153008474</v>
      </c>
      <c r="AB34">
        <v>0.42550439153008474</v>
      </c>
      <c r="AC34">
        <v>0.43998774234015953</v>
      </c>
      <c r="AD34">
        <v>0.43998774234015953</v>
      </c>
      <c r="AE34">
        <v>0.43998774234015953</v>
      </c>
      <c r="AF34">
        <v>0.43998774234015953</v>
      </c>
      <c r="AG34">
        <v>0.42513996023708772</v>
      </c>
      <c r="AH34">
        <v>0.42513996023708772</v>
      </c>
      <c r="AI34">
        <v>0.42513996023708772</v>
      </c>
      <c r="AJ34">
        <v>0.42513996023708772</v>
      </c>
      <c r="AK34">
        <v>0.42513996023708772</v>
      </c>
      <c r="AL34">
        <v>0.42513996023708772</v>
      </c>
      <c r="AM34">
        <v>0.42513996023708772</v>
      </c>
      <c r="AN34">
        <v>0.42513996023708772</v>
      </c>
      <c r="AO34">
        <v>0.4100814996055096</v>
      </c>
      <c r="AP34">
        <v>0.4100814996055096</v>
      </c>
      <c r="AQ34">
        <v>0.4100814996055096</v>
      </c>
      <c r="AR34">
        <v>0.4100814996055096</v>
      </c>
      <c r="AS34">
        <v>0.4100814996055096</v>
      </c>
      <c r="AT34">
        <v>0.4100814996055096</v>
      </c>
      <c r="AU34">
        <v>0.43281616010716939</v>
      </c>
      <c r="AV34">
        <v>0.43152495609533947</v>
      </c>
      <c r="AW34">
        <v>0.43152495609533947</v>
      </c>
      <c r="AX34">
        <v>0.43152495609533947</v>
      </c>
      <c r="AY34">
        <v>0.43152495609533947</v>
      </c>
      <c r="AZ34">
        <v>0.42841824582460153</v>
      </c>
      <c r="BA34">
        <v>0.42841824582460153</v>
      </c>
      <c r="BB34">
        <v>0.42269880259049458</v>
      </c>
      <c r="BC34">
        <v>0.42269880259049458</v>
      </c>
      <c r="BD34">
        <v>0.42233410528925469</v>
      </c>
      <c r="BE34">
        <v>0.42233410528925469</v>
      </c>
      <c r="BF34">
        <v>0.42233410528925469</v>
      </c>
      <c r="BG34">
        <v>0.42233410528925469</v>
      </c>
      <c r="BH34">
        <v>0.42233410528925469</v>
      </c>
      <c r="BI34">
        <v>0.42365723029025221</v>
      </c>
      <c r="BJ34">
        <v>0.40827370758565057</v>
      </c>
      <c r="BK34">
        <v>0.40827370758565057</v>
      </c>
      <c r="BL34">
        <v>0.40827370758565057</v>
      </c>
      <c r="BM34">
        <v>0.29646831496014397</v>
      </c>
      <c r="BN34">
        <v>0.30469727995931134</v>
      </c>
      <c r="BO34">
        <v>0.30469727995931134</v>
      </c>
      <c r="BP34">
        <v>0.30469727995931134</v>
      </c>
      <c r="BQ34">
        <v>0.30469727995931134</v>
      </c>
      <c r="BR34">
        <v>0.29646831496014397</v>
      </c>
      <c r="BS34">
        <v>0.30324753503461549</v>
      </c>
      <c r="BT34">
        <v>0.30324753503461549</v>
      </c>
      <c r="BU34">
        <v>0.30324753503461549</v>
      </c>
      <c r="BV34">
        <v>0.29573892035766397</v>
      </c>
      <c r="BW34">
        <v>0.30324753503461555</v>
      </c>
      <c r="BX34">
        <v>0.30324753503461555</v>
      </c>
      <c r="BY34">
        <v>0.10298322924430783</v>
      </c>
      <c r="BZ34">
        <v>1.0674910794136266E-3</v>
      </c>
      <c r="CA34">
        <v>1.0674910794136266E-3</v>
      </c>
      <c r="CB34">
        <v>1.0674910794136266E-3</v>
      </c>
      <c r="CC34">
        <v>1.0674910794136266E-3</v>
      </c>
      <c r="CD34">
        <v>1.4321883806535801E-3</v>
      </c>
      <c r="CE34">
        <v>1.4321883806535974E-3</v>
      </c>
      <c r="CF34">
        <v>1.4321883806535974E-3</v>
      </c>
      <c r="CG34">
        <v>1.4321883806535974E-3</v>
      </c>
      <c r="CH34">
        <v>1.4321883806535974E-3</v>
      </c>
      <c r="CI34">
        <v>1.4321883806535974E-3</v>
      </c>
      <c r="CJ34">
        <v>1.4321883806535974E-3</v>
      </c>
      <c r="CK34">
        <v>1.4321883806535974E-3</v>
      </c>
      <c r="CL34">
        <v>2.5262802843734923E-3</v>
      </c>
      <c r="CM34">
        <v>2.5262802843734923E-3</v>
      </c>
      <c r="CN34">
        <v>2.5262802843734923E-3</v>
      </c>
      <c r="CO34">
        <v>2.5262802843734923E-3</v>
      </c>
      <c r="CP34">
        <v>2.5262802843734923E-3</v>
      </c>
      <c r="CQ34">
        <v>2.5262802843734923E-3</v>
      </c>
      <c r="CR34">
        <v>2.5262802843734923E-3</v>
      </c>
      <c r="CS34">
        <v>1.8192303743109473E-3</v>
      </c>
      <c r="CT34">
        <v>1.8192303743109473E-3</v>
      </c>
      <c r="CU34">
        <v>1.8192303743109473E-3</v>
      </c>
      <c r="CV34">
        <v>1.8192303743109473E-3</v>
      </c>
      <c r="CW34">
        <v>1.8192303743109473E-3</v>
      </c>
      <c r="CX34">
        <v>1.8192303743109473E-3</v>
      </c>
      <c r="CY34">
        <v>2.1825976343356657E-3</v>
      </c>
      <c r="CZ34">
        <v>2.1825976343356657E-3</v>
      </c>
    </row>
    <row r="35" spans="1:104" x14ac:dyDescent="0.25">
      <c r="B35" s="1" t="s">
        <v>2</v>
      </c>
      <c r="C35" s="1">
        <f>+MAX(D35:CZ35)</f>
        <v>0.29321157604031828</v>
      </c>
      <c r="D35">
        <v>0.29109441643377632</v>
      </c>
      <c r="E35">
        <v>0.29109441643377632</v>
      </c>
      <c r="F35">
        <v>0.29109441643377632</v>
      </c>
      <c r="G35">
        <v>0.29109441643377632</v>
      </c>
      <c r="H35">
        <v>0.29109441643377632</v>
      </c>
      <c r="I35">
        <v>0.29109441643377632</v>
      </c>
      <c r="J35">
        <v>0.29109441643377632</v>
      </c>
      <c r="K35">
        <v>0.29312060122119055</v>
      </c>
      <c r="L35">
        <v>0.29321157604031828</v>
      </c>
      <c r="M35">
        <v>0.29321157604031828</v>
      </c>
      <c r="N35">
        <v>0.29321157604031828</v>
      </c>
      <c r="O35">
        <v>0.29321157604031828</v>
      </c>
      <c r="P35">
        <v>0.29321157604031828</v>
      </c>
      <c r="Q35">
        <v>0.29321157604031828</v>
      </c>
      <c r="R35">
        <v>0.29321157604031828</v>
      </c>
      <c r="S35">
        <v>0.29321157604031828</v>
      </c>
      <c r="T35">
        <v>0.29321157604031828</v>
      </c>
      <c r="U35">
        <v>0.29321157604031828</v>
      </c>
      <c r="V35">
        <v>0.29321157604031828</v>
      </c>
      <c r="W35">
        <v>0.29321157604031828</v>
      </c>
      <c r="X35">
        <v>0.29321157604031828</v>
      </c>
      <c r="Y35">
        <v>0.29321157604031828</v>
      </c>
      <c r="Z35">
        <v>0.29321157604031828</v>
      </c>
      <c r="AA35">
        <v>0.29321157604031828</v>
      </c>
      <c r="AB35">
        <v>0.29321157604031828</v>
      </c>
      <c r="AC35">
        <v>4.7115380011395662E-3</v>
      </c>
      <c r="AD35">
        <v>4.7115380011395662E-3</v>
      </c>
      <c r="AE35">
        <v>4.7115380011395662E-3</v>
      </c>
      <c r="AF35">
        <v>4.7115380011395662E-3</v>
      </c>
      <c r="AG35">
        <v>4.7115380011395662E-3</v>
      </c>
      <c r="AH35">
        <v>4.7115380011395662E-3</v>
      </c>
      <c r="AI35">
        <v>4.7115380011395662E-3</v>
      </c>
      <c r="AJ35">
        <v>4.7115380011395662E-3</v>
      </c>
      <c r="AK35">
        <v>4.7115380011395662E-3</v>
      </c>
      <c r="AL35">
        <v>4.7115380011395662E-3</v>
      </c>
      <c r="AM35">
        <v>4.7115380011395662E-3</v>
      </c>
      <c r="AN35">
        <v>4.7115380011395662E-3</v>
      </c>
      <c r="AO35">
        <v>4.7115380011395662E-3</v>
      </c>
      <c r="AP35">
        <v>5.0791613930531755E-3</v>
      </c>
      <c r="AQ35">
        <v>5.0791613930531755E-3</v>
      </c>
      <c r="AR35">
        <v>5.0791613930531755E-3</v>
      </c>
      <c r="AS35">
        <v>5.0791613930531755E-3</v>
      </c>
      <c r="AT35">
        <v>5.0791613930531755E-3</v>
      </c>
      <c r="AU35">
        <v>5.0791613930531755E-3</v>
      </c>
      <c r="AV35">
        <v>1.8192303743109473E-3</v>
      </c>
      <c r="AW35">
        <v>1.8192303743109473E-3</v>
      </c>
      <c r="AX35">
        <v>1.8192303743109473E-3</v>
      </c>
      <c r="AY35">
        <v>1.8192303743109473E-3</v>
      </c>
      <c r="AZ35">
        <v>1.8192303743109473E-3</v>
      </c>
      <c r="BA35">
        <v>1.8192303743109473E-3</v>
      </c>
      <c r="BB35">
        <v>1.8192303743109473E-3</v>
      </c>
      <c r="BC35">
        <v>1.8192303743109473E-3</v>
      </c>
      <c r="BD35">
        <v>1.8192303743109473E-3</v>
      </c>
      <c r="BE35">
        <v>1.8192303743109473E-3</v>
      </c>
      <c r="BF35">
        <v>1.8192303743109473E-3</v>
      </c>
      <c r="BG35">
        <v>1.8192303743109473E-3</v>
      </c>
      <c r="BH35">
        <v>1.8192303743109473E-3</v>
      </c>
      <c r="BI35">
        <v>1.8192303743109473E-3</v>
      </c>
      <c r="BJ35">
        <v>1.8192303743109473E-3</v>
      </c>
      <c r="BK35">
        <v>1.8192303743109473E-3</v>
      </c>
      <c r="BL35">
        <v>1.8192303743109473E-3</v>
      </c>
      <c r="BM35">
        <v>1.8192303743109473E-3</v>
      </c>
      <c r="BN35">
        <v>1.8192303743109473E-3</v>
      </c>
      <c r="BO35">
        <v>1.8192303743109473E-3</v>
      </c>
      <c r="BP35">
        <v>1.8192303743109473E-3</v>
      </c>
      <c r="BQ35">
        <v>1.8192303743109473E-3</v>
      </c>
      <c r="BR35">
        <v>1.8192303743109473E-3</v>
      </c>
      <c r="BS35">
        <v>1.8192303743109473E-3</v>
      </c>
      <c r="BT35">
        <v>1.8192303743109473E-3</v>
      </c>
      <c r="BU35">
        <v>1.8192303743109473E-3</v>
      </c>
      <c r="BV35">
        <v>1.8192303743109473E-3</v>
      </c>
      <c r="BW35">
        <v>1.8192303743109473E-3</v>
      </c>
      <c r="BX35">
        <v>1.8192303743109473E-3</v>
      </c>
      <c r="BY35">
        <v>1.8192303743109473E-3</v>
      </c>
      <c r="BZ35">
        <v>1.8192303743109473E-3</v>
      </c>
      <c r="CA35">
        <v>1.8192303743109473E-3</v>
      </c>
      <c r="CB35">
        <v>1.8192303743109473E-3</v>
      </c>
      <c r="CC35">
        <v>1.8192303743109473E-3</v>
      </c>
      <c r="CD35">
        <v>1.8192303743109473E-3</v>
      </c>
      <c r="CE35">
        <v>1.8192303743109473E-3</v>
      </c>
      <c r="CF35">
        <v>1.8192303743109473E-3</v>
      </c>
      <c r="CG35">
        <v>1.8192303743109473E-3</v>
      </c>
      <c r="CH35">
        <v>1.8192303743109473E-3</v>
      </c>
      <c r="CI35">
        <v>1.8192303743109473E-3</v>
      </c>
      <c r="CJ35">
        <v>1.8192303743109473E-3</v>
      </c>
      <c r="CK35">
        <v>1.8192303743109473E-3</v>
      </c>
      <c r="CL35">
        <v>1.8192303743109473E-3</v>
      </c>
      <c r="CM35">
        <v>1.8192303743109473E-3</v>
      </c>
      <c r="CN35">
        <v>1.8192303743109473E-3</v>
      </c>
      <c r="CO35">
        <v>1.8192303743109473E-3</v>
      </c>
      <c r="CP35">
        <v>1.8192303743109473E-3</v>
      </c>
      <c r="CQ35">
        <v>1.8192303743109473E-3</v>
      </c>
      <c r="CR35">
        <v>1.8192303743109473E-3</v>
      </c>
      <c r="CS35">
        <v>1.8192303743109473E-3</v>
      </c>
      <c r="CT35">
        <v>1.8192303743109473E-3</v>
      </c>
      <c r="CU35">
        <v>1.8192303743109473E-3</v>
      </c>
      <c r="CV35">
        <v>1.8192303743109473E-3</v>
      </c>
      <c r="CW35">
        <v>1.8192303743109473E-3</v>
      </c>
      <c r="CX35">
        <v>1.8192303743109473E-3</v>
      </c>
      <c r="CY35">
        <v>1.8192303743109473E-3</v>
      </c>
      <c r="CZ35">
        <v>1.8192303743109473E-3</v>
      </c>
    </row>
    <row r="36" spans="1:104" x14ac:dyDescent="0.25">
      <c r="B36" s="1" t="s">
        <v>87</v>
      </c>
      <c r="C36" s="1">
        <f>+MAX(D36:CZ36)</f>
        <v>0.43706856788078141</v>
      </c>
      <c r="D36">
        <v>0.43290740093454017</v>
      </c>
      <c r="E36">
        <v>0.43290740093454017</v>
      </c>
      <c r="F36">
        <v>0.43302737065216179</v>
      </c>
      <c r="G36">
        <v>0.43302737065216179</v>
      </c>
      <c r="H36">
        <v>0.43302737065216179</v>
      </c>
      <c r="I36">
        <v>0.43706856788078141</v>
      </c>
      <c r="J36">
        <v>0.43302737065216179</v>
      </c>
      <c r="K36">
        <v>0.43302737065216179</v>
      </c>
      <c r="L36">
        <v>0.43302737065216179</v>
      </c>
      <c r="M36">
        <v>0.43302737065216179</v>
      </c>
      <c r="N36">
        <v>0.43706856788078141</v>
      </c>
      <c r="O36">
        <v>0.40864824719188403</v>
      </c>
      <c r="P36">
        <v>0.40864824719188403</v>
      </c>
      <c r="Q36">
        <v>0.40864824719188403</v>
      </c>
      <c r="R36">
        <v>0.40864824719188403</v>
      </c>
      <c r="S36">
        <v>0.40864824719188403</v>
      </c>
      <c r="T36">
        <v>0.40864824719188403</v>
      </c>
      <c r="U36">
        <v>0.40864824719188403</v>
      </c>
      <c r="V36">
        <v>0.40864824719188403</v>
      </c>
      <c r="W36">
        <v>0.40864824719188403</v>
      </c>
      <c r="X36">
        <v>0.42670754681346063</v>
      </c>
      <c r="Y36">
        <v>0.42670754681346063</v>
      </c>
      <c r="Z36">
        <v>0.42670754681346057</v>
      </c>
      <c r="AA36">
        <v>0.42670754681346057</v>
      </c>
      <c r="AB36">
        <v>0.43241821177554651</v>
      </c>
      <c r="AC36">
        <v>0.43241821177554651</v>
      </c>
      <c r="AD36">
        <v>0.43241821177554651</v>
      </c>
      <c r="AE36">
        <v>0.43241821177554651</v>
      </c>
      <c r="AF36">
        <v>0.43241821177554651</v>
      </c>
      <c r="AG36">
        <v>0.41953729462168576</v>
      </c>
      <c r="AH36">
        <v>0.41953729462168576</v>
      </c>
      <c r="AI36">
        <v>0.41953729462168576</v>
      </c>
      <c r="AJ36">
        <v>0.41953729462168576</v>
      </c>
      <c r="AK36">
        <v>0.41953729462168576</v>
      </c>
      <c r="AL36">
        <v>0.41953729462168576</v>
      </c>
      <c r="AM36">
        <v>0.42815356762275353</v>
      </c>
      <c r="AN36">
        <v>0.42815356762275353</v>
      </c>
      <c r="AO36">
        <v>0.42993555684303553</v>
      </c>
      <c r="AP36">
        <v>0.42993555684303553</v>
      </c>
      <c r="AQ36">
        <v>0.42993555684303553</v>
      </c>
      <c r="AR36">
        <v>0.42993555684303553</v>
      </c>
      <c r="AS36">
        <v>0.43038431274908345</v>
      </c>
      <c r="AT36">
        <v>0.43038431274908345</v>
      </c>
      <c r="AU36">
        <v>0.43038431274908345</v>
      </c>
      <c r="AV36">
        <v>0.43038431274908345</v>
      </c>
      <c r="AW36">
        <v>0.43038431274908345</v>
      </c>
      <c r="AX36">
        <v>0.43038431274908345</v>
      </c>
      <c r="AY36">
        <v>0.43038431274908345</v>
      </c>
      <c r="AZ36">
        <v>0.43038431274908345</v>
      </c>
      <c r="BA36">
        <v>0.43038431274908345</v>
      </c>
      <c r="BB36">
        <v>0.42950249542332813</v>
      </c>
      <c r="BC36">
        <v>0.41470631891941073</v>
      </c>
      <c r="BD36">
        <v>0.41470631891941073</v>
      </c>
      <c r="BE36">
        <v>0.41470631891941073</v>
      </c>
      <c r="BF36">
        <v>0.41218535879989859</v>
      </c>
      <c r="BG36">
        <v>0.41218535879989859</v>
      </c>
      <c r="BH36">
        <v>0.41218535879989859</v>
      </c>
      <c r="BI36">
        <v>0.40846629755362862</v>
      </c>
      <c r="BJ36">
        <v>0.40846629755362862</v>
      </c>
      <c r="BK36">
        <v>0.40835218001735435</v>
      </c>
      <c r="BL36">
        <v>0.40745200812282767</v>
      </c>
      <c r="BM36">
        <v>0.40745200812282767</v>
      </c>
      <c r="BN36">
        <v>0.37143342797906614</v>
      </c>
      <c r="BO36">
        <v>0.37760747930056854</v>
      </c>
      <c r="BP36">
        <v>0.37760747930056854</v>
      </c>
      <c r="BQ36">
        <v>0.37760747930056854</v>
      </c>
      <c r="BR36">
        <v>0.37760747930056854</v>
      </c>
      <c r="BS36">
        <v>0.37760747930056854</v>
      </c>
      <c r="BT36">
        <v>0.37760747930056854</v>
      </c>
      <c r="BU36">
        <v>0.35617758923113496</v>
      </c>
      <c r="BV36">
        <v>0.35617758923113507</v>
      </c>
      <c r="BW36">
        <v>0.35574186772899719</v>
      </c>
      <c r="BX36">
        <v>0.35574186772899719</v>
      </c>
      <c r="BY36">
        <v>0.35574186772899719</v>
      </c>
      <c r="BZ36">
        <v>0.35187118178418114</v>
      </c>
      <c r="CA36">
        <v>0.35933377703508279</v>
      </c>
      <c r="CB36">
        <v>0.35933377703508279</v>
      </c>
      <c r="CC36">
        <v>0.35933377703508279</v>
      </c>
      <c r="CD36">
        <v>0.35893210458805708</v>
      </c>
      <c r="CE36">
        <v>0.35655425690331283</v>
      </c>
      <c r="CF36">
        <v>0.34858331989991703</v>
      </c>
      <c r="CG36">
        <v>0.34301310729016876</v>
      </c>
      <c r="CH36">
        <v>0.33888838347322719</v>
      </c>
      <c r="CI36">
        <v>0.34486133256297347</v>
      </c>
      <c r="CJ36">
        <v>0.33441944498976139</v>
      </c>
      <c r="CK36">
        <v>0.28298169703682774</v>
      </c>
      <c r="CL36">
        <v>0.28298169703682774</v>
      </c>
      <c r="CM36">
        <v>0.26470453666418203</v>
      </c>
      <c r="CN36">
        <v>0.25005998485881076</v>
      </c>
      <c r="CO36">
        <v>0.25005998485881076</v>
      </c>
      <c r="CP36">
        <v>0.24484914938544117</v>
      </c>
      <c r="CQ36">
        <v>0.23001280563682114</v>
      </c>
      <c r="CR36">
        <v>0.22928341103434113</v>
      </c>
      <c r="CS36">
        <v>0.19921091314777661</v>
      </c>
      <c r="CT36">
        <v>0.19921091314777661</v>
      </c>
      <c r="CU36">
        <v>0.19921091314777661</v>
      </c>
      <c r="CV36">
        <v>0.19446958222341404</v>
      </c>
      <c r="CW36">
        <v>0.19191670111473419</v>
      </c>
      <c r="CX36">
        <v>0.19191670111473413</v>
      </c>
      <c r="CY36">
        <v>0.19191670111473413</v>
      </c>
      <c r="CZ36">
        <v>0.14188454071814777</v>
      </c>
    </row>
    <row r="37" spans="1:104" x14ac:dyDescent="0.25">
      <c r="B37" s="1" t="s">
        <v>98</v>
      </c>
      <c r="C37" s="1">
        <v>0.41605192161694499</v>
      </c>
      <c r="D37">
        <v>0.34156336236547202</v>
      </c>
      <c r="E37">
        <v>0.34047671869255802</v>
      </c>
      <c r="F37">
        <v>0.41605192161694499</v>
      </c>
      <c r="G37">
        <v>0.28696290940663499</v>
      </c>
      <c r="H37">
        <v>0.117134202754676</v>
      </c>
      <c r="I37">
        <v>4.6684712665875802E-2</v>
      </c>
      <c r="J37">
        <v>3.5657872966167403E-2</v>
      </c>
      <c r="K37">
        <v>3.1659902077045297E-2</v>
      </c>
      <c r="L37">
        <v>2.53432703372607E-2</v>
      </c>
      <c r="M37">
        <v>2.19911674622968E-2</v>
      </c>
      <c r="N37">
        <v>2.2436465261185E-2</v>
      </c>
      <c r="O37">
        <v>1.6889661376826501E-2</v>
      </c>
      <c r="P37">
        <v>1.7891315416081799E-2</v>
      </c>
      <c r="Q37">
        <v>1.23559498861748E-2</v>
      </c>
      <c r="R37">
        <v>1.19816762881846E-2</v>
      </c>
      <c r="S37">
        <v>1.58888053623004E-2</v>
      </c>
      <c r="T37">
        <v>1.58888053623004E-2</v>
      </c>
      <c r="U37">
        <v>1.3837216787673599E-2</v>
      </c>
      <c r="V37">
        <v>1.3112743337690301E-2</v>
      </c>
      <c r="W37">
        <v>1.3119659552010001E-2</v>
      </c>
      <c r="X37">
        <v>1.3837216787673599E-2</v>
      </c>
      <c r="Y37">
        <v>1.45626212665076E-2</v>
      </c>
      <c r="Z37">
        <v>1.4456483977525299E-2</v>
      </c>
      <c r="AA37">
        <v>1.2749110069422601E-2</v>
      </c>
      <c r="AB37">
        <v>1.44583460352267E-2</v>
      </c>
      <c r="AC37">
        <v>1.27795680132534E-2</v>
      </c>
      <c r="AD37">
        <v>1.48163931303901E-2</v>
      </c>
      <c r="AE37">
        <v>1.44579470228622E-2</v>
      </c>
      <c r="AF37">
        <v>1.4090722643313101E-2</v>
      </c>
      <c r="AG37">
        <v>1.51614058216434E-2</v>
      </c>
      <c r="AH37">
        <v>1.48110729655289E-2</v>
      </c>
      <c r="AI37">
        <v>1.48194522251854E-2</v>
      </c>
      <c r="AJ37">
        <v>9.0473393589518194E-3</v>
      </c>
      <c r="AK37">
        <v>9.3580369868499196E-3</v>
      </c>
      <c r="AL37">
        <v>9.3580369868499196E-3</v>
      </c>
      <c r="AM37">
        <v>9.1590628210384897E-3</v>
      </c>
      <c r="AN37">
        <v>9.0429502229412602E-3</v>
      </c>
      <c r="AO37">
        <v>9.0473393589518194E-3</v>
      </c>
      <c r="AP37">
        <v>6.6895752965590704E-3</v>
      </c>
      <c r="AQ37">
        <v>9.0698170554906893E-3</v>
      </c>
      <c r="AR37">
        <v>8.7007306182401399E-3</v>
      </c>
      <c r="AS37">
        <v>8.7119029644487991E-3</v>
      </c>
      <c r="AT37">
        <v>6.3255430159268001E-3</v>
      </c>
      <c r="AU37">
        <v>6.6895752965590704E-3</v>
      </c>
      <c r="AV37">
        <v>6.3211538799162496E-3</v>
      </c>
      <c r="AW37">
        <v>6.3255430159268001E-3</v>
      </c>
      <c r="AX37">
        <v>6.3255430159268001E-3</v>
      </c>
      <c r="AY37">
        <v>6.3255430159268001E-3</v>
      </c>
      <c r="AZ37">
        <v>6.3207548675516603E-3</v>
      </c>
      <c r="BA37">
        <v>6.3256760200483299E-3</v>
      </c>
      <c r="BB37">
        <v>6.8662047699531896E-3</v>
      </c>
      <c r="BC37">
        <v>9.8036007939811595E-3</v>
      </c>
      <c r="BD37">
        <v>1.0168298095221099E-2</v>
      </c>
      <c r="BE37">
        <v>1.0895431627635E-2</v>
      </c>
      <c r="BF37">
        <v>1.01702931570441E-2</v>
      </c>
      <c r="BG37">
        <v>9.8082559382347799E-3</v>
      </c>
      <c r="BH37">
        <v>1.0170692169408699E-2</v>
      </c>
      <c r="BI37">
        <v>1.0540177619023801E-2</v>
      </c>
      <c r="BJ37">
        <v>1.01636429509675E-2</v>
      </c>
      <c r="BK37">
        <v>1.05329953964611E-2</v>
      </c>
      <c r="BL37">
        <v>1.05361874953778E-2</v>
      </c>
      <c r="BM37">
        <v>1.0532729388218001E-2</v>
      </c>
      <c r="BN37">
        <v>0.10529031873639801</v>
      </c>
      <c r="BO37">
        <v>9.8811421968341799E-3</v>
      </c>
      <c r="BP37">
        <v>1.02506276464492E-2</v>
      </c>
      <c r="BQ37">
        <v>0.104327900912994</v>
      </c>
      <c r="BR37">
        <v>9.5133858007989697E-3</v>
      </c>
      <c r="BS37">
        <v>9.8885904276399504E-3</v>
      </c>
      <c r="BT37">
        <v>9.5165778997157394E-3</v>
      </c>
      <c r="BU37">
        <v>8.4458947213853705E-3</v>
      </c>
      <c r="BV37">
        <v>8.8097939978961492E-3</v>
      </c>
      <c r="BW37">
        <v>8.4458947213853705E-3</v>
      </c>
      <c r="BX37">
        <v>8.4458947213853705E-3</v>
      </c>
      <c r="BY37">
        <v>8.4458947213853705E-3</v>
      </c>
      <c r="BZ37">
        <v>8.4411065730102298E-3</v>
      </c>
      <c r="CA37">
        <v>6.6543292043531703E-3</v>
      </c>
      <c r="CB37">
        <v>6.6895752965590704E-3</v>
      </c>
      <c r="CC37">
        <v>6.3255430159268001E-3</v>
      </c>
      <c r="CD37">
        <v>6.6895752965590704E-3</v>
      </c>
      <c r="CE37">
        <v>6.6895752965590704E-3</v>
      </c>
      <c r="CF37">
        <v>0.105023113456241</v>
      </c>
      <c r="CG37">
        <v>6.6895752965590704E-3</v>
      </c>
      <c r="CH37">
        <v>7.0183614849854701E-3</v>
      </c>
      <c r="CI37">
        <v>6.6543292043531703E-3</v>
      </c>
      <c r="CJ37">
        <v>5.3111205810044797E-3</v>
      </c>
      <c r="CK37">
        <v>5.3137806634351104E-3</v>
      </c>
      <c r="CL37">
        <v>0.106046447167306</v>
      </c>
      <c r="CM37">
        <v>9.2618750069825197E-3</v>
      </c>
      <c r="CN37">
        <v>8.9584926057686594E-3</v>
      </c>
      <c r="CO37">
        <v>8.5872781025735905E-3</v>
      </c>
      <c r="CP37">
        <v>8.5872781025735905E-3</v>
      </c>
      <c r="CQ37">
        <v>0.10932127464766001</v>
      </c>
      <c r="CR37">
        <v>5.3111205810044797E-3</v>
      </c>
      <c r="CS37">
        <v>5.6779459481889399E-3</v>
      </c>
      <c r="CT37">
        <v>5.3111205810044797E-3</v>
      </c>
      <c r="CU37">
        <v>5.3157757252580897E-3</v>
      </c>
      <c r="CV37">
        <v>6.6875802347360902E-3</v>
      </c>
      <c r="CW37">
        <v>6.6835901110901402E-3</v>
      </c>
      <c r="CX37">
        <v>6.6871812223715001E-3</v>
      </c>
      <c r="CY37">
        <v>6.6851861605485103E-3</v>
      </c>
      <c r="CZ37">
        <v>6.68412212757632E-3</v>
      </c>
    </row>
    <row r="38" spans="1:104" x14ac:dyDescent="0.25">
      <c r="A38" t="s">
        <v>94</v>
      </c>
      <c r="B38" s="1" t="s">
        <v>11</v>
      </c>
      <c r="C38" s="1">
        <f>+MAX(D38:CZ38)</f>
        <v>0.44493119951226939</v>
      </c>
      <c r="D38">
        <v>0.43978759335467144</v>
      </c>
      <c r="E38">
        <v>0.44144124371284871</v>
      </c>
      <c r="F38">
        <v>0.44432763298277705</v>
      </c>
      <c r="G38">
        <v>0.44252741960067066</v>
      </c>
      <c r="H38">
        <v>0.44383258649596091</v>
      </c>
      <c r="I38">
        <v>0.44493119951226939</v>
      </c>
      <c r="J38">
        <v>0.43709019966468515</v>
      </c>
      <c r="K38">
        <v>0.43585746075293397</v>
      </c>
      <c r="L38">
        <v>0.44291223898795901</v>
      </c>
      <c r="M38">
        <v>0.44209065691205596</v>
      </c>
      <c r="N38">
        <v>0.44225746075293393</v>
      </c>
      <c r="O38">
        <v>0.43480347508001832</v>
      </c>
      <c r="P38">
        <v>0.44183386678859926</v>
      </c>
      <c r="Q38">
        <v>0.44121591220850476</v>
      </c>
      <c r="R38">
        <v>0.4378973936899862</v>
      </c>
      <c r="S38">
        <v>0.43920182898948329</v>
      </c>
      <c r="T38">
        <v>0.43702630696540157</v>
      </c>
      <c r="U38">
        <v>0.4438411217802164</v>
      </c>
      <c r="V38">
        <v>0.44120518213686938</v>
      </c>
      <c r="W38">
        <v>0.43723993293705227</v>
      </c>
      <c r="X38">
        <v>0.43024319463496419</v>
      </c>
      <c r="Y38">
        <v>0.43551531778692265</v>
      </c>
      <c r="Z38">
        <v>0.43136863283036114</v>
      </c>
      <c r="AA38">
        <v>0.44060478585581458</v>
      </c>
      <c r="AB38">
        <v>0.43418088705989932</v>
      </c>
      <c r="AC38">
        <v>0.4322146014327084</v>
      </c>
      <c r="AD38">
        <v>0.43613473555860383</v>
      </c>
      <c r="AE38">
        <v>0.43560481633897263</v>
      </c>
      <c r="AF38">
        <v>0.44134223441548537</v>
      </c>
      <c r="AG38">
        <v>0.43763718945282737</v>
      </c>
      <c r="AH38">
        <v>0.43251601889955793</v>
      </c>
      <c r="AI38">
        <v>0.4296388965096784</v>
      </c>
      <c r="AJ38">
        <v>0.43713019356805366</v>
      </c>
      <c r="AK38">
        <v>0.43329614388050608</v>
      </c>
      <c r="AL38">
        <v>0.43256527968297515</v>
      </c>
      <c r="AM38">
        <v>0.43091479957323564</v>
      </c>
      <c r="AN38">
        <v>0.43163566529492448</v>
      </c>
      <c r="AO38">
        <v>0.43936278006401464</v>
      </c>
      <c r="AP38">
        <v>0.43966175887821979</v>
      </c>
      <c r="AQ38">
        <v>0.43772498094802631</v>
      </c>
      <c r="AR38">
        <v>0.43713238835543361</v>
      </c>
      <c r="AS38">
        <v>0.43845535741502822</v>
      </c>
      <c r="AT38">
        <v>0.43654467306812977</v>
      </c>
      <c r="AU38">
        <v>0.43170931260478584</v>
      </c>
      <c r="AV38">
        <v>0.44158609967992679</v>
      </c>
      <c r="AW38">
        <v>0.4374996494436823</v>
      </c>
      <c r="AX38">
        <v>0.43321079103795151</v>
      </c>
      <c r="AY38">
        <v>0.4296001219326322</v>
      </c>
      <c r="AZ38">
        <v>0.44398841639993891</v>
      </c>
      <c r="BA38">
        <v>0.43804737082761769</v>
      </c>
      <c r="BB38">
        <v>0.44171437280902293</v>
      </c>
      <c r="BC38">
        <v>0.43028806584362134</v>
      </c>
      <c r="BD38">
        <v>0.43903990245389424</v>
      </c>
      <c r="BE38">
        <v>0.4377632677945435</v>
      </c>
      <c r="BF38">
        <v>0.42951964639536661</v>
      </c>
      <c r="BG38">
        <v>0.43790519737844846</v>
      </c>
      <c r="BH38">
        <v>0.43294351470812376</v>
      </c>
      <c r="BI38">
        <v>0.42688151196463953</v>
      </c>
      <c r="BJ38">
        <v>0.4279640298734948</v>
      </c>
      <c r="BK38">
        <v>0.42681420515165386</v>
      </c>
      <c r="BL38">
        <v>0.42526346593507086</v>
      </c>
      <c r="BM38">
        <v>0.42163938424020714</v>
      </c>
      <c r="BN38">
        <v>0.42452821216277997</v>
      </c>
      <c r="BO38">
        <v>0.43146300868769993</v>
      </c>
      <c r="BP38">
        <v>0.42076342021033369</v>
      </c>
      <c r="BQ38">
        <v>0.42916823654930653</v>
      </c>
      <c r="BR38">
        <v>0.42271604938271606</v>
      </c>
      <c r="BS38">
        <v>0.42235098308184721</v>
      </c>
      <c r="BT38">
        <v>0.43045243103185488</v>
      </c>
      <c r="BU38">
        <v>0.42425410760554794</v>
      </c>
      <c r="BV38">
        <v>0.4321707056851089</v>
      </c>
      <c r="BW38">
        <v>0.42788672458466692</v>
      </c>
      <c r="BX38">
        <v>0.41415052583447642</v>
      </c>
      <c r="BY38">
        <v>0.42274970278920887</v>
      </c>
      <c r="BZ38">
        <v>0.41359890260630999</v>
      </c>
      <c r="CA38">
        <v>0.40905105928974245</v>
      </c>
      <c r="CB38">
        <v>0.41852205456485286</v>
      </c>
      <c r="CC38">
        <v>0.42393610730071624</v>
      </c>
      <c r="CD38">
        <v>0.41640408474317936</v>
      </c>
      <c r="CE38">
        <v>0.40008510897728994</v>
      </c>
      <c r="CF38">
        <v>0.39644615150129547</v>
      </c>
      <c r="CG38">
        <v>0.40776149977137632</v>
      </c>
      <c r="CH38">
        <v>0.40855064776710864</v>
      </c>
      <c r="CI38">
        <v>0.39954080170705675</v>
      </c>
      <c r="CJ38">
        <v>0.37850937357110198</v>
      </c>
      <c r="CK38">
        <v>0.38829910074683727</v>
      </c>
      <c r="CL38">
        <v>0.37968626733729616</v>
      </c>
      <c r="CM38">
        <v>0.36586178936137775</v>
      </c>
      <c r="CN38">
        <v>0.36129321749733273</v>
      </c>
      <c r="CO38">
        <v>0.37987258039932942</v>
      </c>
      <c r="CP38">
        <v>0.34788599298887363</v>
      </c>
      <c r="CQ38">
        <v>0.36042115531169028</v>
      </c>
      <c r="CR38">
        <v>0.31326151501295529</v>
      </c>
      <c r="CS38">
        <v>0.29585124218869069</v>
      </c>
      <c r="CT38">
        <v>0.2330400853528426</v>
      </c>
      <c r="CU38">
        <v>0.23185148605395517</v>
      </c>
      <c r="CV38">
        <v>0.22132089620484677</v>
      </c>
      <c r="CW38">
        <v>0.14787038561194946</v>
      </c>
      <c r="CX38">
        <v>6.3981466239902432E-2</v>
      </c>
      <c r="CY38">
        <v>2.6313305898491082E-2</v>
      </c>
      <c r="CZ38">
        <v>4.4571254381953952E-2</v>
      </c>
    </row>
    <row r="39" spans="1:104" x14ac:dyDescent="0.25">
      <c r="B39" s="1" t="s">
        <v>0</v>
      </c>
      <c r="C39" s="1">
        <f>+MAX(D39:CZ39)</f>
        <v>0.45043231214753837</v>
      </c>
      <c r="D39">
        <v>0.44801024234110653</v>
      </c>
      <c r="E39">
        <v>0.45043231214753837</v>
      </c>
      <c r="F39">
        <v>0.44361286389269922</v>
      </c>
      <c r="G39">
        <v>0.44244548087181823</v>
      </c>
      <c r="H39">
        <v>0.44565718640451146</v>
      </c>
      <c r="I39">
        <v>0.43192098765432102</v>
      </c>
      <c r="J39">
        <v>0.43788983386678859</v>
      </c>
      <c r="K39">
        <v>0.44317439414723359</v>
      </c>
      <c r="L39">
        <v>0.43601816796220089</v>
      </c>
      <c r="M39">
        <v>0.44049333942996499</v>
      </c>
      <c r="N39">
        <v>0.44182313671696383</v>
      </c>
      <c r="O39">
        <v>0.43806151501295526</v>
      </c>
      <c r="P39">
        <v>0.44511019661636947</v>
      </c>
      <c r="Q39">
        <v>0.43476323731138539</v>
      </c>
      <c r="R39">
        <v>0.44377503429355281</v>
      </c>
      <c r="S39">
        <v>0.44467416552354816</v>
      </c>
      <c r="T39">
        <v>0.43986489864349942</v>
      </c>
      <c r="U39">
        <v>0.44040457247370818</v>
      </c>
      <c r="V39">
        <v>0.43954543514708116</v>
      </c>
      <c r="W39">
        <v>0.44024069501600366</v>
      </c>
      <c r="X39">
        <v>0.43821612559061107</v>
      </c>
      <c r="Y39">
        <v>0.43874702027130014</v>
      </c>
      <c r="Z39">
        <v>0.44333802773967379</v>
      </c>
      <c r="AA39">
        <v>0.4442910531931108</v>
      </c>
      <c r="AB39">
        <v>0.44404645633287604</v>
      </c>
      <c r="AC39">
        <v>0.44710696540161565</v>
      </c>
      <c r="AD39">
        <v>0.44788001828989482</v>
      </c>
      <c r="AE39">
        <v>0.44573327236701726</v>
      </c>
      <c r="AF39">
        <v>0.43538680079256209</v>
      </c>
      <c r="AG39">
        <v>0.44653534522176491</v>
      </c>
      <c r="AH39">
        <v>0.44694284407864648</v>
      </c>
      <c r="AI39">
        <v>0.44526578265508299</v>
      </c>
      <c r="AJ39">
        <v>0.4338882487425697</v>
      </c>
      <c r="AK39">
        <v>0.44131955494589242</v>
      </c>
      <c r="AL39">
        <v>0.44576399939033678</v>
      </c>
      <c r="AM39">
        <v>0.43909330894680687</v>
      </c>
      <c r="AN39">
        <v>0.43897600975461054</v>
      </c>
      <c r="AO39">
        <v>0.44578789818625209</v>
      </c>
      <c r="AP39">
        <v>0.44055284255448868</v>
      </c>
      <c r="AQ39">
        <v>0.43991269623533003</v>
      </c>
      <c r="AR39">
        <v>0.43290571559213531</v>
      </c>
      <c r="AS39">
        <v>0.43827270233196158</v>
      </c>
      <c r="AT39">
        <v>0.44311050144795</v>
      </c>
      <c r="AU39">
        <v>0.43751208657216883</v>
      </c>
      <c r="AV39">
        <v>0.43648224356043291</v>
      </c>
      <c r="AW39">
        <v>0.43219021490626419</v>
      </c>
      <c r="AX39">
        <v>0.44365407712238991</v>
      </c>
      <c r="AY39">
        <v>0.42839469593049828</v>
      </c>
      <c r="AZ39">
        <v>0.44550184423106237</v>
      </c>
      <c r="BA39">
        <v>0.4461661332114007</v>
      </c>
      <c r="BB39">
        <v>0.43511611034903214</v>
      </c>
      <c r="BC39">
        <v>0.43417698521566833</v>
      </c>
      <c r="BD39">
        <v>0.44090278920896192</v>
      </c>
      <c r="BE39">
        <v>0.43246114921505863</v>
      </c>
      <c r="BF39">
        <v>0.43031732967535435</v>
      </c>
      <c r="BG39">
        <v>0.44475147081237609</v>
      </c>
      <c r="BH39">
        <v>0.43420698064319457</v>
      </c>
      <c r="BI39">
        <v>0.42920262155159267</v>
      </c>
      <c r="BJ39">
        <v>0.44299856729157144</v>
      </c>
      <c r="BK39">
        <v>0.43890455723212918</v>
      </c>
      <c r="BL39">
        <v>0.43722627648224344</v>
      </c>
      <c r="BM39">
        <v>0.43277451607986589</v>
      </c>
      <c r="BN39">
        <v>0.43377314433775332</v>
      </c>
      <c r="BO39">
        <v>0.43039682975156229</v>
      </c>
      <c r="BP39">
        <v>0.43178978814205149</v>
      </c>
      <c r="BQ39">
        <v>0.42958866026520337</v>
      </c>
      <c r="BR39">
        <v>0.43092991921963109</v>
      </c>
      <c r="BS39">
        <v>0.43575845145557074</v>
      </c>
      <c r="BT39">
        <v>0.43636104252400548</v>
      </c>
      <c r="BU39">
        <v>0.42960548696844986</v>
      </c>
      <c r="BV39">
        <v>0.43041511964639534</v>
      </c>
      <c r="BW39">
        <v>0.42591848803536048</v>
      </c>
      <c r="BX39">
        <v>0.42558146623990234</v>
      </c>
      <c r="BY39">
        <v>0.43154324035970126</v>
      </c>
      <c r="BZ39">
        <v>0.42606505105928971</v>
      </c>
      <c r="CA39">
        <v>0.42815473251028802</v>
      </c>
      <c r="CB39">
        <v>0.40949733272367006</v>
      </c>
      <c r="CC39">
        <v>0.41501063862216125</v>
      </c>
      <c r="CD39">
        <v>0.41017235177564398</v>
      </c>
      <c r="CE39">
        <v>0.40636683432403597</v>
      </c>
      <c r="CF39">
        <v>0.3970041152263375</v>
      </c>
      <c r="CG39">
        <v>0.39733723517756431</v>
      </c>
      <c r="CH39">
        <v>0.40301783264746222</v>
      </c>
      <c r="CI39">
        <v>0.41058741045572317</v>
      </c>
      <c r="CJ39">
        <v>0.39326956256668189</v>
      </c>
      <c r="CK39">
        <v>0.37976137783874414</v>
      </c>
      <c r="CL39">
        <v>0.36658875171467759</v>
      </c>
      <c r="CM39">
        <v>0.36641048620637107</v>
      </c>
      <c r="CN39">
        <v>0.33821673525377227</v>
      </c>
      <c r="CO39">
        <v>0.37574003962810543</v>
      </c>
      <c r="CP39">
        <v>0.35099503124523707</v>
      </c>
      <c r="CQ39">
        <v>0.3189016308489559</v>
      </c>
      <c r="CR39">
        <v>0.2941151653711323</v>
      </c>
      <c r="CS39">
        <v>0.24201896052431032</v>
      </c>
      <c r="CT39">
        <v>0.22464258497180309</v>
      </c>
      <c r="CU39">
        <v>0.24411522633744853</v>
      </c>
      <c r="CV39">
        <v>0.2305736320682823</v>
      </c>
      <c r="CW39">
        <v>0.13568687700045723</v>
      </c>
      <c r="CX39">
        <v>8.7022831885383345E-2</v>
      </c>
      <c r="CY39">
        <v>5.5883188538332601E-2</v>
      </c>
      <c r="CZ39">
        <v>5.0758360006096702E-2</v>
      </c>
    </row>
    <row r="40" spans="1:104" x14ac:dyDescent="0.25">
      <c r="B40" s="1" t="s">
        <v>1</v>
      </c>
      <c r="C40" s="1">
        <f>+MAX(D40:CZ40)</f>
        <v>0.38608065843621397</v>
      </c>
      <c r="D40">
        <v>0.32065697302240531</v>
      </c>
      <c r="E40">
        <v>0.367232068282274</v>
      </c>
      <c r="F40">
        <v>0.36752568206066133</v>
      </c>
      <c r="G40">
        <v>0.3736696235329981</v>
      </c>
      <c r="H40">
        <v>0.37642652034750801</v>
      </c>
      <c r="I40">
        <v>0.38300161560737683</v>
      </c>
      <c r="J40">
        <v>0.37291851851851848</v>
      </c>
      <c r="K40">
        <v>0.35207315957933238</v>
      </c>
      <c r="L40">
        <v>0.3679222069806431</v>
      </c>
      <c r="M40">
        <v>0.34578533760097552</v>
      </c>
      <c r="N40">
        <v>0.36873183965858863</v>
      </c>
      <c r="O40">
        <v>0.361104953513184</v>
      </c>
      <c r="P40">
        <v>0.36813095564700504</v>
      </c>
      <c r="Q40">
        <v>0.383032586495961</v>
      </c>
      <c r="R40">
        <v>0.3720606005182136</v>
      </c>
      <c r="S40">
        <v>0.37379692120103647</v>
      </c>
      <c r="T40">
        <v>0.34219247065996039</v>
      </c>
      <c r="U40">
        <v>0.36179850632525534</v>
      </c>
      <c r="V40">
        <v>0.35717018747142204</v>
      </c>
      <c r="W40">
        <v>0.38608065843621397</v>
      </c>
      <c r="X40">
        <v>0.36451540923639697</v>
      </c>
      <c r="Y40">
        <v>0.37362109434537433</v>
      </c>
      <c r="Z40">
        <v>0.37366011278768485</v>
      </c>
      <c r="AA40">
        <v>0.37640188995579948</v>
      </c>
      <c r="AB40">
        <v>0.35915086114921529</v>
      </c>
      <c r="AC40">
        <v>0.38156134735558611</v>
      </c>
      <c r="AD40">
        <v>0.36071915866483778</v>
      </c>
      <c r="AE40">
        <v>0.36362969059594585</v>
      </c>
      <c r="AF40">
        <v>0.35778399634202113</v>
      </c>
      <c r="AG40">
        <v>0.31557165066300874</v>
      </c>
      <c r="AH40">
        <v>0.30226099679926838</v>
      </c>
      <c r="AI40">
        <v>0.3081805822283189</v>
      </c>
      <c r="AJ40">
        <v>0.3136056089010823</v>
      </c>
      <c r="AK40">
        <v>0.30917506477671092</v>
      </c>
      <c r="AL40">
        <v>0.30165060204237176</v>
      </c>
      <c r="AM40">
        <v>0.30630160036579807</v>
      </c>
      <c r="AN40">
        <v>0.30067465325407722</v>
      </c>
      <c r="AO40">
        <v>0.28287785398567294</v>
      </c>
      <c r="AP40">
        <v>0.30462746532540785</v>
      </c>
      <c r="AQ40">
        <v>0.22656180460295672</v>
      </c>
      <c r="AR40">
        <v>0.30035397043133677</v>
      </c>
      <c r="AS40">
        <v>0.2843173906416705</v>
      </c>
      <c r="AT40">
        <v>0.30015156226185025</v>
      </c>
      <c r="AU40">
        <v>0.17448096326779447</v>
      </c>
      <c r="AV40">
        <v>0.22258802011888429</v>
      </c>
      <c r="AW40">
        <v>0.27849340039628112</v>
      </c>
      <c r="AX40">
        <v>0.1633541228471268</v>
      </c>
      <c r="AY40">
        <v>0.13096784026825181</v>
      </c>
      <c r="AZ40">
        <v>0.27225264441396135</v>
      </c>
      <c r="BA40">
        <v>0.20908373723517745</v>
      </c>
      <c r="BB40">
        <v>0.12936881572930942</v>
      </c>
      <c r="BC40">
        <v>0.13657600975461034</v>
      </c>
      <c r="BD40">
        <v>0.12459686023472044</v>
      </c>
      <c r="BE40">
        <v>8.3404115226337533E-2</v>
      </c>
      <c r="BF40">
        <v>7.2190946502057735E-2</v>
      </c>
      <c r="BG40">
        <v>9.1217558299039866E-2</v>
      </c>
      <c r="BH40">
        <v>9.177674135040402E-2</v>
      </c>
      <c r="BI40">
        <v>8.924737082761787E-2</v>
      </c>
      <c r="BJ40">
        <v>6.2182716049382865E-2</v>
      </c>
      <c r="BK40">
        <v>9.8446700198140627E-2</v>
      </c>
      <c r="BL40">
        <v>7.9308154244779883E-2</v>
      </c>
      <c r="BM40">
        <v>8.1249809480262239E-2</v>
      </c>
      <c r="BN40">
        <v>8.643292181069967E-2</v>
      </c>
      <c r="BO40">
        <v>7.2154854442920399E-2</v>
      </c>
      <c r="BP40">
        <v>6.548904130467928E-2</v>
      </c>
      <c r="BQ40">
        <v>7.3126657521719332E-2</v>
      </c>
      <c r="BR40">
        <v>6.5787532388355552E-2</v>
      </c>
      <c r="BS40">
        <v>6.5574881877762642E-2</v>
      </c>
      <c r="BT40">
        <v>6.3964883401920539E-2</v>
      </c>
      <c r="BU40">
        <v>7.6935832952293934E-2</v>
      </c>
      <c r="BV40">
        <v>6.5645602804450656E-2</v>
      </c>
      <c r="BW40">
        <v>7.0907239750038195E-2</v>
      </c>
      <c r="BX40">
        <v>3.9152324340801639E-2</v>
      </c>
      <c r="BY40">
        <v>3.9152324340801639E-2</v>
      </c>
      <c r="BZ40">
        <v>3.8658497180307894E-2</v>
      </c>
      <c r="CA40">
        <v>3.8658497180307894E-2</v>
      </c>
      <c r="CB40">
        <v>3.8658497180307873E-2</v>
      </c>
      <c r="CC40">
        <v>3.8658497180307873E-2</v>
      </c>
      <c r="CD40">
        <v>3.8658497180307873E-2</v>
      </c>
      <c r="CE40">
        <v>3.8658497180307873E-2</v>
      </c>
      <c r="CF40">
        <v>3.8658497180307873E-2</v>
      </c>
      <c r="CG40">
        <v>3.8658497180307873E-2</v>
      </c>
      <c r="CH40">
        <v>3.8658497180307873E-2</v>
      </c>
      <c r="CI40">
        <v>3.8658497180307873E-2</v>
      </c>
      <c r="CJ40">
        <v>3.8658497180307873E-2</v>
      </c>
      <c r="CK40">
        <v>3.8658497180307873E-2</v>
      </c>
      <c r="CL40">
        <v>3.8658497180307873E-2</v>
      </c>
      <c r="CM40">
        <v>3.8658497180307873E-2</v>
      </c>
      <c r="CN40">
        <v>3.8165157750342966E-2</v>
      </c>
      <c r="CO40">
        <v>3.8165157750342966E-2</v>
      </c>
      <c r="CP40">
        <v>3.6802682517908851E-2</v>
      </c>
      <c r="CQ40">
        <v>3.6802682517908851E-2</v>
      </c>
      <c r="CR40">
        <v>3.6802682517908844E-2</v>
      </c>
      <c r="CS40">
        <v>3.6802682517908844E-2</v>
      </c>
      <c r="CT40">
        <v>3.6308855357415001E-2</v>
      </c>
      <c r="CU40">
        <v>3.6308855357415001E-2</v>
      </c>
      <c r="CV40">
        <v>3.6308855357415001E-2</v>
      </c>
      <c r="CW40">
        <v>3.6308855357415001E-2</v>
      </c>
      <c r="CX40">
        <v>1.030745313214439E-2</v>
      </c>
      <c r="CY40">
        <v>1.030745313214439E-2</v>
      </c>
      <c r="CZ40">
        <v>1.030745313214439E-2</v>
      </c>
    </row>
    <row r="41" spans="1:104" x14ac:dyDescent="0.25">
      <c r="B41" s="1" t="s">
        <v>2</v>
      </c>
      <c r="C41" s="1">
        <f>+MAX(D41:CZ41)</f>
        <v>0.41948190824569398</v>
      </c>
      <c r="D41">
        <v>0.41768315805517431</v>
      </c>
      <c r="E41">
        <v>0.41782898948331038</v>
      </c>
      <c r="F41">
        <v>0.41948190824569398</v>
      </c>
      <c r="G41">
        <v>0.41588587105624136</v>
      </c>
      <c r="H41">
        <v>0.41663014784331637</v>
      </c>
      <c r="I41">
        <v>0.41453851547020271</v>
      </c>
      <c r="J41">
        <v>0.37456729157140656</v>
      </c>
      <c r="K41">
        <v>0.38673592440176768</v>
      </c>
      <c r="L41">
        <v>0.38717561347355567</v>
      </c>
      <c r="M41">
        <v>0.40570181374790437</v>
      </c>
      <c r="N41">
        <v>0.40111592745008368</v>
      </c>
      <c r="O41">
        <v>0.39119743941472312</v>
      </c>
      <c r="P41">
        <v>0.40020850480109721</v>
      </c>
      <c r="Q41">
        <v>0.39061021185794831</v>
      </c>
      <c r="R41">
        <v>0.38322841030330723</v>
      </c>
      <c r="S41">
        <v>0.20071233043743336</v>
      </c>
      <c r="T41">
        <v>0.20383063557384551</v>
      </c>
      <c r="U41">
        <v>0.17278707514098449</v>
      </c>
      <c r="V41">
        <v>0.14320963267794529</v>
      </c>
      <c r="W41">
        <v>0.14558000304831584</v>
      </c>
      <c r="X41">
        <v>0.14509324798049067</v>
      </c>
      <c r="Y41">
        <v>0.14422167352537713</v>
      </c>
      <c r="Z41">
        <v>0.13334894071025752</v>
      </c>
      <c r="AA41">
        <v>0.13524328608443831</v>
      </c>
      <c r="AB41">
        <v>0.13243030025910671</v>
      </c>
      <c r="AC41">
        <v>9.0986861758878143E-2</v>
      </c>
      <c r="AD41">
        <v>9.0986861758878143E-2</v>
      </c>
      <c r="AE41">
        <v>9.0986861758878143E-2</v>
      </c>
      <c r="AF41">
        <v>7.2754275262917376E-2</v>
      </c>
      <c r="AG41">
        <v>7.2754275262917376E-2</v>
      </c>
      <c r="AH41">
        <v>7.2754275262917376E-2</v>
      </c>
      <c r="AI41">
        <v>7.2754275262917376E-2</v>
      </c>
      <c r="AJ41">
        <v>6.5072763298277797E-2</v>
      </c>
      <c r="AK41">
        <v>6.6107727480566994E-2</v>
      </c>
      <c r="AL41">
        <v>5.3216521871665957E-2</v>
      </c>
      <c r="AM41">
        <v>4.6195397043133551E-2</v>
      </c>
      <c r="AN41">
        <v>4.6195397043133551E-2</v>
      </c>
      <c r="AO41">
        <v>4.6195397043133551E-2</v>
      </c>
      <c r="AP41">
        <v>4.6195397043133551E-2</v>
      </c>
      <c r="AQ41">
        <v>4.6195397043133551E-2</v>
      </c>
      <c r="AR41">
        <v>4.6195397043133551E-2</v>
      </c>
      <c r="AS41">
        <v>4.6195397043133551E-2</v>
      </c>
      <c r="AT41">
        <v>4.6195397043133551E-2</v>
      </c>
      <c r="AU41">
        <v>4.6195397043133551E-2</v>
      </c>
      <c r="AV41">
        <v>4.5252613930803216E-2</v>
      </c>
      <c r="AW41">
        <v>4.5252613930803216E-2</v>
      </c>
      <c r="AX41">
        <v>4.5252613930803216E-2</v>
      </c>
      <c r="AY41">
        <v>4.5252613930803216E-2</v>
      </c>
      <c r="AZ41">
        <v>4.5252613930803216E-2</v>
      </c>
      <c r="BA41">
        <v>4.5778143575674488E-2</v>
      </c>
      <c r="BB41">
        <v>4.5778143575674488E-2</v>
      </c>
      <c r="BC41">
        <v>4.5778143575674488E-2</v>
      </c>
      <c r="BD41">
        <v>4.5778143575674488E-2</v>
      </c>
      <c r="BE41">
        <v>4.5778143575674488E-2</v>
      </c>
      <c r="BF41">
        <v>4.5778143575674488E-2</v>
      </c>
      <c r="BG41">
        <v>4.5778143575674488E-2</v>
      </c>
      <c r="BH41">
        <v>4.5778143575674488E-2</v>
      </c>
      <c r="BI41">
        <v>4.5778143575674488E-2</v>
      </c>
      <c r="BJ41">
        <v>4.5778143575674488E-2</v>
      </c>
      <c r="BK41">
        <v>4.5778143575674488E-2</v>
      </c>
      <c r="BL41">
        <v>4.5778143575674488E-2</v>
      </c>
      <c r="BM41">
        <v>4.5778143575674488E-2</v>
      </c>
      <c r="BN41">
        <v>4.5778143575674488E-2</v>
      </c>
      <c r="BO41">
        <v>4.5778143575674488E-2</v>
      </c>
      <c r="BP41">
        <v>4.5778143575674488E-2</v>
      </c>
      <c r="BQ41">
        <v>4.5778143575674488E-2</v>
      </c>
      <c r="BR41">
        <v>4.5778143575674488E-2</v>
      </c>
      <c r="BS41">
        <v>4.5778143575674488E-2</v>
      </c>
      <c r="BT41">
        <v>4.5778143575674488E-2</v>
      </c>
      <c r="BU41">
        <v>4.0139978661789373E-2</v>
      </c>
      <c r="BV41">
        <v>4.0139978661789373E-2</v>
      </c>
      <c r="BW41">
        <v>4.0139978661789373E-2</v>
      </c>
      <c r="BX41">
        <v>4.0139978661789373E-2</v>
      </c>
      <c r="BY41">
        <v>4.0139978661789373E-2</v>
      </c>
      <c r="BZ41">
        <v>4.0139978661789373E-2</v>
      </c>
      <c r="CA41">
        <v>4.0139978661789373E-2</v>
      </c>
      <c r="CB41">
        <v>4.0139978661789373E-2</v>
      </c>
      <c r="CC41">
        <v>4.0139978661789373E-2</v>
      </c>
      <c r="CD41">
        <v>4.0139978661789373E-2</v>
      </c>
      <c r="CE41">
        <v>4.0139978661789373E-2</v>
      </c>
      <c r="CF41">
        <v>4.0139978661789373E-2</v>
      </c>
      <c r="CG41">
        <v>4.0139978661789373E-2</v>
      </c>
      <c r="CH41">
        <v>4.0139978661789373E-2</v>
      </c>
      <c r="CI41">
        <v>4.0139978661789373E-2</v>
      </c>
      <c r="CJ41">
        <v>3.9646151501295468E-2</v>
      </c>
      <c r="CK41">
        <v>3.9646151501295468E-2</v>
      </c>
      <c r="CL41">
        <v>3.9646151501295468E-2</v>
      </c>
      <c r="CM41">
        <v>3.9646151501295468E-2</v>
      </c>
      <c r="CN41">
        <v>3.9646151501295468E-2</v>
      </c>
      <c r="CO41">
        <v>3.9646151501295468E-2</v>
      </c>
      <c r="CP41">
        <v>3.9646151501295468E-2</v>
      </c>
      <c r="CQ41">
        <v>3.9646151501295468E-2</v>
      </c>
      <c r="CR41">
        <v>3.9646151501295468E-2</v>
      </c>
      <c r="CS41">
        <v>3.9646151501295468E-2</v>
      </c>
      <c r="CT41">
        <v>3.9646151501295468E-2</v>
      </c>
      <c r="CU41">
        <v>3.9646151501295468E-2</v>
      </c>
      <c r="CV41">
        <v>3.729650967840268E-2</v>
      </c>
      <c r="CW41">
        <v>3.729650967840268E-2</v>
      </c>
      <c r="CX41">
        <v>3.729650967840268E-2</v>
      </c>
      <c r="CY41">
        <v>3.729650967840268E-2</v>
      </c>
      <c r="CZ41">
        <v>3.729650967840268E-2</v>
      </c>
    </row>
    <row r="42" spans="1:104" x14ac:dyDescent="0.25">
      <c r="B42" s="1" t="s">
        <v>87</v>
      </c>
      <c r="C42" s="1">
        <f>+MAX(D42:CZ42)</f>
        <v>0.40935442767870744</v>
      </c>
      <c r="D42">
        <v>0.39979271452522475</v>
      </c>
      <c r="E42">
        <v>0.39401042524005475</v>
      </c>
      <c r="F42">
        <v>0.39442353299801858</v>
      </c>
      <c r="G42">
        <v>0.40935442767870744</v>
      </c>
      <c r="H42">
        <v>0.40048285322359378</v>
      </c>
      <c r="I42">
        <v>0.38556146928821822</v>
      </c>
      <c r="J42">
        <v>0.38760457247370816</v>
      </c>
      <c r="K42">
        <v>0.38767919524462724</v>
      </c>
      <c r="L42">
        <v>0.39016808413351617</v>
      </c>
      <c r="M42">
        <v>0.38984715744551124</v>
      </c>
      <c r="N42">
        <v>0.38585483920134117</v>
      </c>
      <c r="O42">
        <v>0.38557073616826693</v>
      </c>
      <c r="P42">
        <v>0.40139295839048916</v>
      </c>
      <c r="Q42">
        <v>0.40139295839048927</v>
      </c>
      <c r="R42">
        <v>0.40132345679012343</v>
      </c>
      <c r="S42">
        <v>0.40128199969516831</v>
      </c>
      <c r="T42">
        <v>0.40170144795000751</v>
      </c>
      <c r="U42">
        <v>0.40170144795000751</v>
      </c>
      <c r="V42">
        <v>0.40174290504496263</v>
      </c>
      <c r="W42">
        <v>0.39949495503734173</v>
      </c>
      <c r="X42">
        <v>0.39949495503734173</v>
      </c>
      <c r="Y42">
        <v>0.39961859472641359</v>
      </c>
      <c r="Z42">
        <v>0.40059795762841022</v>
      </c>
      <c r="AA42">
        <v>0.40115957933241869</v>
      </c>
      <c r="AB42">
        <v>0.40115957933241869</v>
      </c>
      <c r="AC42">
        <v>0.37647090382563636</v>
      </c>
      <c r="AD42">
        <v>0.37590733119951208</v>
      </c>
      <c r="AE42">
        <v>0.37584953513183955</v>
      </c>
      <c r="AF42">
        <v>0.37516329827770156</v>
      </c>
      <c r="AG42">
        <v>0.38799329370522778</v>
      </c>
      <c r="AH42">
        <v>0.38001914342325854</v>
      </c>
      <c r="AI42">
        <v>0.37970480109739363</v>
      </c>
      <c r="AJ42">
        <v>0.40769443682365492</v>
      </c>
      <c r="AK42">
        <v>0.40056844993141283</v>
      </c>
      <c r="AL42">
        <v>0.406427069044353</v>
      </c>
      <c r="AM42">
        <v>0.40762517908855367</v>
      </c>
      <c r="AN42">
        <v>0.4073435147081238</v>
      </c>
      <c r="AO42">
        <v>0.40804730986130161</v>
      </c>
      <c r="AP42">
        <v>0.3988257887517147</v>
      </c>
      <c r="AQ42">
        <v>0.40271422039323279</v>
      </c>
      <c r="AR42">
        <v>0.40264496265813143</v>
      </c>
      <c r="AS42">
        <v>0.4010776406035666</v>
      </c>
      <c r="AT42">
        <v>0.40843749428440784</v>
      </c>
      <c r="AU42">
        <v>0.3929937509525987</v>
      </c>
      <c r="AV42">
        <v>0.40816680384087789</v>
      </c>
      <c r="AW42">
        <v>0.39758549001676563</v>
      </c>
      <c r="AX42">
        <v>0.39645005334552658</v>
      </c>
      <c r="AY42">
        <v>0.39844609053497942</v>
      </c>
      <c r="AZ42">
        <v>0.39363877457704616</v>
      </c>
      <c r="BA42">
        <v>0.39201828989483306</v>
      </c>
      <c r="BB42">
        <v>0.39152446273433922</v>
      </c>
      <c r="BC42">
        <v>0.39158299039780509</v>
      </c>
      <c r="BD42">
        <v>0.39122767870751407</v>
      </c>
      <c r="BE42">
        <v>0.37281926535589083</v>
      </c>
      <c r="BF42">
        <v>0.36647852461515013</v>
      </c>
      <c r="BG42">
        <v>0.36647852461515013</v>
      </c>
      <c r="BH42">
        <v>0.37154214296601124</v>
      </c>
      <c r="BI42">
        <v>0.37098466697149823</v>
      </c>
      <c r="BJ42">
        <v>0.37098466697149823</v>
      </c>
      <c r="BK42">
        <v>0.37014406340496864</v>
      </c>
      <c r="BL42">
        <v>0.36861380887059902</v>
      </c>
      <c r="BM42">
        <v>0.36777564395671386</v>
      </c>
      <c r="BN42">
        <v>0.36432982777015682</v>
      </c>
      <c r="BO42">
        <v>0.36066526444139607</v>
      </c>
      <c r="BP42">
        <v>0.36027898186252094</v>
      </c>
      <c r="BQ42">
        <v>0.3568317024843774</v>
      </c>
      <c r="BR42">
        <v>0.35714799573235784</v>
      </c>
      <c r="BS42">
        <v>0.35628300563938425</v>
      </c>
      <c r="BT42">
        <v>0.35475762841030323</v>
      </c>
      <c r="BU42">
        <v>0.35426380124980944</v>
      </c>
      <c r="BV42">
        <v>0.37955848193872888</v>
      </c>
      <c r="BW42">
        <v>0.37240030483158054</v>
      </c>
      <c r="BX42">
        <v>0.36681359548849257</v>
      </c>
      <c r="BY42">
        <v>0.36525041914342332</v>
      </c>
      <c r="BZ42">
        <v>0.36557280902301487</v>
      </c>
      <c r="CA42">
        <v>0.36310781893004118</v>
      </c>
      <c r="CB42">
        <v>0.33787629934461205</v>
      </c>
      <c r="CC42">
        <v>0.33987258039932933</v>
      </c>
      <c r="CD42">
        <v>0.31623813443072696</v>
      </c>
      <c r="CE42">
        <v>0.30724999237921047</v>
      </c>
      <c r="CF42">
        <v>0.30857174211248284</v>
      </c>
      <c r="CG42">
        <v>0.30425800944977893</v>
      </c>
      <c r="CH42">
        <v>0.2300934613625972</v>
      </c>
      <c r="CI42">
        <v>0.23125938119189154</v>
      </c>
      <c r="CJ42">
        <v>0.220429324798049</v>
      </c>
      <c r="CK42">
        <v>0.21078981862520949</v>
      </c>
      <c r="CL42">
        <v>0.15840853528425544</v>
      </c>
      <c r="CM42">
        <v>0.1564859015393994</v>
      </c>
      <c r="CN42">
        <v>0.15269647919524459</v>
      </c>
      <c r="CO42">
        <v>0.12020728547477519</v>
      </c>
      <c r="CP42">
        <v>0.11337174211248281</v>
      </c>
      <c r="CQ42">
        <v>0.10950257582685567</v>
      </c>
      <c r="CR42">
        <v>0.10291236092059136</v>
      </c>
      <c r="CS42">
        <v>8.3175613473555829E-2</v>
      </c>
      <c r="CT42">
        <v>8.8776710867245895E-2</v>
      </c>
      <c r="CU42">
        <v>8.5254320987654328E-2</v>
      </c>
      <c r="CV42">
        <v>7.9713946044810288E-2</v>
      </c>
      <c r="CW42">
        <v>7.8553147386069194E-2</v>
      </c>
      <c r="CX42">
        <v>6.7990611187318958E-2</v>
      </c>
      <c r="CY42">
        <v>7.1008931565310213E-2</v>
      </c>
      <c r="CZ42">
        <v>7.0260996799268408E-2</v>
      </c>
    </row>
    <row r="43" spans="1:104" x14ac:dyDescent="0.25">
      <c r="B43" s="1" t="s">
        <v>98</v>
      </c>
      <c r="C43" s="1">
        <v>0.29995500685870902</v>
      </c>
      <c r="D43">
        <v>0.213363816491388</v>
      </c>
      <c r="E43">
        <v>0.20642731290961699</v>
      </c>
      <c r="F43">
        <v>0.232285322359397</v>
      </c>
      <c r="G43">
        <v>0.29995500685870902</v>
      </c>
      <c r="H43">
        <v>0.219832830361225</v>
      </c>
      <c r="I43">
        <v>0.211659929888737</v>
      </c>
      <c r="J43">
        <v>0.21087980490778799</v>
      </c>
      <c r="K43">
        <v>0.194163084895594</v>
      </c>
      <c r="L43">
        <v>0.18845736930345999</v>
      </c>
      <c r="M43">
        <v>0.17985599756134901</v>
      </c>
      <c r="N43">
        <v>0.18465819234872799</v>
      </c>
      <c r="O43">
        <v>0.15176223136716799</v>
      </c>
      <c r="P43">
        <v>0.15584258497180301</v>
      </c>
      <c r="Q43">
        <v>0.11223508611491299</v>
      </c>
      <c r="R43">
        <v>0.123659442158199</v>
      </c>
      <c r="S43">
        <v>0.11951129401005001</v>
      </c>
      <c r="T43">
        <v>0.11660442005791</v>
      </c>
      <c r="U43">
        <v>9.4103459838427703E-2</v>
      </c>
      <c r="V43">
        <v>9.06393537570373E-2</v>
      </c>
      <c r="W43">
        <v>9.3483554336217897E-2</v>
      </c>
      <c r="X43">
        <v>9.4770187471410805E-2</v>
      </c>
      <c r="Y43">
        <v>9.1830147843305301E-2</v>
      </c>
      <c r="Z43">
        <v>9.2213016308479098E-2</v>
      </c>
      <c r="AA43">
        <v>9.4404633440013999E-2</v>
      </c>
      <c r="AB43">
        <v>9.1352903520793102E-2</v>
      </c>
      <c r="AC43">
        <v>9.6267032464553301E-2</v>
      </c>
      <c r="AD43">
        <v>6.4157293095552903E-2</v>
      </c>
      <c r="AE43">
        <v>6.5361743636628403E-2</v>
      </c>
      <c r="AF43">
        <v>6.3410333790568693E-2</v>
      </c>
      <c r="AG43">
        <v>6.2513397347953095E-2</v>
      </c>
      <c r="AH43">
        <v>6.4261179698204093E-2</v>
      </c>
      <c r="AI43">
        <v>6.4952781588160702E-2</v>
      </c>
      <c r="AJ43">
        <v>6.5276878524603302E-2</v>
      </c>
      <c r="AK43">
        <v>6.5003993293693399E-2</v>
      </c>
      <c r="AL43">
        <v>6.4149977137619899E-2</v>
      </c>
      <c r="AM43">
        <v>6.4872306050894696E-2</v>
      </c>
      <c r="AN43">
        <v>6.5973845450376697E-2</v>
      </c>
      <c r="AO43">
        <v>6.5544886450224493E-2</v>
      </c>
      <c r="AP43">
        <v>6.5075445816174499E-2</v>
      </c>
      <c r="AQ43">
        <v>6.5648773052875795E-2</v>
      </c>
      <c r="AR43">
        <v>6.6878829446717206E-2</v>
      </c>
      <c r="AS43">
        <v>6.64232891327418E-2</v>
      </c>
      <c r="AT43">
        <v>6.5746806889181802E-2</v>
      </c>
      <c r="AU43">
        <v>6.5976771833549594E-2</v>
      </c>
      <c r="AV43">
        <v>6.5608779149508203E-2</v>
      </c>
      <c r="AW43">
        <v>6.6737875323871307E-2</v>
      </c>
      <c r="AX43">
        <v>6.6213808870586505E-2</v>
      </c>
      <c r="AY43">
        <v>6.5758512421874304E-2</v>
      </c>
      <c r="AZ43">
        <v>6.4995214144173294E-2</v>
      </c>
      <c r="BA43">
        <v>6.6128943758561806E-2</v>
      </c>
      <c r="BB43">
        <v>6.5585855814650207E-2</v>
      </c>
      <c r="BC43">
        <v>5.1055387898169498E-2</v>
      </c>
      <c r="BD43">
        <v>5.0745191281800599E-2</v>
      </c>
      <c r="BE43">
        <v>5.0977351013549901E-2</v>
      </c>
      <c r="BF43">
        <v>5.0624234110638398E-2</v>
      </c>
      <c r="BG43">
        <v>5.0868830970872497E-2</v>
      </c>
      <c r="BH43">
        <v>5.0745191281800599E-2</v>
      </c>
      <c r="BI43">
        <v>5.07139765279511E-2</v>
      </c>
      <c r="BJ43">
        <v>5.0506691053178301E-2</v>
      </c>
      <c r="BK43">
        <v>5.0779820149352499E-2</v>
      </c>
      <c r="BL43">
        <v>5.0506691053178301E-2</v>
      </c>
      <c r="BM43">
        <v>5.0506691053178301E-2</v>
      </c>
      <c r="BN43">
        <v>5.0741289437570697E-2</v>
      </c>
      <c r="BO43">
        <v>5.0745191281800599E-2</v>
      </c>
      <c r="BP43">
        <v>5.0505715592120498E-2</v>
      </c>
      <c r="BQ43">
        <v>5.0506691053178301E-2</v>
      </c>
      <c r="BR43">
        <v>5.0748605395503903E-2</v>
      </c>
      <c r="BS43">
        <v>4.9957018747125603E-2</v>
      </c>
      <c r="BT43">
        <v>5.08639536655833E-2</v>
      </c>
      <c r="BU43">
        <v>5.0748605395503903E-2</v>
      </c>
      <c r="BV43">
        <v>5.0817863130604102E-2</v>
      </c>
      <c r="BW43">
        <v>5.0506691053178301E-2</v>
      </c>
      <c r="BX43">
        <v>5.0506691053178301E-2</v>
      </c>
      <c r="BY43">
        <v>5.0627648224341203E-2</v>
      </c>
      <c r="BZ43">
        <v>5.0231611034889601E-2</v>
      </c>
      <c r="CA43">
        <v>5.0979301935665702E-2</v>
      </c>
      <c r="CB43">
        <v>5.0930528882775702E-2</v>
      </c>
      <c r="CC43">
        <v>5.0737387593338297E-2</v>
      </c>
      <c r="CD43">
        <v>5.2014266117952797E-2</v>
      </c>
      <c r="CE43">
        <v>5.07108062795152E-2</v>
      </c>
      <c r="CF43">
        <v>5.0910044200562797E-2</v>
      </c>
      <c r="CG43">
        <v>5.0166011278753302E-2</v>
      </c>
      <c r="CH43">
        <v>5.07959152568047E-2</v>
      </c>
      <c r="CI43">
        <v>5.0951501295517801E-2</v>
      </c>
      <c r="CJ43">
        <v>5.0266727632966003E-2</v>
      </c>
      <c r="CK43">
        <v>4.9780948026199701E-2</v>
      </c>
      <c r="CL43">
        <v>4.9940435909144397E-2</v>
      </c>
      <c r="CM43">
        <v>4.9805334552643798E-2</v>
      </c>
      <c r="CN43">
        <v>4.9062033226626202E-2</v>
      </c>
      <c r="CO43">
        <v>4.9558542905029E-2</v>
      </c>
      <c r="CP43">
        <v>4.9013016308473899E-2</v>
      </c>
      <c r="CQ43">
        <v>4.8661362597149302E-2</v>
      </c>
      <c r="CR43">
        <v>5.1367291571392401E-2</v>
      </c>
      <c r="CS43">
        <v>4.9322237463784897E-2</v>
      </c>
      <c r="CT43">
        <v>5.03767108672315E-2</v>
      </c>
      <c r="CU43">
        <v>4.8721109586936998E-2</v>
      </c>
      <c r="CV43">
        <v>5.0872732815105202E-2</v>
      </c>
      <c r="CW43">
        <v>4.9608291418975103E-2</v>
      </c>
      <c r="CX43">
        <v>4.9798994055768403E-2</v>
      </c>
      <c r="CY43">
        <v>5.0389391860982499E-2</v>
      </c>
      <c r="CZ43">
        <v>5.0598872123137101E-2</v>
      </c>
    </row>
    <row r="44" spans="1:104" x14ac:dyDescent="0.25">
      <c r="A44" t="s">
        <v>95</v>
      </c>
      <c r="B44" s="1" t="s">
        <v>11</v>
      </c>
      <c r="C44" s="1">
        <f>+MAX(D44:CZ44)</f>
        <v>0.8190534172087236</v>
      </c>
      <c r="D44">
        <v>0.81683458335421388</v>
      </c>
      <c r="E44">
        <v>0.81675057722828104</v>
      </c>
      <c r="F44">
        <v>0.8190534172087236</v>
      </c>
      <c r="G44">
        <v>0.81679400527399737</v>
      </c>
      <c r="H44">
        <v>0.81649014466662462</v>
      </c>
      <c r="I44">
        <v>0.81487268746080721</v>
      </c>
      <c r="J44">
        <v>0.81581989385167852</v>
      </c>
      <c r="K44">
        <v>0.81213492238814555</v>
      </c>
      <c r="L44">
        <v>0.81292225928572248</v>
      </c>
      <c r="M44">
        <v>0.81096545261642339</v>
      </c>
      <c r="N44">
        <v>0.8128182355449669</v>
      </c>
      <c r="O44">
        <v>0.81222819090195397</v>
      </c>
      <c r="P44">
        <v>0.8107474981119831</v>
      </c>
      <c r="Q44">
        <v>0.80675157505548789</v>
      </c>
      <c r="R44">
        <v>0.80938803064025133</v>
      </c>
      <c r="S44">
        <v>0.81000457317678343</v>
      </c>
      <c r="T44">
        <v>0.80866624294917755</v>
      </c>
      <c r="U44">
        <v>0.80963373838015695</v>
      </c>
      <c r="V44">
        <v>0.81071346816678491</v>
      </c>
      <c r="W44">
        <v>0.80386126897224652</v>
      </c>
      <c r="X44">
        <v>0.80538267555507626</v>
      </c>
      <c r="Y44">
        <v>0.80101934444618639</v>
      </c>
      <c r="Z44">
        <v>0.80849880747604341</v>
      </c>
      <c r="AA44">
        <v>0.8004740510471573</v>
      </c>
      <c r="AB44">
        <v>0.79409545504805445</v>
      </c>
      <c r="AC44">
        <v>0.80512271798766943</v>
      </c>
      <c r="AD44">
        <v>0.80096156478848668</v>
      </c>
      <c r="AE44">
        <v>0.79953464813325126</v>
      </c>
      <c r="AF44">
        <v>0.79387431129650721</v>
      </c>
      <c r="AG44">
        <v>0.79783617047964395</v>
      </c>
      <c r="AH44">
        <v>0.79996339830022012</v>
      </c>
      <c r="AI44">
        <v>0.79735310132736881</v>
      </c>
      <c r="AJ44">
        <v>0.79504086324640777</v>
      </c>
      <c r="AK44">
        <v>0.79100992632805311</v>
      </c>
      <c r="AL44">
        <v>0.80042003741529788</v>
      </c>
      <c r="AM44">
        <v>0.79487810985945273</v>
      </c>
      <c r="AN44">
        <v>0.79436464107517568</v>
      </c>
      <c r="AO44">
        <v>0.79287499125077598</v>
      </c>
      <c r="AP44">
        <v>0.79509355367999979</v>
      </c>
      <c r="AQ44">
        <v>0.7944137011955712</v>
      </c>
      <c r="AR44">
        <v>0.79215534103382768</v>
      </c>
      <c r="AS44">
        <v>0.7938404170639517</v>
      </c>
      <c r="AT44">
        <v>0.79044519209293407</v>
      </c>
      <c r="AU44">
        <v>0.7894719288746328</v>
      </c>
      <c r="AV44">
        <v>0.78717801200045878</v>
      </c>
      <c r="AW44">
        <v>0.7881350914860985</v>
      </c>
      <c r="AX44">
        <v>0.78911252786816755</v>
      </c>
      <c r="AY44">
        <v>0.78679798267227796</v>
      </c>
      <c r="AZ44">
        <v>0.78849754602702837</v>
      </c>
      <c r="BA44">
        <v>0.78509064976872422</v>
      </c>
      <c r="BB44">
        <v>0.78292827237364615</v>
      </c>
      <c r="BC44">
        <v>0.78306937959406442</v>
      </c>
      <c r="BD44">
        <v>0.77905103002333553</v>
      </c>
      <c r="BE44">
        <v>0.78416227350705026</v>
      </c>
      <c r="BF44">
        <v>0.78625604816116035</v>
      </c>
      <c r="BG44">
        <v>0.77968345093908265</v>
      </c>
      <c r="BH44">
        <v>0.78345758560897738</v>
      </c>
      <c r="BI44">
        <v>0.77686670110827394</v>
      </c>
      <c r="BJ44">
        <v>0.78385658077899845</v>
      </c>
      <c r="BK44">
        <v>0.76597515081152312</v>
      </c>
      <c r="BL44">
        <v>0.77965451021799193</v>
      </c>
      <c r="BM44">
        <v>0.77919624255120001</v>
      </c>
      <c r="BN44">
        <v>0.77152087832136795</v>
      </c>
      <c r="BO44">
        <v>0.77066670294718043</v>
      </c>
      <c r="BP44">
        <v>0.76617410554596199</v>
      </c>
      <c r="BQ44">
        <v>0.76806122377315067</v>
      </c>
      <c r="BR44">
        <v>0.76779671983220799</v>
      </c>
      <c r="BS44">
        <v>0.76237401583311926</v>
      </c>
      <c r="BT44">
        <v>0.76778759315697531</v>
      </c>
      <c r="BU44">
        <v>0.77053601167210184</v>
      </c>
      <c r="BV44">
        <v>0.7596244098323679</v>
      </c>
      <c r="BW44">
        <v>0.7668745524239452</v>
      </c>
      <c r="BX44">
        <v>0.75901075118949624</v>
      </c>
      <c r="BY44">
        <v>0.77120096969397622</v>
      </c>
      <c r="BZ44">
        <v>0.7615048442118949</v>
      </c>
      <c r="CA44">
        <v>0.75755187420686609</v>
      </c>
      <c r="CB44">
        <v>0.76316596696055394</v>
      </c>
      <c r="CC44">
        <v>0.75801648643971176</v>
      </c>
      <c r="CD44">
        <v>0.75556069831076156</v>
      </c>
      <c r="CE44">
        <v>0.75178137263227696</v>
      </c>
      <c r="CF44">
        <v>0.74822040859616112</v>
      </c>
      <c r="CG44">
        <v>0.75005595601906105</v>
      </c>
      <c r="CH44">
        <v>0.74649750266683845</v>
      </c>
      <c r="CI44">
        <v>0.74289341593845282</v>
      </c>
      <c r="CJ44">
        <v>0.749993867484951</v>
      </c>
      <c r="CK44">
        <v>0.74420524827253953</v>
      </c>
      <c r="CL44">
        <v>0.74602919226447462</v>
      </c>
      <c r="CM44">
        <v>0.74844677728445885</v>
      </c>
      <c r="CN44">
        <v>0.74031375609472794</v>
      </c>
      <c r="CO44">
        <v>0.74131521361458408</v>
      </c>
      <c r="CP44">
        <v>0.71771471716416524</v>
      </c>
      <c r="CQ44">
        <v>0.7391997927939371</v>
      </c>
      <c r="CR44">
        <v>0.73747916005138225</v>
      </c>
      <c r="CS44">
        <v>0.74055508710190132</v>
      </c>
      <c r="CT44">
        <v>0.71869225533071646</v>
      </c>
      <c r="CU44">
        <v>0.71649109804794031</v>
      </c>
      <c r="CV44">
        <v>0.71532712463825399</v>
      </c>
      <c r="CW44">
        <v>0.71490546545687472</v>
      </c>
      <c r="CX44">
        <v>0.70473400644316153</v>
      </c>
      <c r="CY44">
        <v>0.71068724509136727</v>
      </c>
      <c r="CZ44">
        <v>0.70593204372620688</v>
      </c>
    </row>
    <row r="45" spans="1:104" x14ac:dyDescent="0.25">
      <c r="B45" s="1" t="s">
        <v>0</v>
      </c>
      <c r="C45" s="1">
        <f>+MAX(D45:CZ45)</f>
        <v>0.82318993856322642</v>
      </c>
      <c r="D45">
        <v>0.82306409901513045</v>
      </c>
      <c r="E45">
        <v>0.82181432128699328</v>
      </c>
      <c r="F45">
        <v>0.82176760220968748</v>
      </c>
      <c r="G45">
        <v>0.82065465675371807</v>
      </c>
      <c r="H45">
        <v>0.82318993856322642</v>
      </c>
      <c r="I45">
        <v>0.82207231102107847</v>
      </c>
      <c r="J45">
        <v>0.82272213708327335</v>
      </c>
      <c r="K45">
        <v>0.81854076270030329</v>
      </c>
      <c r="L45">
        <v>0.81746350966940773</v>
      </c>
      <c r="M45">
        <v>0.8142374165795595</v>
      </c>
      <c r="N45">
        <v>0.81845770656287065</v>
      </c>
      <c r="O45">
        <v>0.8185283789216421</v>
      </c>
      <c r="P45">
        <v>0.81719737717675089</v>
      </c>
      <c r="Q45">
        <v>0.81718441661935715</v>
      </c>
      <c r="R45">
        <v>0.81622550501303892</v>
      </c>
      <c r="S45">
        <v>0.81448424394876884</v>
      </c>
      <c r="T45">
        <v>0.81727551373087992</v>
      </c>
      <c r="U45">
        <v>0.81411571626707102</v>
      </c>
      <c r="V45">
        <v>0.80977131707186067</v>
      </c>
      <c r="W45">
        <v>0.81310095890821421</v>
      </c>
      <c r="X45">
        <v>0.81263054495988585</v>
      </c>
      <c r="Y45">
        <v>0.81174895563183946</v>
      </c>
      <c r="Z45">
        <v>0.80520747053313835</v>
      </c>
      <c r="AA45">
        <v>0.81056906991477751</v>
      </c>
      <c r="AB45">
        <v>0.80660683752187279</v>
      </c>
      <c r="AC45">
        <v>0.80569657889802138</v>
      </c>
      <c r="AD45">
        <v>0.8038006732772075</v>
      </c>
      <c r="AE45">
        <v>0.802794126533244</v>
      </c>
      <c r="AF45">
        <v>0.8048870869114968</v>
      </c>
      <c r="AG45">
        <v>0.80236941381740001</v>
      </c>
      <c r="AH45">
        <v>0.80337321238034554</v>
      </c>
      <c r="AI45">
        <v>0.80081116125203256</v>
      </c>
      <c r="AJ45">
        <v>0.80314233124667278</v>
      </c>
      <c r="AK45">
        <v>0.79899342611350832</v>
      </c>
      <c r="AL45">
        <v>0.80298344567003954</v>
      </c>
      <c r="AM45">
        <v>0.79794592807956055</v>
      </c>
      <c r="AN45">
        <v>0.79631405140543898</v>
      </c>
      <c r="AO45">
        <v>0.79734251574122506</v>
      </c>
      <c r="AP45">
        <v>0.79669669320199477</v>
      </c>
      <c r="AQ45">
        <v>0.79428256885440396</v>
      </c>
      <c r="AR45">
        <v>0.78798903075421578</v>
      </c>
      <c r="AS45">
        <v>0.79666666677976128</v>
      </c>
      <c r="AT45">
        <v>0.79266341524055051</v>
      </c>
      <c r="AU45">
        <v>0.7909009830039937</v>
      </c>
      <c r="AV45">
        <v>0.78301254992486491</v>
      </c>
      <c r="AW45">
        <v>0.79133835092378468</v>
      </c>
      <c r="AX45">
        <v>0.78422989233135776</v>
      </c>
      <c r="AY45">
        <v>0.78147373819558752</v>
      </c>
      <c r="AZ45">
        <v>0.78476497335401041</v>
      </c>
      <c r="BA45">
        <v>0.78782800770345729</v>
      </c>
      <c r="BB45">
        <v>0.78287877118716165</v>
      </c>
      <c r="BC45">
        <v>0.79046188474800638</v>
      </c>
      <c r="BD45">
        <v>0.78372320917922345</v>
      </c>
      <c r="BE45">
        <v>0.78011756175544511</v>
      </c>
      <c r="BF45">
        <v>0.78052120508348399</v>
      </c>
      <c r="BG45">
        <v>0.77442628243612799</v>
      </c>
      <c r="BH45">
        <v>0.78370536296668691</v>
      </c>
      <c r="BI45">
        <v>0.77249237727531195</v>
      </c>
      <c r="BJ45">
        <v>0.77969508829820822</v>
      </c>
      <c r="BK45">
        <v>0.77775748496787445</v>
      </c>
      <c r="BL45">
        <v>0.77624869966083077</v>
      </c>
      <c r="BM45">
        <v>0.77217182401286677</v>
      </c>
      <c r="BN45">
        <v>0.77391101545933316</v>
      </c>
      <c r="BO45">
        <v>0.76423782541389618</v>
      </c>
      <c r="BP45">
        <v>0.77362452607024657</v>
      </c>
      <c r="BQ45">
        <v>0.77181791936843758</v>
      </c>
      <c r="BR45">
        <v>0.76571522717227736</v>
      </c>
      <c r="BS45">
        <v>0.76620847477276754</v>
      </c>
      <c r="BT45">
        <v>0.76834547390362951</v>
      </c>
      <c r="BU45">
        <v>0.75158279110760606</v>
      </c>
      <c r="BV45">
        <v>0.76589240002753678</v>
      </c>
      <c r="BW45">
        <v>0.76256910275723688</v>
      </c>
      <c r="BX45">
        <v>0.75907755573794644</v>
      </c>
      <c r="BY45">
        <v>0.76299785292420585</v>
      </c>
      <c r="BZ45">
        <v>0.75794225162406514</v>
      </c>
      <c r="CA45">
        <v>0.76679926583531632</v>
      </c>
      <c r="CB45">
        <v>0.7587369848606782</v>
      </c>
      <c r="CC45">
        <v>0.75506487217005669</v>
      </c>
      <c r="CD45">
        <v>0.75228133800858921</v>
      </c>
      <c r="CE45">
        <v>0.75747594298318344</v>
      </c>
      <c r="CF45">
        <v>0.75172416975330958</v>
      </c>
      <c r="CG45">
        <v>0.75009432876883131</v>
      </c>
      <c r="CH45">
        <v>0.74676095483479887</v>
      </c>
      <c r="CI45">
        <v>0.74722763668544834</v>
      </c>
      <c r="CJ45">
        <v>0.74673503372001204</v>
      </c>
      <c r="CK45">
        <v>0.74575447594715671</v>
      </c>
      <c r="CL45">
        <v>0.74631222098116823</v>
      </c>
      <c r="CM45">
        <v>0.74350066215894872</v>
      </c>
      <c r="CN45">
        <v>0.74318716595393253</v>
      </c>
      <c r="CO45">
        <v>0.74162426523054681</v>
      </c>
      <c r="CP45">
        <v>0.74243426613948216</v>
      </c>
      <c r="CQ45">
        <v>0.74295614910761676</v>
      </c>
      <c r="CR45">
        <v>0.7406395342939236</v>
      </c>
      <c r="CS45">
        <v>0.73917984303543605</v>
      </c>
      <c r="CT45">
        <v>0.71563302093526993</v>
      </c>
      <c r="CU45">
        <v>0.73305333327045352</v>
      </c>
      <c r="CV45">
        <v>0.71207456758304732</v>
      </c>
      <c r="CW45">
        <v>0.70395006236165625</v>
      </c>
      <c r="CX45">
        <v>0.70724214572409705</v>
      </c>
      <c r="CY45">
        <v>0.69727415389019842</v>
      </c>
      <c r="CZ45">
        <v>0.70462370599267388</v>
      </c>
    </row>
    <row r="46" spans="1:104" x14ac:dyDescent="0.25">
      <c r="B46" s="1" t="s">
        <v>1</v>
      </c>
      <c r="C46" s="1">
        <f>+MAX(D46:CZ46)</f>
        <v>0.777500377365967</v>
      </c>
      <c r="D46">
        <v>0.7654600874036922</v>
      </c>
      <c r="E46">
        <v>0.777500377365967</v>
      </c>
      <c r="F46">
        <v>0.76938944340886239</v>
      </c>
      <c r="G46">
        <v>0.77383756099138212</v>
      </c>
      <c r="H46">
        <v>0.77183115135111602</v>
      </c>
      <c r="I46">
        <v>0.7579236589919921</v>
      </c>
      <c r="J46">
        <v>0.74909690870009971</v>
      </c>
      <c r="K46">
        <v>0.76440638051633303</v>
      </c>
      <c r="L46">
        <v>0.76362206322505943</v>
      </c>
      <c r="M46">
        <v>0.76608222808674209</v>
      </c>
      <c r="N46">
        <v>0.75536360962516103</v>
      </c>
      <c r="O46">
        <v>0.75023356994040946</v>
      </c>
      <c r="P46">
        <v>0.75154292551876389</v>
      </c>
      <c r="Q46">
        <v>0.74507438596560249</v>
      </c>
      <c r="R46">
        <v>0.74821392831746392</v>
      </c>
      <c r="S46">
        <v>0.74768414008788298</v>
      </c>
      <c r="T46">
        <v>0.75681380099864826</v>
      </c>
      <c r="U46">
        <v>0.74574470463686982</v>
      </c>
      <c r="V46">
        <v>0.74981499822165543</v>
      </c>
      <c r="W46">
        <v>0.75696970089713833</v>
      </c>
      <c r="X46">
        <v>0.75199586646432337</v>
      </c>
      <c r="Y46">
        <v>0.73526324401869392</v>
      </c>
      <c r="Z46">
        <v>0.72826630729054065</v>
      </c>
      <c r="AA46">
        <v>0.73681179313009659</v>
      </c>
      <c r="AB46">
        <v>0.72160186653740455</v>
      </c>
      <c r="AC46">
        <v>0.72805656340099367</v>
      </c>
      <c r="AD46">
        <v>0.73346131940306381</v>
      </c>
      <c r="AE46">
        <v>0.7263306039372065</v>
      </c>
      <c r="AF46">
        <v>0.7189952677340713</v>
      </c>
      <c r="AG46">
        <v>0.72744684042476582</v>
      </c>
      <c r="AH46">
        <v>0.73719775988640301</v>
      </c>
      <c r="AI46">
        <v>0.72327174275152828</v>
      </c>
      <c r="AJ46">
        <v>0.72425107911059772</v>
      </c>
      <c r="AK46">
        <v>0.7146500203348426</v>
      </c>
      <c r="AL46">
        <v>0.70842691709630112</v>
      </c>
      <c r="AM46">
        <v>0.7113623137051337</v>
      </c>
      <c r="AN46">
        <v>0.72148813934268363</v>
      </c>
      <c r="AO46">
        <v>0.69253964870307283</v>
      </c>
      <c r="AP46">
        <v>0.66245717714784957</v>
      </c>
      <c r="AQ46">
        <v>0.663392881892238</v>
      </c>
      <c r="AR46">
        <v>0.65914891005274712</v>
      </c>
      <c r="AS46">
        <v>0.66205509451520339</v>
      </c>
      <c r="AT46">
        <v>0.66752736755709841</v>
      </c>
      <c r="AU46">
        <v>0.65896440871477335</v>
      </c>
      <c r="AV46">
        <v>0.65740941325283453</v>
      </c>
      <c r="AW46">
        <v>0.65686466270437749</v>
      </c>
      <c r="AX46">
        <v>0.65358930592516962</v>
      </c>
      <c r="AY46">
        <v>0.66443186395784604</v>
      </c>
      <c r="AZ46">
        <v>0.70353009958831103</v>
      </c>
      <c r="BA46">
        <v>0.65468742477490627</v>
      </c>
      <c r="BB46">
        <v>0.68665250211194218</v>
      </c>
      <c r="BC46">
        <v>0.67455080217877017</v>
      </c>
      <c r="BD46">
        <v>0.6538111282399317</v>
      </c>
      <c r="BE46">
        <v>0.65099417484015876</v>
      </c>
      <c r="BF46">
        <v>0.65455473173834555</v>
      </c>
      <c r="BG46">
        <v>0.64875196448291572</v>
      </c>
      <c r="BH46">
        <v>0.65470123353631771</v>
      </c>
      <c r="BI46">
        <v>0.65101205498085568</v>
      </c>
      <c r="BJ46">
        <v>0.65522142009641615</v>
      </c>
      <c r="BK46">
        <v>0.64613274440379564</v>
      </c>
      <c r="BL46">
        <v>0.64910373165322022</v>
      </c>
      <c r="BM46">
        <v>0.69503601491224076</v>
      </c>
      <c r="BN46">
        <v>0.66138535262266673</v>
      </c>
      <c r="BO46">
        <v>0.65616526759937477</v>
      </c>
      <c r="BP46">
        <v>0.68350288309634799</v>
      </c>
      <c r="BQ46">
        <v>0.66586118951249174</v>
      </c>
      <c r="BR46">
        <v>0.67052709195864968</v>
      </c>
      <c r="BS46">
        <v>0.62329254410686208</v>
      </c>
      <c r="BT46">
        <v>0.67573503070040508</v>
      </c>
      <c r="BU46">
        <v>0.63172786520857316</v>
      </c>
      <c r="BV46">
        <v>0.62913371804022244</v>
      </c>
      <c r="BW46">
        <v>0.62843052298122115</v>
      </c>
      <c r="BX46">
        <v>0.62625711893391067</v>
      </c>
      <c r="BY46">
        <v>0.62015066071191183</v>
      </c>
      <c r="BZ46">
        <v>0.61517570664979326</v>
      </c>
      <c r="CA46">
        <v>0.61365823573360612</v>
      </c>
      <c r="CB46">
        <v>0.61349789124606191</v>
      </c>
      <c r="CC46">
        <v>0.61103284072923603</v>
      </c>
      <c r="CD46">
        <v>0.60976182397249057</v>
      </c>
      <c r="CE46">
        <v>0.5867938162941404</v>
      </c>
      <c r="CF46">
        <v>0.58808885418867274</v>
      </c>
      <c r="CG46">
        <v>0.58698001404015043</v>
      </c>
      <c r="CH46">
        <v>0.59225231450278515</v>
      </c>
      <c r="CI46">
        <v>0.59257751592324848</v>
      </c>
      <c r="CJ46">
        <v>0.59261799221898293</v>
      </c>
      <c r="CK46">
        <v>0.58934640146561468</v>
      </c>
      <c r="CL46">
        <v>0.5902732170318955</v>
      </c>
      <c r="CM46">
        <v>0.60094440392479498</v>
      </c>
      <c r="CN46">
        <v>0.58419257814020098</v>
      </c>
      <c r="CO46">
        <v>0.58629134023393592</v>
      </c>
      <c r="CP46">
        <v>0.57510505600504491</v>
      </c>
      <c r="CQ46">
        <v>0.58336958274571105</v>
      </c>
      <c r="CR46">
        <v>0.5847414679242654</v>
      </c>
      <c r="CS46">
        <v>0.57759083662806832</v>
      </c>
      <c r="CT46">
        <v>0.58152925145215006</v>
      </c>
      <c r="CU46">
        <v>0.57856182665960099</v>
      </c>
      <c r="CV46">
        <v>0.56750267124891274</v>
      </c>
      <c r="CW46">
        <v>0.62190593410655648</v>
      </c>
      <c r="CX46">
        <v>0.55363467126886257</v>
      </c>
      <c r="CY46">
        <v>0.54836148867405021</v>
      </c>
      <c r="CZ46">
        <v>0.5610219514860546</v>
      </c>
    </row>
    <row r="47" spans="1:104" x14ac:dyDescent="0.25">
      <c r="B47" s="1" t="s">
        <v>2</v>
      </c>
      <c r="C47" s="1">
        <f>+MAX(D47:CZ47)</f>
        <v>0.75254699550699444</v>
      </c>
      <c r="D47">
        <v>0.72210091585337655</v>
      </c>
      <c r="E47">
        <v>0.72161533601720795</v>
      </c>
      <c r="F47">
        <v>0.72411146472925025</v>
      </c>
      <c r="G47">
        <v>0.72154062620731096</v>
      </c>
      <c r="H47">
        <v>0.72482415967325176</v>
      </c>
      <c r="I47">
        <v>0.72358893712606176</v>
      </c>
      <c r="J47">
        <v>0.73005079283156205</v>
      </c>
      <c r="K47">
        <v>0.72438129539142493</v>
      </c>
      <c r="L47">
        <v>0.72718430431714365</v>
      </c>
      <c r="M47">
        <v>0.72445251060076798</v>
      </c>
      <c r="N47">
        <v>0.72876881727890563</v>
      </c>
      <c r="O47">
        <v>0.72889268899367998</v>
      </c>
      <c r="P47">
        <v>0.72830057473286258</v>
      </c>
      <c r="Q47">
        <v>0.73081912995913811</v>
      </c>
      <c r="R47">
        <v>0.72934970131852539</v>
      </c>
      <c r="S47">
        <v>0.72906087088634952</v>
      </c>
      <c r="T47">
        <v>0.72946960343849576</v>
      </c>
      <c r="U47">
        <v>0.73158254750341001</v>
      </c>
      <c r="V47">
        <v>0.73289729765931844</v>
      </c>
      <c r="W47">
        <v>0.73095494438648467</v>
      </c>
      <c r="X47">
        <v>0.73313068947688453</v>
      </c>
      <c r="Y47">
        <v>0.73568480141558967</v>
      </c>
      <c r="Z47">
        <v>0.73306100103477378</v>
      </c>
      <c r="AA47">
        <v>0.73586923489724265</v>
      </c>
      <c r="AB47">
        <v>0.73699154452556925</v>
      </c>
      <c r="AC47">
        <v>0.73910754212494822</v>
      </c>
      <c r="AD47">
        <v>0.73910455644680562</v>
      </c>
      <c r="AE47">
        <v>0.73436329955569912</v>
      </c>
      <c r="AF47">
        <v>0.73692467212079815</v>
      </c>
      <c r="AG47">
        <v>0.73886583790800719</v>
      </c>
      <c r="AH47">
        <v>0.73467028155385794</v>
      </c>
      <c r="AI47">
        <v>0.74046935063976993</v>
      </c>
      <c r="AJ47">
        <v>0.73769015928287374</v>
      </c>
      <c r="AK47">
        <v>0.74264132970433083</v>
      </c>
      <c r="AL47">
        <v>0.74168414843420871</v>
      </c>
      <c r="AM47">
        <v>0.74145781367407182</v>
      </c>
      <c r="AN47">
        <v>0.74286908944721797</v>
      </c>
      <c r="AO47">
        <v>0.74587800838032181</v>
      </c>
      <c r="AP47">
        <v>0.74484672800719653</v>
      </c>
      <c r="AQ47">
        <v>0.74269659867813731</v>
      </c>
      <c r="AR47">
        <v>0.74508958578160223</v>
      </c>
      <c r="AS47">
        <v>0.74483393709060652</v>
      </c>
      <c r="AT47">
        <v>0.74568258217459771</v>
      </c>
      <c r="AU47">
        <v>0.74266284015822448</v>
      </c>
      <c r="AV47">
        <v>0.74784193996337234</v>
      </c>
      <c r="AW47">
        <v>0.748947387295823</v>
      </c>
      <c r="AX47">
        <v>0.74833735896614795</v>
      </c>
      <c r="AY47">
        <v>0.74906118234686425</v>
      </c>
      <c r="AZ47">
        <v>0.74661421553970064</v>
      </c>
      <c r="BA47">
        <v>0.75083762691379741</v>
      </c>
      <c r="BB47">
        <v>0.75137202937323622</v>
      </c>
      <c r="BC47">
        <v>0.75254699550699444</v>
      </c>
      <c r="BD47">
        <v>0.74628056600721859</v>
      </c>
      <c r="BE47">
        <v>0.74086756546209476</v>
      </c>
      <c r="BF47">
        <v>0.74499061733679317</v>
      </c>
      <c r="BG47">
        <v>0.74774565184325936</v>
      </c>
      <c r="BH47">
        <v>0.74578735233488958</v>
      </c>
      <c r="BI47">
        <v>0.72848561892140862</v>
      </c>
      <c r="BJ47">
        <v>0.74587386914471498</v>
      </c>
      <c r="BK47">
        <v>0.74016280970770065</v>
      </c>
      <c r="BL47">
        <v>0.74433522705624122</v>
      </c>
      <c r="BM47">
        <v>0.74593392198918274</v>
      </c>
      <c r="BN47">
        <v>0.72166463363472866</v>
      </c>
      <c r="BO47">
        <v>0.71988099629772417</v>
      </c>
      <c r="BP47">
        <v>0.72147338059277277</v>
      </c>
      <c r="BQ47">
        <v>0.74522461986125255</v>
      </c>
      <c r="BR47">
        <v>0.70652568475425437</v>
      </c>
      <c r="BS47">
        <v>0.70665193144027927</v>
      </c>
      <c r="BT47">
        <v>0.74250812774535968</v>
      </c>
      <c r="BU47">
        <v>0.72945335184951332</v>
      </c>
      <c r="BV47">
        <v>0.72206288238521488</v>
      </c>
      <c r="BW47">
        <v>0.73436706558153897</v>
      </c>
      <c r="BX47">
        <v>0.72787657450839482</v>
      </c>
      <c r="BY47">
        <v>0.72597856534161631</v>
      </c>
      <c r="BZ47">
        <v>0.72540877581055041</v>
      </c>
      <c r="CA47">
        <v>0.72760942417091612</v>
      </c>
      <c r="CB47">
        <v>0.72558642366005976</v>
      </c>
      <c r="CC47">
        <v>0.73251645405528121</v>
      </c>
      <c r="CD47">
        <v>0.7268578136265732</v>
      </c>
      <c r="CE47">
        <v>0.72829558729323807</v>
      </c>
      <c r="CF47">
        <v>0.71955321633704672</v>
      </c>
      <c r="CG47">
        <v>0.72536541562115553</v>
      </c>
      <c r="CH47">
        <v>0.72646241484158824</v>
      </c>
      <c r="CI47">
        <v>0.72641993678437211</v>
      </c>
      <c r="CJ47">
        <v>0.72343486934825074</v>
      </c>
      <c r="CK47">
        <v>0.68152317491856607</v>
      </c>
      <c r="CL47">
        <v>0.71508772753624028</v>
      </c>
      <c r="CM47">
        <v>0.64494539449137545</v>
      </c>
      <c r="CN47">
        <v>0.7056242474521891</v>
      </c>
      <c r="CO47">
        <v>0.70413592082605736</v>
      </c>
      <c r="CP47">
        <v>0.64159478505169987</v>
      </c>
      <c r="CQ47">
        <v>0.70112591619181008</v>
      </c>
      <c r="CR47">
        <v>0.69924955319156867</v>
      </c>
      <c r="CS47">
        <v>0.63493146392786748</v>
      </c>
      <c r="CT47">
        <v>0.6999903067244827</v>
      </c>
      <c r="CU47">
        <v>0.62610712253538625</v>
      </c>
      <c r="CV47">
        <v>0.62253798181253739</v>
      </c>
      <c r="CW47">
        <v>0.62101613416361812</v>
      </c>
      <c r="CX47">
        <v>0.6210241751377078</v>
      </c>
      <c r="CY47">
        <v>0.6199837341611889</v>
      </c>
      <c r="CZ47">
        <v>0.61850538241430797</v>
      </c>
    </row>
    <row r="48" spans="1:104" x14ac:dyDescent="0.25">
      <c r="B48" s="1" t="s">
        <v>87</v>
      </c>
      <c r="C48" s="1">
        <f>+MAX(D48:CZ48)</f>
        <v>0.80928125871847734</v>
      </c>
      <c r="D48">
        <v>0.80913078732570187</v>
      </c>
      <c r="E48">
        <v>0.80597672372105378</v>
      </c>
      <c r="F48">
        <v>0.80928125871847734</v>
      </c>
      <c r="G48">
        <v>0.80080257742737093</v>
      </c>
      <c r="H48">
        <v>0.80289757349526714</v>
      </c>
      <c r="I48">
        <v>0.80622273681440615</v>
      </c>
      <c r="J48">
        <v>0.80354617814367602</v>
      </c>
      <c r="K48">
        <v>0.80777471267004097</v>
      </c>
      <c r="L48">
        <v>0.8044901613592792</v>
      </c>
      <c r="M48">
        <v>0.80067683966375769</v>
      </c>
      <c r="N48">
        <v>0.79991379532925344</v>
      </c>
      <c r="O48">
        <v>0.80043550865658419</v>
      </c>
      <c r="P48">
        <v>0.79897639417682886</v>
      </c>
      <c r="Q48">
        <v>0.79501243144772771</v>
      </c>
      <c r="R48">
        <v>0.78747929406761752</v>
      </c>
      <c r="S48">
        <v>0.78907602116723718</v>
      </c>
      <c r="T48">
        <v>0.78714357491733211</v>
      </c>
      <c r="U48">
        <v>0.78163642372622089</v>
      </c>
      <c r="V48">
        <v>0.79055070867276156</v>
      </c>
      <c r="W48">
        <v>0.78857724327655021</v>
      </c>
      <c r="X48">
        <v>0.78619484175922871</v>
      </c>
      <c r="Y48">
        <v>0.77925392042441732</v>
      </c>
      <c r="Z48">
        <v>0.78106833060319125</v>
      </c>
      <c r="AA48">
        <v>0.77935763881172648</v>
      </c>
      <c r="AB48">
        <v>0.77135727673039556</v>
      </c>
      <c r="AC48">
        <v>0.77336385601146485</v>
      </c>
      <c r="AD48">
        <v>0.77271287639180586</v>
      </c>
      <c r="AE48">
        <v>0.77522115138538383</v>
      </c>
      <c r="AF48">
        <v>0.76845078691449242</v>
      </c>
      <c r="AG48">
        <v>0.77730406902806493</v>
      </c>
      <c r="AH48">
        <v>0.76966331152216338</v>
      </c>
      <c r="AI48">
        <v>0.76768394262598805</v>
      </c>
      <c r="AJ48">
        <v>0.76799852453214701</v>
      </c>
      <c r="AK48">
        <v>0.76942401620463285</v>
      </c>
      <c r="AL48">
        <v>0.7681019714941707</v>
      </c>
      <c r="AM48">
        <v>0.76551803670219543</v>
      </c>
      <c r="AN48">
        <v>0.76737132855314993</v>
      </c>
      <c r="AO48">
        <v>0.75306606243779106</v>
      </c>
      <c r="AP48">
        <v>0.75855187281581149</v>
      </c>
      <c r="AQ48">
        <v>0.7605872910334901</v>
      </c>
      <c r="AR48">
        <v>0.7596780163262995</v>
      </c>
      <c r="AS48">
        <v>0.7599671860400824</v>
      </c>
      <c r="AT48">
        <v>0.76134473722147644</v>
      </c>
      <c r="AU48">
        <v>0.75704868565528616</v>
      </c>
      <c r="AV48">
        <v>0.75108730424850856</v>
      </c>
      <c r="AW48">
        <v>0.7506513613114677</v>
      </c>
      <c r="AX48">
        <v>0.75062242059037698</v>
      </c>
      <c r="AY48">
        <v>0.73721574181158289</v>
      </c>
      <c r="AZ48">
        <v>0.73070044925295508</v>
      </c>
      <c r="BA48">
        <v>0.73241334637486633</v>
      </c>
      <c r="BB48">
        <v>0.73589787026488862</v>
      </c>
      <c r="BC48">
        <v>0.73459221285605214</v>
      </c>
      <c r="BD48">
        <v>0.73455923468383622</v>
      </c>
      <c r="BE48">
        <v>0.74082451062614774</v>
      </c>
      <c r="BF48">
        <v>0.75262618383410707</v>
      </c>
      <c r="BG48">
        <v>0.74891535911210838</v>
      </c>
      <c r="BH48">
        <v>0.73205672747757955</v>
      </c>
      <c r="BI48">
        <v>0.72676213621335506</v>
      </c>
      <c r="BJ48">
        <v>0.75065061489193186</v>
      </c>
      <c r="BK48">
        <v>0.73406205141670311</v>
      </c>
      <c r="BL48">
        <v>0.73481997259893927</v>
      </c>
      <c r="BM48">
        <v>0.73305801535663251</v>
      </c>
      <c r="BN48">
        <v>0.73326755567721469</v>
      </c>
      <c r="BO48">
        <v>0.74028559572133379</v>
      </c>
      <c r="BP48">
        <v>0.7377879402420594</v>
      </c>
      <c r="BQ48">
        <v>0.7411818759429698</v>
      </c>
      <c r="BR48">
        <v>0.73135207350766773</v>
      </c>
      <c r="BS48">
        <v>0.7269989887033137</v>
      </c>
      <c r="BT48">
        <v>0.72550604784732453</v>
      </c>
      <c r="BU48">
        <v>0.71367329644414923</v>
      </c>
      <c r="BV48">
        <v>0.71252757638492836</v>
      </c>
      <c r="BW48">
        <v>0.72400401424426353</v>
      </c>
      <c r="BX48">
        <v>0.71311958886126314</v>
      </c>
      <c r="BY48">
        <v>0.71374563128279578</v>
      </c>
      <c r="BZ48">
        <v>0.71351193411178371</v>
      </c>
      <c r="CA48">
        <v>0.72444199287094746</v>
      </c>
      <c r="CB48">
        <v>0.71223362280048441</v>
      </c>
      <c r="CC48">
        <v>0.71943976056761305</v>
      </c>
      <c r="CD48">
        <v>0.71898417322551789</v>
      </c>
      <c r="CE48">
        <v>0.70586062494789936</v>
      </c>
      <c r="CF48">
        <v>0.71434816148895253</v>
      </c>
      <c r="CG48">
        <v>0.70480003064391517</v>
      </c>
      <c r="CH48">
        <v>0.71126982553902285</v>
      </c>
      <c r="CI48">
        <v>0.70604359951864104</v>
      </c>
      <c r="CJ48">
        <v>0.70755757583427437</v>
      </c>
      <c r="CK48">
        <v>0.70542400344764422</v>
      </c>
      <c r="CL48">
        <v>0.70399790106826587</v>
      </c>
      <c r="CM48">
        <v>0.70286266481070614</v>
      </c>
      <c r="CN48">
        <v>0.70149773490509848</v>
      </c>
      <c r="CO48">
        <v>0.70160270863435426</v>
      </c>
      <c r="CP48">
        <v>0.70001561713237792</v>
      </c>
      <c r="CQ48">
        <v>0.70635041187599623</v>
      </c>
      <c r="CR48">
        <v>0.68466658508074985</v>
      </c>
      <c r="CS48">
        <v>0.68791836178825982</v>
      </c>
      <c r="CT48">
        <v>0.70296037791356847</v>
      </c>
      <c r="CU48">
        <v>0.70179765984582865</v>
      </c>
      <c r="CV48">
        <v>0.70160382826365775</v>
      </c>
      <c r="CW48">
        <v>0.69454032448417946</v>
      </c>
      <c r="CX48">
        <v>0.68830714458190556</v>
      </c>
      <c r="CY48">
        <v>0.69049042172398445</v>
      </c>
      <c r="CZ48">
        <v>0.69258236425741593</v>
      </c>
    </row>
    <row r="49" spans="1:104" x14ac:dyDescent="0.25">
      <c r="B49" s="1" t="s">
        <v>98</v>
      </c>
      <c r="C49" s="1">
        <v>0.63949894077982405</v>
      </c>
      <c r="D49">
        <v>0.61899781573894597</v>
      </c>
      <c r="E49">
        <v>0.60784756321673505</v>
      </c>
      <c r="F49">
        <v>0.61559699262141199</v>
      </c>
      <c r="G49">
        <v>0.61935440070807601</v>
      </c>
      <c r="H49">
        <v>0.62392418467491895</v>
      </c>
      <c r="I49">
        <v>0.62944463570503395</v>
      </c>
      <c r="J49">
        <v>0.61173125191758204</v>
      </c>
      <c r="K49">
        <v>0.62097192577021298</v>
      </c>
      <c r="L49">
        <v>0.63183161752404504</v>
      </c>
      <c r="M49">
        <v>0.60855201361768296</v>
      </c>
      <c r="N49">
        <v>0.628573123040717</v>
      </c>
      <c r="O49">
        <v>0.62038089721053702</v>
      </c>
      <c r="P49">
        <v>0.61074658883727895</v>
      </c>
      <c r="Q49">
        <v>0.62445977461998503</v>
      </c>
      <c r="R49">
        <v>0.61864995030712699</v>
      </c>
      <c r="S49">
        <v>0.62515730367614497</v>
      </c>
      <c r="T49">
        <v>0.62555460243813399</v>
      </c>
      <c r="U49">
        <v>0.623741311888661</v>
      </c>
      <c r="V49">
        <v>0.62658476318195899</v>
      </c>
      <c r="W49">
        <v>0.62541220594760505</v>
      </c>
      <c r="X49">
        <v>0.61661826418712895</v>
      </c>
      <c r="Y49">
        <v>0.61702645388870003</v>
      </c>
      <c r="Z49">
        <v>0.619867123072816</v>
      </c>
      <c r="AA49">
        <v>0.61545374792686702</v>
      </c>
      <c r="AB49">
        <v>0.62501965712812002</v>
      </c>
      <c r="AC49">
        <v>0.61932196538642703</v>
      </c>
      <c r="AD49">
        <v>0.63583826187936499</v>
      </c>
      <c r="AE49">
        <v>0.63100556859511403</v>
      </c>
      <c r="AF49">
        <v>0.63674580625034805</v>
      </c>
      <c r="AG49">
        <v>0.62464699021083003</v>
      </c>
      <c r="AH49">
        <v>0.631334162831657</v>
      </c>
      <c r="AI49">
        <v>0.63088648075101506</v>
      </c>
      <c r="AJ49">
        <v>0.63150543218695598</v>
      </c>
      <c r="AK49">
        <v>0.62807292016731697</v>
      </c>
      <c r="AL49">
        <v>0.62887386225735098</v>
      </c>
      <c r="AM49">
        <v>0.633344304569606</v>
      </c>
      <c r="AN49">
        <v>0.62952562222469</v>
      </c>
      <c r="AO49">
        <v>0.63139156927959394</v>
      </c>
      <c r="AP49">
        <v>0.62395505930121298</v>
      </c>
      <c r="AQ49">
        <v>0.62638224599066505</v>
      </c>
      <c r="AR49">
        <v>0.63231516167061697</v>
      </c>
      <c r="AS49">
        <v>0.62765499308361306</v>
      </c>
      <c r="AT49">
        <v>0.63076413580346202</v>
      </c>
      <c r="AU49">
        <v>0.62225916018780902</v>
      </c>
      <c r="AV49">
        <v>0.62642852400189097</v>
      </c>
      <c r="AW49">
        <v>0.63711155182287704</v>
      </c>
      <c r="AX49">
        <v>0.63194239296882904</v>
      </c>
      <c r="AY49">
        <v>0.63378967953533605</v>
      </c>
      <c r="AZ49">
        <v>0.63039557419360503</v>
      </c>
      <c r="BA49">
        <v>0.6312527691741</v>
      </c>
      <c r="BB49">
        <v>0.63949894077982405</v>
      </c>
      <c r="BC49">
        <v>0.54034134647530896</v>
      </c>
      <c r="BD49">
        <v>0.53045793754614101</v>
      </c>
      <c r="BE49">
        <v>0.54173670994105505</v>
      </c>
      <c r="BF49">
        <v>0.53828038035262105</v>
      </c>
      <c r="BG49">
        <v>0.53833541182931999</v>
      </c>
      <c r="BH49">
        <v>0.54872424856868995</v>
      </c>
      <c r="BI49">
        <v>0.53107559971199103</v>
      </c>
      <c r="BJ49">
        <v>0.53334047408053897</v>
      </c>
      <c r="BK49">
        <v>0.54125123188940105</v>
      </c>
      <c r="BL49">
        <v>0.54227382665338797</v>
      </c>
      <c r="BM49">
        <v>0.53897363446052005</v>
      </c>
      <c r="BN49">
        <v>0.54281891648345804</v>
      </c>
      <c r="BO49">
        <v>0.53121331411630701</v>
      </c>
      <c r="BP49">
        <v>0.53068814011660603</v>
      </c>
      <c r="BQ49">
        <v>0.53835756691824999</v>
      </c>
      <c r="BR49">
        <v>0.53936750647826504</v>
      </c>
      <c r="BS49">
        <v>0.529599622936342</v>
      </c>
      <c r="BT49">
        <v>0.53024802401580795</v>
      </c>
      <c r="BU49">
        <v>0.53897438088004601</v>
      </c>
      <c r="BV49">
        <v>0.53416937297498401</v>
      </c>
      <c r="BW49">
        <v>0.53371446419613799</v>
      </c>
      <c r="BX49">
        <v>0.54046806815562398</v>
      </c>
      <c r="BY49">
        <v>0.53108913704810301</v>
      </c>
      <c r="BZ49">
        <v>0.53011553454816995</v>
      </c>
      <c r="CA49">
        <v>0.53927393261104395</v>
      </c>
      <c r="CB49">
        <v>0.540340667912106</v>
      </c>
      <c r="CC49">
        <v>0.529691127185832</v>
      </c>
      <c r="CD49">
        <v>0.52835873438633196</v>
      </c>
      <c r="CE49">
        <v>0.567955849691826</v>
      </c>
      <c r="CF49">
        <v>0.53026424167664099</v>
      </c>
      <c r="CG49">
        <v>0.53766241283334804</v>
      </c>
      <c r="CH49">
        <v>0.53132656631681197</v>
      </c>
      <c r="CI49">
        <v>0.53803419761847304</v>
      </c>
      <c r="CJ49">
        <v>0.53248962366612695</v>
      </c>
      <c r="CK49">
        <v>0.54316552657333395</v>
      </c>
      <c r="CL49">
        <v>0.53292346305721705</v>
      </c>
      <c r="CM49">
        <v>0.53880548649600901</v>
      </c>
      <c r="CN49">
        <v>0.528953732540832</v>
      </c>
      <c r="CO49">
        <v>0.53049142464076404</v>
      </c>
      <c r="CP49">
        <v>0.52900509977612098</v>
      </c>
      <c r="CQ49">
        <v>0.53068118484367599</v>
      </c>
      <c r="CR49">
        <v>0.53223787671362799</v>
      </c>
      <c r="CS49">
        <v>0.52917881195898198</v>
      </c>
      <c r="CT49">
        <v>0.53343031585013301</v>
      </c>
      <c r="CU49">
        <v>0.532217248391887</v>
      </c>
      <c r="CV49">
        <v>0.52916771745042301</v>
      </c>
      <c r="CW49">
        <v>0.53237552326166304</v>
      </c>
      <c r="CX49">
        <v>0.53137504965846505</v>
      </c>
      <c r="CY49">
        <v>0.530011375094813</v>
      </c>
      <c r="CZ49">
        <v>0.53993814421338404</v>
      </c>
    </row>
    <row r="50" spans="1:104" x14ac:dyDescent="0.25">
      <c r="A50" t="s">
        <v>96</v>
      </c>
      <c r="B50" s="1" t="s">
        <v>11</v>
      </c>
      <c r="C50" s="1">
        <f>+MAX(D50:CZ50)</f>
        <v>0.88927935714754758</v>
      </c>
      <c r="D50">
        <v>0.88719044430760585</v>
      </c>
      <c r="E50">
        <v>0.88654656535684839</v>
      </c>
      <c r="F50">
        <v>0.88817055171408044</v>
      </c>
      <c r="G50">
        <v>0.88861603740721418</v>
      </c>
      <c r="H50">
        <v>0.88927935714754758</v>
      </c>
      <c r="I50">
        <v>0.88713105269545112</v>
      </c>
      <c r="J50">
        <v>0.88630705482927208</v>
      </c>
      <c r="K50">
        <v>0.88624484430262884</v>
      </c>
      <c r="L50">
        <v>0.88664260285735386</v>
      </c>
      <c r="M50">
        <v>0.88346568622879074</v>
      </c>
      <c r="N50">
        <v>0.88202249921461673</v>
      </c>
      <c r="O50">
        <v>0.88429347504893763</v>
      </c>
      <c r="P50">
        <v>0.88282336254119997</v>
      </c>
      <c r="Q50">
        <v>0.88384925300712547</v>
      </c>
      <c r="R50">
        <v>0.87977572716331787</v>
      </c>
      <c r="S50">
        <v>0.88202172158303382</v>
      </c>
      <c r="T50">
        <v>0.87496627023011009</v>
      </c>
      <c r="U50">
        <v>0.88008425249388866</v>
      </c>
      <c r="V50">
        <v>0.87897058686302765</v>
      </c>
      <c r="W50">
        <v>0.87947575578015991</v>
      </c>
      <c r="X50">
        <v>0.87712750280727458</v>
      </c>
      <c r="Y50">
        <v>0.87802712534490357</v>
      </c>
      <c r="Z50">
        <v>0.87687992435202389</v>
      </c>
      <c r="AA50">
        <v>0.87944017913523564</v>
      </c>
      <c r="AB50">
        <v>0.87471626167616268</v>
      </c>
      <c r="AC50">
        <v>0.87276790574485508</v>
      </c>
      <c r="AD50">
        <v>0.87822221366829922</v>
      </c>
      <c r="AE50">
        <v>0.86871673680905992</v>
      </c>
      <c r="AF50">
        <v>0.87580300181346138</v>
      </c>
      <c r="AG50">
        <v>0.87564008799681459</v>
      </c>
      <c r="AH50">
        <v>0.87636211892166715</v>
      </c>
      <c r="AI50">
        <v>0.86732798400569766</v>
      </c>
      <c r="AJ50">
        <v>0.87129273863182821</v>
      </c>
      <c r="AK50">
        <v>0.87083189471492928</v>
      </c>
      <c r="AL50">
        <v>0.87153215195545675</v>
      </c>
      <c r="AM50">
        <v>0.87428078798966002</v>
      </c>
      <c r="AN50">
        <v>0.87168330409441019</v>
      </c>
      <c r="AO50">
        <v>0.8726210305796086</v>
      </c>
      <c r="AP50">
        <v>0.87188898764812428</v>
      </c>
      <c r="AQ50">
        <v>0.86556528761484175</v>
      </c>
      <c r="AR50">
        <v>0.87315613831268835</v>
      </c>
      <c r="AS50">
        <v>0.87421838305512123</v>
      </c>
      <c r="AT50">
        <v>0.87167290327198665</v>
      </c>
      <c r="AU50">
        <v>0.87113040803886832</v>
      </c>
      <c r="AV50">
        <v>0.87115120968371496</v>
      </c>
      <c r="AW50">
        <v>0.86628547166468484</v>
      </c>
      <c r="AX50">
        <v>0.86237155470329607</v>
      </c>
      <c r="AY50">
        <v>0.87268139423124225</v>
      </c>
      <c r="AZ50">
        <v>0.87019520885631507</v>
      </c>
      <c r="BA50">
        <v>0.86426362954878044</v>
      </c>
      <c r="BB50">
        <v>0.86371326079588384</v>
      </c>
      <c r="BC50">
        <v>0.86419646162079544</v>
      </c>
      <c r="BD50">
        <v>0.86164680206790256</v>
      </c>
      <c r="BE50">
        <v>0.86147193216566653</v>
      </c>
      <c r="BF50">
        <v>0.86537496228489252</v>
      </c>
      <c r="BG50">
        <v>0.8605141816672045</v>
      </c>
      <c r="BH50">
        <v>0.86492024221670993</v>
      </c>
      <c r="BI50">
        <v>0.86156563677142295</v>
      </c>
      <c r="BJ50">
        <v>0.86511591376379293</v>
      </c>
      <c r="BK50">
        <v>0.86498148070387448</v>
      </c>
      <c r="BL50">
        <v>0.86334437181367918</v>
      </c>
      <c r="BM50">
        <v>0.85572377670778155</v>
      </c>
      <c r="BN50">
        <v>0.86313732740469484</v>
      </c>
      <c r="BO50">
        <v>0.85515493920478758</v>
      </c>
      <c r="BP50">
        <v>0.86622773251964391</v>
      </c>
      <c r="BQ50">
        <v>0.85944561866815961</v>
      </c>
      <c r="BR50">
        <v>0.86369965224318079</v>
      </c>
      <c r="BS50">
        <v>0.86445055274055393</v>
      </c>
      <c r="BT50">
        <v>0.85642529759963149</v>
      </c>
      <c r="BU50">
        <v>0.8584963249131633</v>
      </c>
      <c r="BV50">
        <v>0.86250122476976787</v>
      </c>
      <c r="BW50">
        <v>0.85723014628807837</v>
      </c>
      <c r="BX50">
        <v>0.85854502409105116</v>
      </c>
      <c r="BY50">
        <v>0.86190585058900293</v>
      </c>
      <c r="BZ50">
        <v>0.8564953816460531</v>
      </c>
      <c r="CA50">
        <v>0.85528256798835411</v>
      </c>
      <c r="CB50">
        <v>0.85577928016202087</v>
      </c>
      <c r="CC50">
        <v>0.85636055977034353</v>
      </c>
      <c r="CD50">
        <v>0.85728788543311896</v>
      </c>
      <c r="CE50">
        <v>0.85940722310874673</v>
      </c>
      <c r="CF50">
        <v>0.85755791800032921</v>
      </c>
      <c r="CG50">
        <v>0.85308692521363982</v>
      </c>
      <c r="CH50">
        <v>0.85322757932622217</v>
      </c>
      <c r="CI50">
        <v>0.85754411503973049</v>
      </c>
      <c r="CJ50">
        <v>0.85553325696993587</v>
      </c>
      <c r="CK50">
        <v>0.85161409099536134</v>
      </c>
      <c r="CL50">
        <v>0.85369250580893252</v>
      </c>
      <c r="CM50">
        <v>0.85725435007110007</v>
      </c>
      <c r="CN50">
        <v>0.85410980235718104</v>
      </c>
      <c r="CO50">
        <v>0.85520101387608216</v>
      </c>
      <c r="CP50">
        <v>0.85161185530456052</v>
      </c>
      <c r="CQ50">
        <v>0.85168310579835627</v>
      </c>
      <c r="CR50">
        <v>0.84697581021437052</v>
      </c>
      <c r="CS50">
        <v>0.85324011863549876</v>
      </c>
      <c r="CT50">
        <v>0.85094182849182332</v>
      </c>
      <c r="CU50">
        <v>0.84932085545697622</v>
      </c>
      <c r="CV50">
        <v>0.85167669033779636</v>
      </c>
      <c r="CW50">
        <v>0.8491873944365369</v>
      </c>
      <c r="CX50">
        <v>0.84806624410168907</v>
      </c>
      <c r="CY50">
        <v>0.84612896942044036</v>
      </c>
      <c r="CZ50">
        <v>0.82890384663241368</v>
      </c>
    </row>
    <row r="51" spans="1:104" x14ac:dyDescent="0.25">
      <c r="B51" s="1" t="s">
        <v>0</v>
      </c>
      <c r="C51" s="1">
        <f>+MAX(D51:CZ51)</f>
        <v>0.89331419582009974</v>
      </c>
      <c r="D51">
        <v>0.89287084861381871</v>
      </c>
      <c r="E51">
        <v>0.89181414449641527</v>
      </c>
      <c r="F51">
        <v>0.8914435058431488</v>
      </c>
      <c r="G51">
        <v>0.89331419582009974</v>
      </c>
      <c r="H51">
        <v>0.89177312443040968</v>
      </c>
      <c r="I51">
        <v>0.89232602048595122</v>
      </c>
      <c r="J51">
        <v>0.8913293884083372</v>
      </c>
      <c r="K51">
        <v>0.8910936688347284</v>
      </c>
      <c r="L51">
        <v>0.88944363181946484</v>
      </c>
      <c r="M51">
        <v>0.88780846700822724</v>
      </c>
      <c r="N51">
        <v>0.89001830155933137</v>
      </c>
      <c r="O51">
        <v>0.88604032719628967</v>
      </c>
      <c r="P51">
        <v>0.88752754759885399</v>
      </c>
      <c r="Q51">
        <v>0.88324717175395717</v>
      </c>
      <c r="R51">
        <v>0.88215693227453507</v>
      </c>
      <c r="S51">
        <v>0.8856419854178772</v>
      </c>
      <c r="T51">
        <v>0.88303808606206702</v>
      </c>
      <c r="U51">
        <v>0.88146143802745391</v>
      </c>
      <c r="V51">
        <v>0.88382864577017584</v>
      </c>
      <c r="W51">
        <v>0.88206925431354721</v>
      </c>
      <c r="X51">
        <v>0.88254526204631623</v>
      </c>
      <c r="Y51">
        <v>0.88110207503214089</v>
      </c>
      <c r="Z51">
        <v>0.88268611056679402</v>
      </c>
      <c r="AA51">
        <v>0.88020439657346905</v>
      </c>
      <c r="AB51">
        <v>0.88028206252782548</v>
      </c>
      <c r="AC51">
        <v>0.88091048605086952</v>
      </c>
      <c r="AD51">
        <v>0.8816402932915528</v>
      </c>
      <c r="AE51">
        <v>0.88054840134501633</v>
      </c>
      <c r="AF51">
        <v>0.88016104361271441</v>
      </c>
      <c r="AG51">
        <v>0.88022986400781356</v>
      </c>
      <c r="AH51">
        <v>0.87944601137210887</v>
      </c>
      <c r="AI51">
        <v>0.87844024212339455</v>
      </c>
      <c r="AJ51">
        <v>0.87726592122905589</v>
      </c>
      <c r="AK51">
        <v>0.87845336465635837</v>
      </c>
      <c r="AL51">
        <v>0.87704575428710763</v>
      </c>
      <c r="AM51">
        <v>0.87914740084422149</v>
      </c>
      <c r="AN51">
        <v>0.87162294044277733</v>
      </c>
      <c r="AO51">
        <v>0.87808991909523526</v>
      </c>
      <c r="AP51">
        <v>0.87811519212168376</v>
      </c>
      <c r="AQ51">
        <v>0.87811888587170328</v>
      </c>
      <c r="AR51">
        <v>0.87317042729302718</v>
      </c>
      <c r="AS51">
        <v>0.87828617386600472</v>
      </c>
      <c r="AT51">
        <v>0.87742912665754635</v>
      </c>
      <c r="AU51">
        <v>0.8766199037914455</v>
      </c>
      <c r="AV51">
        <v>0.86950992102376157</v>
      </c>
      <c r="AW51">
        <v>0.86978228648572098</v>
      </c>
      <c r="AX51">
        <v>0.86942729766806348</v>
      </c>
      <c r="AY51">
        <v>0.87740754738111704</v>
      </c>
      <c r="AZ51">
        <v>0.87374101446708285</v>
      </c>
      <c r="BA51">
        <v>0.86569933185896863</v>
      </c>
      <c r="BB51">
        <v>0.87456841447143763</v>
      </c>
      <c r="BC51">
        <v>0.87115412580215201</v>
      </c>
      <c r="BD51">
        <v>0.86724448581447011</v>
      </c>
      <c r="BE51">
        <v>0.87186711675985185</v>
      </c>
      <c r="BF51">
        <v>0.86800131575266359</v>
      </c>
      <c r="BG51">
        <v>0.86793716114706287</v>
      </c>
      <c r="BH51">
        <v>0.86456165685298125</v>
      </c>
      <c r="BI51">
        <v>0.86289363710736022</v>
      </c>
      <c r="BJ51">
        <v>0.86385809467822561</v>
      </c>
      <c r="BK51">
        <v>0.8695217799054028</v>
      </c>
      <c r="BL51">
        <v>0.86917165128513907</v>
      </c>
      <c r="BM51">
        <v>0.86388288168493488</v>
      </c>
      <c r="BN51">
        <v>0.86375000388818313</v>
      </c>
      <c r="BO51">
        <v>0.8663205622898702</v>
      </c>
      <c r="BP51">
        <v>0.86930112694371497</v>
      </c>
      <c r="BQ51">
        <v>0.86283871687680791</v>
      </c>
      <c r="BR51">
        <v>0.86552028218697385</v>
      </c>
      <c r="BS51">
        <v>0.86201335815535873</v>
      </c>
      <c r="BT51">
        <v>0.86439223037182622</v>
      </c>
      <c r="BU51">
        <v>0.86538604353495152</v>
      </c>
      <c r="BV51">
        <v>0.86575298843819826</v>
      </c>
      <c r="BW51">
        <v>0.86050358643688596</v>
      </c>
      <c r="BX51">
        <v>0.86598676393285046</v>
      </c>
      <c r="BY51">
        <v>0.86056472772010284</v>
      </c>
      <c r="BZ51">
        <v>0.86489302511130417</v>
      </c>
      <c r="CA51">
        <v>0.85859877787422922</v>
      </c>
      <c r="CB51">
        <v>0.86478289303835598</v>
      </c>
      <c r="CC51">
        <v>0.86148933167233743</v>
      </c>
      <c r="CD51">
        <v>0.86095548759058038</v>
      </c>
      <c r="CE51">
        <v>0.86081250058324887</v>
      </c>
      <c r="CF51">
        <v>0.85798658741048084</v>
      </c>
      <c r="CG51">
        <v>0.86087344745856964</v>
      </c>
      <c r="CH51">
        <v>0.85741745829564331</v>
      </c>
      <c r="CI51">
        <v>0.8599915160394539</v>
      </c>
      <c r="CJ51">
        <v>0.86026864449485974</v>
      </c>
      <c r="CK51">
        <v>0.85672458855515454</v>
      </c>
      <c r="CL51">
        <v>0.85673965516707595</v>
      </c>
      <c r="CM51">
        <v>0.85759193938208822</v>
      </c>
      <c r="CN51">
        <v>0.85665615697584674</v>
      </c>
      <c r="CO51">
        <v>0.85742455418383856</v>
      </c>
      <c r="CP51">
        <v>0.85635045055976411</v>
      </c>
      <c r="CQ51">
        <v>0.85437944610860095</v>
      </c>
      <c r="CR51">
        <v>0.8557149311485247</v>
      </c>
      <c r="CS51">
        <v>0.85462556650463295</v>
      </c>
      <c r="CT51">
        <v>0.85241748162459041</v>
      </c>
      <c r="CU51">
        <v>0.85202701336595643</v>
      </c>
      <c r="CV51">
        <v>0.85039534789684279</v>
      </c>
      <c r="CW51">
        <v>0.85056944016749569</v>
      </c>
      <c r="CX51">
        <v>0.84922229065382637</v>
      </c>
      <c r="CY51">
        <v>0.85090041961002749</v>
      </c>
      <c r="CZ51">
        <v>0.85026159526455947</v>
      </c>
    </row>
    <row r="52" spans="1:104" x14ac:dyDescent="0.25">
      <c r="B52" t="s">
        <v>1</v>
      </c>
      <c r="C52" s="1">
        <f>+MAX(D52:CZ52)</f>
        <v>0.84064812481922768</v>
      </c>
      <c r="D52">
        <v>0.8304732043709363</v>
      </c>
      <c r="E52">
        <v>0.84064812481922768</v>
      </c>
      <c r="F52">
        <v>0.83517058515223863</v>
      </c>
      <c r="G52">
        <v>0.83763528845468405</v>
      </c>
      <c r="H52">
        <v>0.83735116131503085</v>
      </c>
      <c r="I52">
        <v>0.83606525028852596</v>
      </c>
      <c r="J52">
        <v>0.83325187642503495</v>
      </c>
      <c r="K52">
        <v>0.83352560274226506</v>
      </c>
      <c r="L52">
        <v>0.83244527806552626</v>
      </c>
      <c r="M52">
        <v>0.83221529352484258</v>
      </c>
      <c r="N52">
        <v>0.8241978146997504</v>
      </c>
      <c r="O52">
        <v>0.82593251635361753</v>
      </c>
      <c r="P52">
        <v>0.82073297997756756</v>
      </c>
      <c r="Q52">
        <v>0.81984453589394324</v>
      </c>
      <c r="R52">
        <v>0.82049395546972992</v>
      </c>
      <c r="S52">
        <v>0.81519964524449717</v>
      </c>
      <c r="T52">
        <v>0.81590369343899205</v>
      </c>
      <c r="U52">
        <v>0.81337775164938209</v>
      </c>
      <c r="V52">
        <v>0.81184017960181531</v>
      </c>
      <c r="W52">
        <v>0.81383869277022858</v>
      </c>
      <c r="X52">
        <v>0.82099795793948749</v>
      </c>
      <c r="Y52">
        <v>0.82277474890278701</v>
      </c>
      <c r="Z52">
        <v>0.82348861469601764</v>
      </c>
      <c r="AA52">
        <v>0.82332677012279776</v>
      </c>
      <c r="AB52">
        <v>0.81223025904465773</v>
      </c>
      <c r="AC52">
        <v>0.81157179950171843</v>
      </c>
      <c r="AD52">
        <v>0.81522316859988364</v>
      </c>
      <c r="AE52">
        <v>0.81494069392734425</v>
      </c>
      <c r="AF52">
        <v>0.81985814444664684</v>
      </c>
      <c r="AG52">
        <v>0.81981070892008168</v>
      </c>
      <c r="AH52">
        <v>0.82000861615796561</v>
      </c>
      <c r="AI52">
        <v>0.82020030234318453</v>
      </c>
      <c r="AJ52">
        <v>0.82009007306628856</v>
      </c>
      <c r="AK52">
        <v>0.81937708210858839</v>
      </c>
      <c r="AL52">
        <v>0.81937863737175487</v>
      </c>
      <c r="AM52">
        <v>0.81617722534832615</v>
      </c>
      <c r="AN52">
        <v>0.8145083307671741</v>
      </c>
      <c r="AO52">
        <v>0.81377385773699262</v>
      </c>
      <c r="AP52">
        <v>0.8158972779784317</v>
      </c>
      <c r="AQ52">
        <v>0.8148782889928059</v>
      </c>
      <c r="AR52">
        <v>0.81326664753695521</v>
      </c>
      <c r="AS52">
        <v>0.81326664753695499</v>
      </c>
      <c r="AT52">
        <v>0.81541106383113604</v>
      </c>
      <c r="AU52">
        <v>0.81513325494809497</v>
      </c>
      <c r="AV52">
        <v>0.81489743817053806</v>
      </c>
      <c r="AW52">
        <v>0.8146245866888393</v>
      </c>
      <c r="AX52">
        <v>0.81524124853418978</v>
      </c>
      <c r="AY52">
        <v>0.81496460609852317</v>
      </c>
      <c r="AZ52">
        <v>0.80228989172260357</v>
      </c>
      <c r="BA52">
        <v>0.80180707971348375</v>
      </c>
      <c r="BB52">
        <v>0.8143503743518703</v>
      </c>
      <c r="BC52">
        <v>0.81448014162229021</v>
      </c>
      <c r="BD52">
        <v>0.80343359337336095</v>
      </c>
      <c r="BE52">
        <v>0.80285095290976782</v>
      </c>
      <c r="BF52">
        <v>0.802675110968053</v>
      </c>
      <c r="BG52">
        <v>0.80280750274506607</v>
      </c>
      <c r="BH52">
        <v>0.80235083859792544</v>
      </c>
      <c r="BI52">
        <v>0.80163745882443416</v>
      </c>
      <c r="BJ52">
        <v>0.80129841145422898</v>
      </c>
      <c r="BK52">
        <v>0.80085681391900976</v>
      </c>
      <c r="BL52">
        <v>0.80069438612210231</v>
      </c>
      <c r="BM52">
        <v>0.80046751210775047</v>
      </c>
      <c r="BN52">
        <v>0.80309094945708415</v>
      </c>
      <c r="BO52">
        <v>0.80198603218153219</v>
      </c>
      <c r="BP52">
        <v>0.80484654995974525</v>
      </c>
      <c r="BQ52">
        <v>0.80433389633862662</v>
      </c>
      <c r="BR52">
        <v>0.80389764502054084</v>
      </c>
      <c r="BS52">
        <v>0.8033844081757342</v>
      </c>
      <c r="BT52">
        <v>0.80085992444534215</v>
      </c>
      <c r="BU52">
        <v>0.80115620207848026</v>
      </c>
      <c r="BV52">
        <v>0.80077185766856263</v>
      </c>
      <c r="BW52">
        <v>0.80039276227183043</v>
      </c>
      <c r="BX52">
        <v>0.80023645832363932</v>
      </c>
      <c r="BY52">
        <v>0.79936580256247824</v>
      </c>
      <c r="BZ52">
        <v>0.79935763743085653</v>
      </c>
      <c r="CA52">
        <v>0.7991379565086475</v>
      </c>
      <c r="CB52">
        <v>0.79932157476619292</v>
      </c>
      <c r="CC52">
        <v>0.79910500437031662</v>
      </c>
      <c r="CD52">
        <v>0.79896366983009914</v>
      </c>
      <c r="CE52">
        <v>0.79758181850703658</v>
      </c>
      <c r="CF52">
        <v>0.79552284448304145</v>
      </c>
      <c r="CG52">
        <v>0.79472198115645776</v>
      </c>
      <c r="CH52">
        <v>0.79591457639299878</v>
      </c>
      <c r="CI52">
        <v>0.79285216601503905</v>
      </c>
      <c r="CJ52">
        <v>0.79306445943720905</v>
      </c>
      <c r="CK52">
        <v>0.79305843279244093</v>
      </c>
      <c r="CL52">
        <v>0.79343373723520505</v>
      </c>
      <c r="CM52">
        <v>0.78998494116442297</v>
      </c>
      <c r="CN52">
        <v>0.78976477422247504</v>
      </c>
      <c r="CO52">
        <v>0.78827172158303827</v>
      </c>
      <c r="CP52">
        <v>0.78618591926942927</v>
      </c>
      <c r="CQ52">
        <v>0.78618144788782651</v>
      </c>
      <c r="CR52">
        <v>0.7868288261807076</v>
      </c>
      <c r="CS52">
        <v>0.78616871417065448</v>
      </c>
      <c r="CT52">
        <v>0.78856867964380883</v>
      </c>
      <c r="CU52">
        <v>0.78894174839577225</v>
      </c>
      <c r="CV52">
        <v>0.78898869790259807</v>
      </c>
      <c r="CW52">
        <v>0.78469354705762695</v>
      </c>
      <c r="CX52">
        <v>0.78361098669008755</v>
      </c>
      <c r="CY52">
        <v>0.77838015064281929</v>
      </c>
      <c r="CZ52">
        <v>0.77851876347249582</v>
      </c>
    </row>
    <row r="53" spans="1:104" x14ac:dyDescent="0.25">
      <c r="B53" s="1" t="s">
        <v>2</v>
      </c>
      <c r="C53" s="1">
        <f>+MAX(D53:CZ53)</f>
        <v>0.84046265968666845</v>
      </c>
      <c r="D53">
        <v>0.81688428686519998</v>
      </c>
      <c r="E53">
        <v>0.81649809558027253</v>
      </c>
      <c r="F53">
        <v>0.81746624690115732</v>
      </c>
      <c r="G53">
        <v>0.81594072814312768</v>
      </c>
      <c r="H53">
        <v>0.82057375991093395</v>
      </c>
      <c r="I53">
        <v>0.81803100183834032</v>
      </c>
      <c r="J53">
        <v>0.82031267010692854</v>
      </c>
      <c r="K53">
        <v>0.82177393705540902</v>
      </c>
      <c r="L53">
        <v>0.82356394775561925</v>
      </c>
      <c r="M53">
        <v>0.82089919872843675</v>
      </c>
      <c r="N53">
        <v>0.8285279589659581</v>
      </c>
      <c r="O53">
        <v>0.82730610534110505</v>
      </c>
      <c r="P53">
        <v>0.83108345075572509</v>
      </c>
      <c r="Q53">
        <v>0.82797574333805168</v>
      </c>
      <c r="R53">
        <v>0.83018324499440777</v>
      </c>
      <c r="S53">
        <v>0.83088632114942418</v>
      </c>
      <c r="T53">
        <v>0.83070075881292116</v>
      </c>
      <c r="U53">
        <v>0.83194594138526423</v>
      </c>
      <c r="V53">
        <v>0.83151727197511305</v>
      </c>
      <c r="W53">
        <v>0.8329424762589307</v>
      </c>
      <c r="X53">
        <v>0.83520606459321267</v>
      </c>
      <c r="Y53">
        <v>0.83375519846715507</v>
      </c>
      <c r="Z53">
        <v>0.83627384996067444</v>
      </c>
      <c r="AA53">
        <v>0.83401113646192304</v>
      </c>
      <c r="AB53">
        <v>0.83515240801398272</v>
      </c>
      <c r="AC53">
        <v>0.83908168319913745</v>
      </c>
      <c r="AD53">
        <v>0.8375617050661367</v>
      </c>
      <c r="AE53">
        <v>0.83442853021412011</v>
      </c>
      <c r="AF53">
        <v>0.83526273449482602</v>
      </c>
      <c r="AG53">
        <v>0.83847921313017604</v>
      </c>
      <c r="AH53">
        <v>0.83817029898381379</v>
      </c>
      <c r="AI53">
        <v>0.83742639717068801</v>
      </c>
      <c r="AJ53">
        <v>0.83824339635261935</v>
      </c>
      <c r="AK53">
        <v>0.83717152841934661</v>
      </c>
      <c r="AL53">
        <v>0.83622816410517087</v>
      </c>
      <c r="AM53">
        <v>0.8385342305646768</v>
      </c>
      <c r="AN53">
        <v>0.83810429750320381</v>
      </c>
      <c r="AO53">
        <v>0.83911580178484357</v>
      </c>
      <c r="AP53">
        <v>0.83963914784022875</v>
      </c>
      <c r="AQ53">
        <v>0.83974966872896895</v>
      </c>
      <c r="AR53">
        <v>0.84046265968666845</v>
      </c>
      <c r="AS53">
        <v>0.83799202694340247</v>
      </c>
      <c r="AT53">
        <v>0.82710693445190098</v>
      </c>
      <c r="AU53">
        <v>0.82527483444225902</v>
      </c>
      <c r="AV53">
        <v>0.82690931882586161</v>
      </c>
      <c r="AW53">
        <v>0.8255270786870077</v>
      </c>
      <c r="AX53">
        <v>0.82526210072508688</v>
      </c>
      <c r="AY53">
        <v>0.82713045780728911</v>
      </c>
      <c r="AZ53">
        <v>0.82572245862224702</v>
      </c>
      <c r="BA53">
        <v>0.82469880384712224</v>
      </c>
      <c r="BB53">
        <v>0.82545407852214991</v>
      </c>
      <c r="BC53">
        <v>0.82501850763170004</v>
      </c>
      <c r="BD53">
        <v>0.82611253806508922</v>
      </c>
      <c r="BE53">
        <v>0.82494181371682285</v>
      </c>
      <c r="BF53">
        <v>0.82384370071762236</v>
      </c>
      <c r="BG53">
        <v>0.82400000466581336</v>
      </c>
      <c r="BH53">
        <v>0.82497233575645701</v>
      </c>
      <c r="BI53">
        <v>0.81947875743806986</v>
      </c>
      <c r="BJ53">
        <v>0.82247186140119166</v>
      </c>
      <c r="BK53">
        <v>0.82190914774691382</v>
      </c>
      <c r="BL53">
        <v>0.82343194479440274</v>
      </c>
      <c r="BM53">
        <v>0.82117710481542949</v>
      </c>
      <c r="BN53">
        <v>0.82176509149615584</v>
      </c>
      <c r="BO53">
        <v>0.82091436254430994</v>
      </c>
      <c r="BP53">
        <v>0.81967773391938037</v>
      </c>
      <c r="BQ53">
        <v>0.82125827011190966</v>
      </c>
      <c r="BR53">
        <v>0.82288138163361013</v>
      </c>
      <c r="BS53">
        <v>0.81982373424909627</v>
      </c>
      <c r="BT53">
        <v>0.81772364295514832</v>
      </c>
      <c r="BU53">
        <v>0.81912425464015171</v>
      </c>
      <c r="BV53">
        <v>0.82198000942491856</v>
      </c>
      <c r="BW53">
        <v>0.81744077946681792</v>
      </c>
      <c r="BX53">
        <v>0.81973284855782924</v>
      </c>
      <c r="BY53">
        <v>0.82271039988928962</v>
      </c>
      <c r="BZ53">
        <v>0.82034727471237767</v>
      </c>
      <c r="CA53">
        <v>0.82178132455545239</v>
      </c>
      <c r="CB53">
        <v>0.81827828868175212</v>
      </c>
      <c r="CC53">
        <v>0.82027845431727964</v>
      </c>
      <c r="CD53">
        <v>0.81762848029017421</v>
      </c>
      <c r="CE53">
        <v>0.82143226517861567</v>
      </c>
      <c r="CF53">
        <v>0.81599700922895591</v>
      </c>
      <c r="CG53">
        <v>0.81727388028830816</v>
      </c>
      <c r="CH53">
        <v>0.81664088817971336</v>
      </c>
      <c r="CI53">
        <v>0.81732481515699718</v>
      </c>
      <c r="CJ53">
        <v>0.81666742485748467</v>
      </c>
      <c r="CK53">
        <v>0.81839658588632236</v>
      </c>
      <c r="CL53">
        <v>0.8178130705871981</v>
      </c>
      <c r="CM53">
        <v>0.81740841055217428</v>
      </c>
      <c r="CN53">
        <v>0.81574107123418782</v>
      </c>
      <c r="CO53">
        <v>0.81739645446658449</v>
      </c>
      <c r="CP53">
        <v>0.82119878129580726</v>
      </c>
      <c r="CQ53">
        <v>0.81551332238430529</v>
      </c>
      <c r="CR53">
        <v>0.81819731779316818</v>
      </c>
      <c r="CS53">
        <v>0.81806171828587582</v>
      </c>
      <c r="CT53">
        <v>0.8154074672850633</v>
      </c>
      <c r="CU53">
        <v>0.81536207304140329</v>
      </c>
      <c r="CV53">
        <v>0.81530316744898834</v>
      </c>
      <c r="CW53">
        <v>0.81609528242026275</v>
      </c>
      <c r="CX53">
        <v>0.81671272189719635</v>
      </c>
      <c r="CY53">
        <v>0.81431207599640376</v>
      </c>
      <c r="CZ53">
        <v>0.81580833636612105</v>
      </c>
    </row>
    <row r="54" spans="1:104" x14ac:dyDescent="0.25">
      <c r="B54" s="1" t="s">
        <v>87</v>
      </c>
      <c r="C54" s="1">
        <f>+MAX(D54:CZ54)</f>
        <v>0.87784778406106567</v>
      </c>
      <c r="D54">
        <v>0.87249485985526098</v>
      </c>
      <c r="E54">
        <v>0.87196791725380307</v>
      </c>
      <c r="F54">
        <v>0.87784778406106567</v>
      </c>
      <c r="G54">
        <v>0.86780136723187451</v>
      </c>
      <c r="H54">
        <v>0.87446946085249566</v>
      </c>
      <c r="I54">
        <v>0.87505258733582791</v>
      </c>
      <c r="J54">
        <v>0.87096389767615068</v>
      </c>
      <c r="K54">
        <v>0.86877486476989274</v>
      </c>
      <c r="L54">
        <v>0.87266273107324976</v>
      </c>
      <c r="M54">
        <v>0.87216242235351138</v>
      </c>
      <c r="N54">
        <v>0.87233709784785196</v>
      </c>
      <c r="O54">
        <v>0.87204772169501288</v>
      </c>
      <c r="P54">
        <v>0.87035355408741188</v>
      </c>
      <c r="Q54">
        <v>0.86630598169768791</v>
      </c>
      <c r="R54">
        <v>0.86590929238638958</v>
      </c>
      <c r="S54">
        <v>0.86489924616396796</v>
      </c>
      <c r="T54">
        <v>0.86698777018811835</v>
      </c>
      <c r="U54">
        <v>0.86789721032448353</v>
      </c>
      <c r="V54">
        <v>0.86735306262425138</v>
      </c>
      <c r="W54">
        <v>0.86617825571017359</v>
      </c>
      <c r="X54">
        <v>0.86442897346412484</v>
      </c>
      <c r="Y54">
        <v>0.85205841024112217</v>
      </c>
      <c r="Z54">
        <v>0.8478416057781395</v>
      </c>
      <c r="AA54">
        <v>0.84808675413469281</v>
      </c>
      <c r="AB54">
        <v>0.84801210150272066</v>
      </c>
      <c r="AC54">
        <v>0.84756010314507857</v>
      </c>
      <c r="AD54">
        <v>0.84689250643103886</v>
      </c>
      <c r="AE54">
        <v>0.84625125198687434</v>
      </c>
      <c r="AF54">
        <v>0.84625125198687434</v>
      </c>
      <c r="AG54">
        <v>0.84625125198687434</v>
      </c>
      <c r="AH54">
        <v>0.84602029540671153</v>
      </c>
      <c r="AI54">
        <v>0.85832719004385205</v>
      </c>
      <c r="AJ54">
        <v>0.85382703607279886</v>
      </c>
      <c r="AK54">
        <v>0.85345367570899144</v>
      </c>
      <c r="AL54">
        <v>0.85090605743900438</v>
      </c>
      <c r="AM54">
        <v>0.844534047043626</v>
      </c>
      <c r="AN54">
        <v>0.84442129046408509</v>
      </c>
      <c r="AO54">
        <v>0.84429929950949556</v>
      </c>
      <c r="AP54">
        <v>0.84158740656759079</v>
      </c>
      <c r="AQ54">
        <v>0.8424808080525561</v>
      </c>
      <c r="AR54">
        <v>0.84142128502066371</v>
      </c>
      <c r="AS54">
        <v>0.84179697827922007</v>
      </c>
      <c r="AT54">
        <v>0.8421159044322144</v>
      </c>
      <c r="AU54">
        <v>0.84232742022280149</v>
      </c>
      <c r="AV54">
        <v>0.84096870343933472</v>
      </c>
      <c r="AW54">
        <v>0.84144898814580915</v>
      </c>
      <c r="AX54">
        <v>0.84189136331261127</v>
      </c>
      <c r="AY54">
        <v>0.84258316380967346</v>
      </c>
      <c r="AZ54">
        <v>0.84256362581614974</v>
      </c>
      <c r="BA54">
        <v>0.84219230673524814</v>
      </c>
      <c r="BB54">
        <v>0.84219230673524814</v>
      </c>
      <c r="BC54">
        <v>0.84219230673524814</v>
      </c>
      <c r="BD54">
        <v>0.84051495541063015</v>
      </c>
      <c r="BE54">
        <v>0.84061799159538309</v>
      </c>
      <c r="BF54">
        <v>0.8399916093552442</v>
      </c>
      <c r="BG54">
        <v>0.8399916093552442</v>
      </c>
      <c r="BH54">
        <v>0.83909577777158217</v>
      </c>
      <c r="BI54">
        <v>0.83909577777158217</v>
      </c>
      <c r="BJ54">
        <v>0.83909577777158217</v>
      </c>
      <c r="BK54">
        <v>0.83887531921779024</v>
      </c>
      <c r="BL54">
        <v>0.83887531921779024</v>
      </c>
      <c r="BM54">
        <v>0.83881641362537485</v>
      </c>
      <c r="BN54">
        <v>0.83862424142041592</v>
      </c>
      <c r="BO54">
        <v>0.83818721247074746</v>
      </c>
      <c r="BP54">
        <v>0.83818721247074746</v>
      </c>
      <c r="BQ54">
        <v>0.83818721247074723</v>
      </c>
      <c r="BR54">
        <v>0.8374647927301031</v>
      </c>
      <c r="BS54">
        <v>0.83663574025863463</v>
      </c>
      <c r="BT54">
        <v>0.83663574025863463</v>
      </c>
      <c r="BU54">
        <v>0.83663574025863463</v>
      </c>
      <c r="BV54">
        <v>0.83663574025863463</v>
      </c>
      <c r="BW54">
        <v>0.83768632052732217</v>
      </c>
      <c r="BX54">
        <v>0.83731480703852457</v>
      </c>
      <c r="BY54">
        <v>0.83683170341756075</v>
      </c>
      <c r="BZ54">
        <v>0.83670465785768156</v>
      </c>
      <c r="CA54">
        <v>0.83689964897712921</v>
      </c>
      <c r="CB54">
        <v>0.83503031985544851</v>
      </c>
      <c r="CC54">
        <v>0.83520995275113097</v>
      </c>
      <c r="CD54">
        <v>0.83447975669465624</v>
      </c>
      <c r="CE54">
        <v>0.83516387807983583</v>
      </c>
      <c r="CF54">
        <v>0.83274213892235305</v>
      </c>
      <c r="CG54">
        <v>0.83208523464257955</v>
      </c>
      <c r="CH54">
        <v>0.83274213892235305</v>
      </c>
      <c r="CI54">
        <v>0.83208523464257977</v>
      </c>
      <c r="CJ54">
        <v>0.83161107378482102</v>
      </c>
      <c r="CK54">
        <v>0.83139061523102908</v>
      </c>
      <c r="CL54">
        <v>0.83139061523102908</v>
      </c>
      <c r="CM54">
        <v>0.83115168792713989</v>
      </c>
      <c r="CN54">
        <v>0.83208231852414283</v>
      </c>
      <c r="CO54">
        <v>0.83223551194600165</v>
      </c>
      <c r="CP54">
        <v>0.83154186457392987</v>
      </c>
      <c r="CQ54">
        <v>0.83215036128765907</v>
      </c>
      <c r="CR54">
        <v>0.83178788776601453</v>
      </c>
      <c r="CS54">
        <v>0.83167765848911857</v>
      </c>
      <c r="CT54">
        <v>0.82902369910015028</v>
      </c>
      <c r="CU54">
        <v>0.82892406505357319</v>
      </c>
      <c r="CV54">
        <v>0.82951321818167401</v>
      </c>
      <c r="CW54">
        <v>0.82978519482784208</v>
      </c>
      <c r="CX54">
        <v>0.82710081060318741</v>
      </c>
      <c r="CY54">
        <v>0.82710081060318741</v>
      </c>
      <c r="CZ54">
        <v>0.82658193592940399</v>
      </c>
    </row>
    <row r="55" spans="1:104" x14ac:dyDescent="0.25">
      <c r="B55" s="1" t="s">
        <v>98</v>
      </c>
      <c r="C55" s="1">
        <v>0.76832046547502397</v>
      </c>
      <c r="D55">
        <v>0.69611450547298404</v>
      </c>
      <c r="E55">
        <v>0.70301321545995099</v>
      </c>
      <c r="F55">
        <v>0.71188487397704103</v>
      </c>
      <c r="G55">
        <v>0.69574624831644005</v>
      </c>
      <c r="H55">
        <v>0.72348597074863696</v>
      </c>
      <c r="I55">
        <v>0.72303756893706395</v>
      </c>
      <c r="J55">
        <v>0.72572822281635796</v>
      </c>
      <c r="K55">
        <v>0.718113702957209</v>
      </c>
      <c r="L55">
        <v>0.72548579617034403</v>
      </c>
      <c r="M55">
        <v>0.73415400682452203</v>
      </c>
      <c r="N55">
        <v>0.70496385568404496</v>
      </c>
      <c r="O55">
        <v>0.72943368591152402</v>
      </c>
      <c r="P55">
        <v>0.72672461188410298</v>
      </c>
      <c r="Q55">
        <v>0.72406900002803098</v>
      </c>
      <c r="R55">
        <v>0.71895009432674295</v>
      </c>
      <c r="S55">
        <v>0.72065806489494499</v>
      </c>
      <c r="T55">
        <v>0.73442836496741803</v>
      </c>
      <c r="U55">
        <v>0.73083896338603604</v>
      </c>
      <c r="V55">
        <v>0.71628315821075506</v>
      </c>
      <c r="W55">
        <v>0.73250100508886895</v>
      </c>
      <c r="X55">
        <v>0.73571563684921504</v>
      </c>
      <c r="Y55">
        <v>0.73530101340952803</v>
      </c>
      <c r="Z55">
        <v>0.71982701974255803</v>
      </c>
      <c r="AA55">
        <v>0.72908346008733005</v>
      </c>
      <c r="AB55">
        <v>0.72305773875627</v>
      </c>
      <c r="AC55">
        <v>0.73290289481138804</v>
      </c>
      <c r="AD55">
        <v>0.73059206535848098</v>
      </c>
      <c r="AE55">
        <v>0.731337376628865</v>
      </c>
      <c r="AF55">
        <v>0.73800765733830798</v>
      </c>
      <c r="AG55">
        <v>0.72155948570569495</v>
      </c>
      <c r="AH55">
        <v>0.72216594113650801</v>
      </c>
      <c r="AI55">
        <v>0.72719979338339902</v>
      </c>
      <c r="AJ55">
        <v>0.73701442739887302</v>
      </c>
      <c r="AK55">
        <v>0.72770622595185397</v>
      </c>
      <c r="AL55">
        <v>0.72501251014819601</v>
      </c>
      <c r="AM55">
        <v>0.72636670694808503</v>
      </c>
      <c r="AN55">
        <v>0.72840288664631403</v>
      </c>
      <c r="AO55">
        <v>0.73115550804237395</v>
      </c>
      <c r="AP55">
        <v>0.72378302601342603</v>
      </c>
      <c r="AQ55">
        <v>0.73178835434505296</v>
      </c>
      <c r="AR55">
        <v>0.72606605513729505</v>
      </c>
      <c r="AS55">
        <v>0.72920015342683697</v>
      </c>
      <c r="AT55">
        <v>0.72271213011964297</v>
      </c>
      <c r="AU55">
        <v>0.73189809760220803</v>
      </c>
      <c r="AV55">
        <v>0.72068659425371995</v>
      </c>
      <c r="AW55">
        <v>0.72524662585666899</v>
      </c>
      <c r="AX55">
        <v>0.73265832967857403</v>
      </c>
      <c r="AY55">
        <v>0.72374190874348099</v>
      </c>
      <c r="AZ55">
        <v>0.71592000426152602</v>
      </c>
      <c r="BA55">
        <v>0.73336096841583998</v>
      </c>
      <c r="BB55">
        <v>0.73140182284629296</v>
      </c>
      <c r="BC55">
        <v>0.75738550735825905</v>
      </c>
      <c r="BD55">
        <v>0.75968992135065405</v>
      </c>
      <c r="BE55">
        <v>0.76140216889255397</v>
      </c>
      <c r="BF55">
        <v>0.76221362744946297</v>
      </c>
      <c r="BG55">
        <v>0.75735960250615897</v>
      </c>
      <c r="BH55">
        <v>0.75787123548582003</v>
      </c>
      <c r="BI55">
        <v>0.75821519165538698</v>
      </c>
      <c r="BJ55">
        <v>0.75893605613286497</v>
      </c>
      <c r="BK55">
        <v>0.75947028903041203</v>
      </c>
      <c r="BL55">
        <v>0.75579933333674698</v>
      </c>
      <c r="BM55">
        <v>0.75781791912040697</v>
      </c>
      <c r="BN55">
        <v>0.75910062241662402</v>
      </c>
      <c r="BO55">
        <v>0.75777106681752604</v>
      </c>
      <c r="BP55">
        <v>0.76123954668774696</v>
      </c>
      <c r="BQ55">
        <v>0.76063581296746796</v>
      </c>
      <c r="BR55">
        <v>0.75726725875566803</v>
      </c>
      <c r="BS55">
        <v>0.76405292055123897</v>
      </c>
      <c r="BT55">
        <v>0.76328777967550498</v>
      </c>
      <c r="BU55">
        <v>0.76115128550308897</v>
      </c>
      <c r="BV55">
        <v>0.76006245548088702</v>
      </c>
      <c r="BW55">
        <v>0.75675742404903601</v>
      </c>
      <c r="BX55">
        <v>0.75800153737795195</v>
      </c>
      <c r="BY55">
        <v>0.75734312643699597</v>
      </c>
      <c r="BZ55">
        <v>0.75154845889003796</v>
      </c>
      <c r="CA55">
        <v>0.75850539404177197</v>
      </c>
      <c r="CB55">
        <v>0.75981390498617296</v>
      </c>
      <c r="CC55">
        <v>0.757679160484796</v>
      </c>
      <c r="CD55">
        <v>0.76019737456055703</v>
      </c>
      <c r="CE55">
        <v>0.75966887669593697</v>
      </c>
      <c r="CF55">
        <v>0.75906747587040302</v>
      </c>
      <c r="CG55">
        <v>0.75895083113294104</v>
      </c>
      <c r="CH55">
        <v>0.75837625859701896</v>
      </c>
      <c r="CI55">
        <v>0.75913799733458998</v>
      </c>
      <c r="CJ55">
        <v>0.75408057313033505</v>
      </c>
      <c r="CK55">
        <v>0.75382876630335605</v>
      </c>
      <c r="CL55">
        <v>0.75383294607311302</v>
      </c>
      <c r="CM55">
        <v>0.764389829434587</v>
      </c>
      <c r="CN55">
        <v>0.76320768362245195</v>
      </c>
      <c r="CO55">
        <v>0.75559690611529196</v>
      </c>
      <c r="CP55">
        <v>0.75836979453449205</v>
      </c>
      <c r="CQ55">
        <v>0.76832046547502397</v>
      </c>
      <c r="CR55">
        <v>0.75197110165542602</v>
      </c>
      <c r="CS55">
        <v>0.75743673383879595</v>
      </c>
      <c r="CT55">
        <v>0.75878738269457502</v>
      </c>
      <c r="CU55">
        <v>0.75967694462360302</v>
      </c>
      <c r="CV55">
        <v>0.75870091978294796</v>
      </c>
      <c r="CW55">
        <v>0.75917678170978597</v>
      </c>
      <c r="CX55">
        <v>0.76213523246548698</v>
      </c>
      <c r="CY55">
        <v>0.757410585976801</v>
      </c>
      <c r="CZ55">
        <v>0.75906723286052202</v>
      </c>
    </row>
    <row r="56" spans="1:104" x14ac:dyDescent="0.25">
      <c r="A56" t="s">
        <v>97</v>
      </c>
      <c r="B56" s="1" t="s">
        <v>11</v>
      </c>
      <c r="C56" s="1">
        <f>+MAX(D56:CZ56)</f>
        <v>0.93601765154653438</v>
      </c>
      <c r="D56">
        <v>0.93601765154653438</v>
      </c>
      <c r="E56">
        <v>0.93381360008809422</v>
      </c>
      <c r="F56">
        <v>0.93524544928253017</v>
      </c>
      <c r="G56">
        <v>0.92915922775725857</v>
      </c>
      <c r="H56">
        <v>0.9322606400668102</v>
      </c>
      <c r="I56">
        <v>0.93027930741718057</v>
      </c>
      <c r="J56">
        <v>0.93105555744144408</v>
      </c>
      <c r="K56">
        <v>0.92920425909014237</v>
      </c>
      <c r="L56">
        <v>0.93037884552173722</v>
      </c>
      <c r="M56">
        <v>0.92592097355257852</v>
      </c>
      <c r="N56">
        <v>0.92659943336876005</v>
      </c>
      <c r="O56">
        <v>0.92605128383456103</v>
      </c>
      <c r="P56">
        <v>0.92547167216380088</v>
      </c>
      <c r="Q56">
        <v>0.92682642992420805</v>
      </c>
      <c r="R56">
        <v>0.92016183865462031</v>
      </c>
      <c r="S56">
        <v>0.92567116234839641</v>
      </c>
      <c r="T56">
        <v>0.92008281533501335</v>
      </c>
      <c r="U56">
        <v>0.91996023259534354</v>
      </c>
      <c r="V56">
        <v>0.92216111024176239</v>
      </c>
      <c r="W56">
        <v>0.92125583785923504</v>
      </c>
      <c r="X56">
        <v>0.92206957566317249</v>
      </c>
      <c r="Y56">
        <v>0.92175776013138255</v>
      </c>
      <c r="Z56">
        <v>0.91850869656691958</v>
      </c>
      <c r="AA56">
        <v>0.92070663038769507</v>
      </c>
      <c r="AB56">
        <v>0.91642699786177018</v>
      </c>
      <c r="AC56">
        <v>0.91980692367552441</v>
      </c>
      <c r="AD56">
        <v>0.91907174921843726</v>
      </c>
      <c r="AE56">
        <v>0.91666448179607196</v>
      </c>
      <c r="AF56">
        <v>0.92001795917631368</v>
      </c>
      <c r="AG56">
        <v>0.91765613706231375</v>
      </c>
      <c r="AH56">
        <v>0.91864070874810211</v>
      </c>
      <c r="AI56">
        <v>0.91897441898311205</v>
      </c>
      <c r="AJ56">
        <v>0.91525563123947251</v>
      </c>
      <c r="AK56">
        <v>0.91747877156731761</v>
      </c>
      <c r="AL56">
        <v>0.91794127417421312</v>
      </c>
      <c r="AM56">
        <v>0.91559440117480684</v>
      </c>
      <c r="AN56">
        <v>0.91842217569137807</v>
      </c>
      <c r="AO56">
        <v>0.91753856802569289</v>
      </c>
      <c r="AP56">
        <v>0.91647156922189832</v>
      </c>
      <c r="AQ56">
        <v>0.91546961056590537</v>
      </c>
      <c r="AR56">
        <v>0.91642341007426797</v>
      </c>
      <c r="AS56">
        <v>0.91688540671113117</v>
      </c>
      <c r="AT56">
        <v>0.91840616863944369</v>
      </c>
      <c r="AU56">
        <v>0.91620943074783545</v>
      </c>
      <c r="AV56">
        <v>0.9134698790060064</v>
      </c>
      <c r="AW56">
        <v>0.91426788574166296</v>
      </c>
      <c r="AX56">
        <v>0.90834711641698873</v>
      </c>
      <c r="AY56">
        <v>0.90796216521687834</v>
      </c>
      <c r="AZ56">
        <v>0.90862369803561249</v>
      </c>
      <c r="BA56">
        <v>0.91171848673746758</v>
      </c>
      <c r="BB56">
        <v>0.90944516338186288</v>
      </c>
      <c r="BC56">
        <v>0.9102748622404585</v>
      </c>
      <c r="BD56">
        <v>0.9075093680351497</v>
      </c>
      <c r="BE56">
        <v>0.90945174099228443</v>
      </c>
      <c r="BF56">
        <v>0.90509533901326056</v>
      </c>
      <c r="BG56">
        <v>0.90976903019987909</v>
      </c>
      <c r="BH56">
        <v>0.91074656430248935</v>
      </c>
      <c r="BI56">
        <v>0.90854922844629749</v>
      </c>
      <c r="BJ56">
        <v>0.90761658768474451</v>
      </c>
      <c r="BK56">
        <v>0.90442120294099204</v>
      </c>
      <c r="BL56">
        <v>0.90464879746102356</v>
      </c>
      <c r="BM56">
        <v>0.90735651908808757</v>
      </c>
      <c r="BN56">
        <v>0.90288282405609699</v>
      </c>
      <c r="BO56">
        <v>0.90802168569159969</v>
      </c>
      <c r="BP56">
        <v>0.90399775202114319</v>
      </c>
      <c r="BQ56">
        <v>0.90564601839762204</v>
      </c>
      <c r="BR56">
        <v>0.90734046603887741</v>
      </c>
      <c r="BS56">
        <v>0.90406205621253455</v>
      </c>
      <c r="BT56">
        <v>0.90017675833095745</v>
      </c>
      <c r="BU56">
        <v>0.90688449504512736</v>
      </c>
      <c r="BV56">
        <v>0.90647070355316983</v>
      </c>
      <c r="BW56">
        <v>0.9038402113519618</v>
      </c>
      <c r="BX56">
        <v>0.90292371563417029</v>
      </c>
      <c r="BY56">
        <v>0.90405593857486999</v>
      </c>
      <c r="BZ56">
        <v>0.89957290609591756</v>
      </c>
      <c r="CA56">
        <v>0.90248821342809504</v>
      </c>
      <c r="CB56">
        <v>0.90740973793604152</v>
      </c>
      <c r="CC56">
        <v>0.90219488880112597</v>
      </c>
      <c r="CD56">
        <v>0.90523834454332919</v>
      </c>
      <c r="CE56">
        <v>0.89816561944669115</v>
      </c>
      <c r="CF56">
        <v>0.89584326299521921</v>
      </c>
      <c r="CG56">
        <v>0.90063075144185356</v>
      </c>
      <c r="CH56">
        <v>0.90201950118898333</v>
      </c>
      <c r="CI56">
        <v>0.89898133513348244</v>
      </c>
      <c r="CJ56">
        <v>0.89879821997902687</v>
      </c>
      <c r="CK56">
        <v>0.90332563982900405</v>
      </c>
      <c r="CL56">
        <v>0.9021108057811954</v>
      </c>
      <c r="CM56">
        <v>0.89761494006233</v>
      </c>
      <c r="CN56">
        <v>0.89309860555579001</v>
      </c>
      <c r="CO56">
        <v>0.8972011485703727</v>
      </c>
      <c r="CP56">
        <v>0.89555463009036884</v>
      </c>
      <c r="CQ56">
        <v>0.90051345838888608</v>
      </c>
      <c r="CR56">
        <v>0.89464457399117137</v>
      </c>
      <c r="CS56">
        <v>0.90072251600682174</v>
      </c>
      <c r="CT56">
        <v>0.8998586871696761</v>
      </c>
      <c r="CU56">
        <v>0.8949619091960419</v>
      </c>
      <c r="CV56">
        <v>0.89984493398424992</v>
      </c>
      <c r="CW56">
        <v>0.90281695595733213</v>
      </c>
      <c r="CX56">
        <v>0.89661652319656415</v>
      </c>
      <c r="CY56">
        <v>0.88992506951798234</v>
      </c>
      <c r="CZ56">
        <v>0.89657503365390656</v>
      </c>
    </row>
    <row r="57" spans="1:104" x14ac:dyDescent="0.25">
      <c r="B57" s="1" t="s">
        <v>0</v>
      </c>
      <c r="C57" s="1">
        <f>+MAX(D57:CZ57)</f>
        <v>0.93873618253338087</v>
      </c>
      <c r="D57">
        <v>0.93841456958187253</v>
      </c>
      <c r="E57">
        <v>0.93873618253338087</v>
      </c>
      <c r="F57">
        <v>0.93829603460246269</v>
      </c>
      <c r="G57">
        <v>0.93663488898879499</v>
      </c>
      <c r="H57">
        <v>0.936608118574353</v>
      </c>
      <c r="I57">
        <v>0.93569815446970706</v>
      </c>
      <c r="J57">
        <v>0.93489324814269914</v>
      </c>
      <c r="K57">
        <v>0.93472085035347519</v>
      </c>
      <c r="L57">
        <v>0.93527037980594496</v>
      </c>
      <c r="M57">
        <v>0.93362680515158436</v>
      </c>
      <c r="N57">
        <v>0.93313831408393366</v>
      </c>
      <c r="O57">
        <v>0.93338426151695897</v>
      </c>
      <c r="P57">
        <v>0.93226156001232319</v>
      </c>
      <c r="Q57">
        <v>0.93095583534778403</v>
      </c>
      <c r="R57">
        <v>0.92901309441244428</v>
      </c>
      <c r="S57">
        <v>0.92793229642594754</v>
      </c>
      <c r="T57">
        <v>0.92754444739746966</v>
      </c>
      <c r="U57">
        <v>0.92713203582378201</v>
      </c>
      <c r="V57">
        <v>0.92670573307284165</v>
      </c>
      <c r="W57">
        <v>0.92480305576461297</v>
      </c>
      <c r="X57">
        <v>0.92544798356682911</v>
      </c>
      <c r="Y57">
        <v>0.92502669451893671</v>
      </c>
      <c r="Z57">
        <v>0.92366747502278956</v>
      </c>
      <c r="AA57">
        <v>0.92333091295668734</v>
      </c>
      <c r="AB57">
        <v>0.9234660989498914</v>
      </c>
      <c r="AC57">
        <v>0.9254749839676496</v>
      </c>
      <c r="AD57">
        <v>0.92380753672721483</v>
      </c>
      <c r="AE57">
        <v>0.92323454866415189</v>
      </c>
      <c r="AF57">
        <v>0.92375114406723913</v>
      </c>
      <c r="AG57">
        <v>0.92375735369945511</v>
      </c>
      <c r="AH57">
        <v>0.91832990515637769</v>
      </c>
      <c r="AI57">
        <v>0.9222817610958538</v>
      </c>
      <c r="AJ57">
        <v>0.92130891871536258</v>
      </c>
      <c r="AK57">
        <v>0.91951824477339861</v>
      </c>
      <c r="AL57">
        <v>0.92216341010554614</v>
      </c>
      <c r="AM57">
        <v>0.9178342385137217</v>
      </c>
      <c r="AN57">
        <v>0.9198703999159541</v>
      </c>
      <c r="AO57">
        <v>0.91925063262353091</v>
      </c>
      <c r="AP57">
        <v>0.91932901198127859</v>
      </c>
      <c r="AQ57">
        <v>0.9212865180421097</v>
      </c>
      <c r="AR57">
        <v>0.92059973271903051</v>
      </c>
      <c r="AS57">
        <v>0.91694814699515026</v>
      </c>
      <c r="AT57">
        <v>0.91857484064933825</v>
      </c>
      <c r="AU57">
        <v>0.92064752388845517</v>
      </c>
      <c r="AV57">
        <v>0.92001588929890865</v>
      </c>
      <c r="AW57">
        <v>0.91838330799343415</v>
      </c>
      <c r="AX57">
        <v>0.91673320172592843</v>
      </c>
      <c r="AY57">
        <v>0.91649144004498895</v>
      </c>
      <c r="AZ57">
        <v>0.91805796926259653</v>
      </c>
      <c r="BA57">
        <v>0.91845386781431726</v>
      </c>
      <c r="BB57">
        <v>0.91461185336914874</v>
      </c>
      <c r="BC57">
        <v>0.91595304193323268</v>
      </c>
      <c r="BD57">
        <v>0.91816942066155316</v>
      </c>
      <c r="BE57">
        <v>0.91058612580494092</v>
      </c>
      <c r="BF57">
        <v>0.91437689928500943</v>
      </c>
      <c r="BG57">
        <v>0.91584895009838396</v>
      </c>
      <c r="BH57">
        <v>0.91487914353808641</v>
      </c>
      <c r="BI57">
        <v>0.91640758701143665</v>
      </c>
      <c r="BJ57">
        <v>0.91367884462939031</v>
      </c>
      <c r="BK57">
        <v>0.91448108311440934</v>
      </c>
      <c r="BL57">
        <v>0.91458618688932269</v>
      </c>
      <c r="BM57">
        <v>0.91392819586081542</v>
      </c>
      <c r="BN57">
        <v>0.91330994647849006</v>
      </c>
      <c r="BO57">
        <v>0.91202418463159252</v>
      </c>
      <c r="BP57">
        <v>0.91166122012925432</v>
      </c>
      <c r="BQ57">
        <v>0.91247642984601318</v>
      </c>
      <c r="BR57">
        <v>0.91172313246231074</v>
      </c>
      <c r="BS57">
        <v>0.90831211249020127</v>
      </c>
      <c r="BT57">
        <v>0.91016308886057307</v>
      </c>
      <c r="BU57">
        <v>0.90981074972891518</v>
      </c>
      <c r="BV57">
        <v>0.90821367832026079</v>
      </c>
      <c r="BW57">
        <v>0.91045190575452595</v>
      </c>
      <c r="BX57">
        <v>0.90809951308203907</v>
      </c>
      <c r="BY57">
        <v>0.90549395140424638</v>
      </c>
      <c r="BZ57">
        <v>0.91029744690281489</v>
      </c>
      <c r="CA57">
        <v>0.90801239424191371</v>
      </c>
      <c r="CB57">
        <v>0.90777389836754763</v>
      </c>
      <c r="CC57">
        <v>0.90732450498421935</v>
      </c>
      <c r="CD57">
        <v>0.90855369018203802</v>
      </c>
      <c r="CE57">
        <v>0.90398018106183597</v>
      </c>
      <c r="CF57">
        <v>0.90804169450651806</v>
      </c>
      <c r="CG57">
        <v>0.90308682197370838</v>
      </c>
      <c r="CH57">
        <v>0.90445468895768255</v>
      </c>
      <c r="CI57">
        <v>0.90247289633529626</v>
      </c>
      <c r="CJ57">
        <v>0.9032415108117976</v>
      </c>
      <c r="CK57">
        <v>0.9041385496819796</v>
      </c>
      <c r="CL57">
        <v>0.90172153083717155</v>
      </c>
      <c r="CM57">
        <v>0.90592545184733808</v>
      </c>
      <c r="CN57">
        <v>0.90247022849330694</v>
      </c>
      <c r="CO57">
        <v>0.90520370859474741</v>
      </c>
      <c r="CP57">
        <v>0.9060456427286725</v>
      </c>
      <c r="CQ57">
        <v>0.90591326256928462</v>
      </c>
      <c r="CR57">
        <v>0.90594766853148823</v>
      </c>
      <c r="CS57">
        <v>0.90331400251825911</v>
      </c>
      <c r="CT57">
        <v>0.90183256826064673</v>
      </c>
      <c r="CU57">
        <v>0.9033763288267963</v>
      </c>
      <c r="CV57">
        <v>0.89808388228781999</v>
      </c>
      <c r="CW57">
        <v>0.90334702856219251</v>
      </c>
      <c r="CX57">
        <v>0.90369761979737451</v>
      </c>
      <c r="CY57">
        <v>0.90322426183342019</v>
      </c>
      <c r="CZ57">
        <v>0.89263311312597571</v>
      </c>
    </row>
    <row r="58" spans="1:104" x14ac:dyDescent="0.25">
      <c r="B58" s="1" t="s">
        <v>1</v>
      </c>
      <c r="C58" s="1">
        <f>+MAX(D58:CZ58)</f>
        <v>0.89152154296205444</v>
      </c>
      <c r="D58">
        <v>0.82749885489782571</v>
      </c>
      <c r="E58">
        <v>0.85905611382449198</v>
      </c>
      <c r="F58">
        <v>0.84662088833802718</v>
      </c>
      <c r="G58">
        <v>0.87366135278539869</v>
      </c>
      <c r="H58">
        <v>0.87164708608638708</v>
      </c>
      <c r="I58">
        <v>0.89152154296205444</v>
      </c>
      <c r="J58">
        <v>0.8619385791018388</v>
      </c>
      <c r="K58">
        <v>0.87786591775742417</v>
      </c>
      <c r="L58">
        <v>0.88591185321275834</v>
      </c>
      <c r="M58">
        <v>0.88012935169875794</v>
      </c>
      <c r="N58">
        <v>0.88170416042598698</v>
      </c>
      <c r="O58">
        <v>0.87365311927305223</v>
      </c>
      <c r="P58">
        <v>0.88482930732978693</v>
      </c>
      <c r="Q58">
        <v>0.88664380786054953</v>
      </c>
      <c r="R58">
        <v>0.88381009969541624</v>
      </c>
      <c r="S58">
        <v>0.88636860616019564</v>
      </c>
      <c r="T58">
        <v>0.88730883647223457</v>
      </c>
      <c r="U58">
        <v>0.88412991875317393</v>
      </c>
      <c r="V58">
        <v>0.88258887202628944</v>
      </c>
      <c r="W58">
        <v>0.88768141440518888</v>
      </c>
      <c r="X58">
        <v>0.88737088679711795</v>
      </c>
      <c r="Y58">
        <v>0.87836857598598272</v>
      </c>
      <c r="Z58">
        <v>0.88221523615599418</v>
      </c>
      <c r="AA58">
        <v>0.88103742991510203</v>
      </c>
      <c r="AB58">
        <v>0.88522194007493438</v>
      </c>
      <c r="AC58">
        <v>0.88633562611353767</v>
      </c>
      <c r="AD58">
        <v>0.88182315537815414</v>
      </c>
      <c r="AE58">
        <v>0.88145085342885454</v>
      </c>
      <c r="AF58">
        <v>0.87973317716338384</v>
      </c>
      <c r="AG58">
        <v>0.88335794647554711</v>
      </c>
      <c r="AH58">
        <v>0.88704246624880989</v>
      </c>
      <c r="AI58">
        <v>0.87631222177972934</v>
      </c>
      <c r="AJ58">
        <v>0.87358104154207306</v>
      </c>
      <c r="AK58">
        <v>0.88377707365148273</v>
      </c>
      <c r="AL58">
        <v>0.87947016474108375</v>
      </c>
      <c r="AM58">
        <v>0.87963262711876189</v>
      </c>
      <c r="AN58">
        <v>0.87485295820899212</v>
      </c>
      <c r="AO58">
        <v>0.8760288785615814</v>
      </c>
      <c r="AP58">
        <v>0.87747236506676307</v>
      </c>
      <c r="AQ58">
        <v>0.87844355154533049</v>
      </c>
      <c r="AR58">
        <v>0.87720038317570626</v>
      </c>
      <c r="AS58">
        <v>0.8785194010529157</v>
      </c>
      <c r="AT58">
        <v>0.87747001920570311</v>
      </c>
      <c r="AU58">
        <v>0.87993358729349269</v>
      </c>
      <c r="AV58">
        <v>0.87834125360423287</v>
      </c>
      <c r="AW58">
        <v>0.87421557395998728</v>
      </c>
      <c r="AX58">
        <v>0.87861010768054393</v>
      </c>
      <c r="AY58">
        <v>0.87877142012633058</v>
      </c>
      <c r="AZ58">
        <v>0.87936496897161964</v>
      </c>
      <c r="BA58">
        <v>0.87584626937715837</v>
      </c>
      <c r="BB58">
        <v>0.87688272598990624</v>
      </c>
      <c r="BC58">
        <v>0.87813822162941002</v>
      </c>
      <c r="BD58">
        <v>0.87468851794845981</v>
      </c>
      <c r="BE58">
        <v>0.87421267613161913</v>
      </c>
      <c r="BF58">
        <v>0.86732536605322064</v>
      </c>
      <c r="BG58">
        <v>0.86646411306351256</v>
      </c>
      <c r="BH58">
        <v>0.86405693763569913</v>
      </c>
      <c r="BI58">
        <v>0.86519900399339289</v>
      </c>
      <c r="BJ58">
        <v>0.86378615167381001</v>
      </c>
      <c r="BK58">
        <v>0.8646081689873687</v>
      </c>
      <c r="BL58">
        <v>0.86585487914721926</v>
      </c>
      <c r="BM58">
        <v>0.86598868522215378</v>
      </c>
      <c r="BN58">
        <v>0.86664686023976401</v>
      </c>
      <c r="BO58">
        <v>0.86745572233248003</v>
      </c>
      <c r="BP58">
        <v>0.86797323768108114</v>
      </c>
      <c r="BQ58">
        <v>0.86457569491074404</v>
      </c>
      <c r="BR58">
        <v>0.86224395501503459</v>
      </c>
      <c r="BS58">
        <v>0.86364310014646672</v>
      </c>
      <c r="BT58">
        <v>0.86356987248359474</v>
      </c>
      <c r="BU58">
        <v>0.85770016013491779</v>
      </c>
      <c r="BV58">
        <v>0.86712877369699426</v>
      </c>
      <c r="BW58">
        <v>0.86718912212267751</v>
      </c>
      <c r="BX58">
        <v>0.86679699534756183</v>
      </c>
      <c r="BY58">
        <v>0.86410666069070419</v>
      </c>
      <c r="BZ58">
        <v>0.86473217764258603</v>
      </c>
      <c r="CA58">
        <v>0.86568735706921895</v>
      </c>
      <c r="CB58">
        <v>0.8661658207307722</v>
      </c>
      <c r="CC58">
        <v>0.87809259233194414</v>
      </c>
      <c r="CD58">
        <v>0.87299512824454706</v>
      </c>
      <c r="CE58">
        <v>0.87292107263071295</v>
      </c>
      <c r="CF58">
        <v>0.86197119117029219</v>
      </c>
      <c r="CG58">
        <v>0.86183246338686137</v>
      </c>
      <c r="CH58">
        <v>0.85804730157442488</v>
      </c>
      <c r="CI58">
        <v>0.8547136950172739</v>
      </c>
      <c r="CJ58">
        <v>0.85335728135494182</v>
      </c>
      <c r="CK58">
        <v>0.85512330075714493</v>
      </c>
      <c r="CL58">
        <v>0.85509694431818428</v>
      </c>
      <c r="CM58">
        <v>0.85491428913648537</v>
      </c>
      <c r="CN58">
        <v>0.85473177194661354</v>
      </c>
      <c r="CO58">
        <v>0.85349361728003792</v>
      </c>
      <c r="CP58">
        <v>0.8533341447252788</v>
      </c>
      <c r="CQ58">
        <v>0.85634222856248909</v>
      </c>
      <c r="CR58">
        <v>0.86327668584845296</v>
      </c>
      <c r="CS58">
        <v>0.85614646415722329</v>
      </c>
      <c r="CT58">
        <v>0.85660786282950263</v>
      </c>
      <c r="CU58">
        <v>0.85620575464556603</v>
      </c>
      <c r="CV58">
        <v>0.87075216309088721</v>
      </c>
      <c r="CW58">
        <v>0.86647372649413001</v>
      </c>
      <c r="CX58">
        <v>0.86614245411473045</v>
      </c>
      <c r="CY58">
        <v>0.86578441132088901</v>
      </c>
      <c r="CZ58">
        <v>0.86658779973779976</v>
      </c>
    </row>
    <row r="59" spans="1:104" x14ac:dyDescent="0.25">
      <c r="B59" s="1" t="s">
        <v>2</v>
      </c>
      <c r="C59" s="1">
        <f>+MAX(D59:CZ59)</f>
        <v>0.86820524793957565</v>
      </c>
      <c r="D59">
        <v>0.81574287118122601</v>
      </c>
      <c r="E59">
        <v>0.81685218747864019</v>
      </c>
      <c r="F59">
        <v>0.82083881735852671</v>
      </c>
      <c r="G59">
        <v>0.82414537751758099</v>
      </c>
      <c r="H59">
        <v>0.82301021075123826</v>
      </c>
      <c r="I59">
        <v>0.82562152208849104</v>
      </c>
      <c r="J59">
        <v>0.8246797738663546</v>
      </c>
      <c r="K59">
        <v>0.8245894352169324</v>
      </c>
      <c r="L59">
        <v>0.8263445532648015</v>
      </c>
      <c r="M59">
        <v>0.83126175402883318</v>
      </c>
      <c r="N59">
        <v>0.83122601414563502</v>
      </c>
      <c r="O59">
        <v>0.83183276420904251</v>
      </c>
      <c r="P59">
        <v>0.83338742612952654</v>
      </c>
      <c r="Q59">
        <v>0.83762032542336695</v>
      </c>
      <c r="R59">
        <v>0.83966122454499414</v>
      </c>
      <c r="S59">
        <v>0.83913395777395017</v>
      </c>
      <c r="T59">
        <v>0.83894375903904117</v>
      </c>
      <c r="U59">
        <v>0.84135282035515713</v>
      </c>
      <c r="V59">
        <v>0.84040720836186433</v>
      </c>
      <c r="W59">
        <v>0.84465045704273278</v>
      </c>
      <c r="X59">
        <v>0.84400447130317535</v>
      </c>
      <c r="Y59">
        <v>0.84738904284177241</v>
      </c>
      <c r="Z59">
        <v>0.85018070949694025</v>
      </c>
      <c r="AA59">
        <v>0.84943872744305282</v>
      </c>
      <c r="AB59">
        <v>0.84782836282172858</v>
      </c>
      <c r="AC59">
        <v>0.84990302394369954</v>
      </c>
      <c r="AD59">
        <v>0.85194079525058042</v>
      </c>
      <c r="AE59">
        <v>0.85062453720991171</v>
      </c>
      <c r="AF59">
        <v>0.85315029361441086</v>
      </c>
      <c r="AG59">
        <v>0.85421135876964449</v>
      </c>
      <c r="AH59">
        <v>0.85476263611858971</v>
      </c>
      <c r="AI59">
        <v>0.85594904385003223</v>
      </c>
      <c r="AJ59">
        <v>0.85666669334508805</v>
      </c>
      <c r="AK59">
        <v>0.8577911887434746</v>
      </c>
      <c r="AL59">
        <v>0.85761603111771001</v>
      </c>
      <c r="AM59">
        <v>0.85955122849983978</v>
      </c>
      <c r="AN59">
        <v>0.86163131730034015</v>
      </c>
      <c r="AO59">
        <v>0.8599451031714308</v>
      </c>
      <c r="AP59">
        <v>0.86072277911123973</v>
      </c>
      <c r="AQ59">
        <v>0.86174364264753367</v>
      </c>
      <c r="AR59">
        <v>0.85866154919376536</v>
      </c>
      <c r="AS59">
        <v>0.85931208866361408</v>
      </c>
      <c r="AT59">
        <v>0.8632609087828953</v>
      </c>
      <c r="AU59">
        <v>0.86069591670224654</v>
      </c>
      <c r="AV59">
        <v>0.8612078663804914</v>
      </c>
      <c r="AW59">
        <v>0.86373863648803872</v>
      </c>
      <c r="AX59">
        <v>0.85979529004456268</v>
      </c>
      <c r="AY59">
        <v>0.86403232909321315</v>
      </c>
      <c r="AZ59">
        <v>0.85940017344652841</v>
      </c>
      <c r="BA59">
        <v>0.86225876613780017</v>
      </c>
      <c r="BB59">
        <v>0.86074540977087077</v>
      </c>
      <c r="BC59">
        <v>0.86563492017494892</v>
      </c>
      <c r="BD59">
        <v>0.86455173033011667</v>
      </c>
      <c r="BE59">
        <v>0.8634320186483998</v>
      </c>
      <c r="BF59">
        <v>0.86371572984475331</v>
      </c>
      <c r="BG59">
        <v>0.86536261630296174</v>
      </c>
      <c r="BH59">
        <v>0.86560028422636592</v>
      </c>
      <c r="BI59">
        <v>0.86239376814190138</v>
      </c>
      <c r="BJ59">
        <v>0.8654677660751513</v>
      </c>
      <c r="BK59">
        <v>0.86666544313913441</v>
      </c>
      <c r="BL59">
        <v>0.86694427862426593</v>
      </c>
      <c r="BM59">
        <v>0.86376241707956147</v>
      </c>
      <c r="BN59">
        <v>0.86408021225718901</v>
      </c>
      <c r="BO59">
        <v>0.86319918043894117</v>
      </c>
      <c r="BP59">
        <v>0.86423812090457541</v>
      </c>
      <c r="BQ59">
        <v>0.86231824061524576</v>
      </c>
      <c r="BR59">
        <v>0.86403361701693226</v>
      </c>
      <c r="BS59">
        <v>0.86707150708877934</v>
      </c>
      <c r="BT59">
        <v>0.86524463329086021</v>
      </c>
      <c r="BU59">
        <v>0.86601159186543852</v>
      </c>
      <c r="BV59">
        <v>0.86541574315636516</v>
      </c>
      <c r="BW59">
        <v>0.86520567359836453</v>
      </c>
      <c r="BX59">
        <v>0.86643780262182724</v>
      </c>
      <c r="BY59">
        <v>0.86632533928280597</v>
      </c>
      <c r="BZ59">
        <v>0.86584489773839779</v>
      </c>
      <c r="CA59">
        <v>0.86497173145429052</v>
      </c>
      <c r="CB59">
        <v>0.8652825350460156</v>
      </c>
      <c r="CC59">
        <v>0.86737582506463362</v>
      </c>
      <c r="CD59">
        <v>0.86557802154494023</v>
      </c>
      <c r="CE59">
        <v>0.86643950452102758</v>
      </c>
      <c r="CF59">
        <v>0.86752697211249663</v>
      </c>
      <c r="CG59">
        <v>0.86578192746800098</v>
      </c>
      <c r="CH59">
        <v>0.86573110047838187</v>
      </c>
      <c r="CI59">
        <v>0.86644612812872446</v>
      </c>
      <c r="CJ59">
        <v>0.86534660925102869</v>
      </c>
      <c r="CK59">
        <v>0.86625611338291753</v>
      </c>
      <c r="CL59">
        <v>0.86641466599216366</v>
      </c>
      <c r="CM59">
        <v>0.86508815055901966</v>
      </c>
      <c r="CN59">
        <v>0.86609107515780204</v>
      </c>
      <c r="CO59">
        <v>0.86458834416155306</v>
      </c>
      <c r="CP59">
        <v>0.86701189461950678</v>
      </c>
      <c r="CQ59">
        <v>0.86695536396770401</v>
      </c>
      <c r="CR59">
        <v>0.86615468939005791</v>
      </c>
      <c r="CS59">
        <v>0.86622952695757849</v>
      </c>
      <c r="CT59">
        <v>0.86715545211688283</v>
      </c>
      <c r="CU59">
        <v>0.86809149667683572</v>
      </c>
      <c r="CV59">
        <v>0.86686364540001104</v>
      </c>
      <c r="CW59">
        <v>0.86820524793957565</v>
      </c>
      <c r="CX59">
        <v>0.86818137535350115</v>
      </c>
      <c r="CY59">
        <v>0.86646296313162041</v>
      </c>
      <c r="CZ59">
        <v>0.8676500608221982</v>
      </c>
    </row>
    <row r="60" spans="1:104" x14ac:dyDescent="0.25">
      <c r="B60" s="1" t="s">
        <v>87</v>
      </c>
      <c r="C60" s="1">
        <f>+MAX(D60:CZ60)</f>
        <v>0.9329825673085036</v>
      </c>
      <c r="D60">
        <v>0.9329825673085036</v>
      </c>
      <c r="E60">
        <v>0.92937247112728016</v>
      </c>
      <c r="F60">
        <v>0.93015161897991072</v>
      </c>
      <c r="G60">
        <v>0.92616406915451233</v>
      </c>
      <c r="H60">
        <v>0.9248211786912286</v>
      </c>
      <c r="I60">
        <v>0.92549002507679512</v>
      </c>
      <c r="J60">
        <v>0.92026215871286388</v>
      </c>
      <c r="K60">
        <v>0.91585290586409129</v>
      </c>
      <c r="L60">
        <v>0.91687869110888298</v>
      </c>
      <c r="M60">
        <v>0.91599071370200869</v>
      </c>
      <c r="N60">
        <v>0.91519992853863241</v>
      </c>
      <c r="O60">
        <v>0.91305981329337815</v>
      </c>
      <c r="P60">
        <v>0.90832466974645998</v>
      </c>
      <c r="Q60">
        <v>0.91121477057156841</v>
      </c>
      <c r="R60">
        <v>0.91151375286344516</v>
      </c>
      <c r="S60">
        <v>0.90963458016308607</v>
      </c>
      <c r="T60">
        <v>0.90466126272273117</v>
      </c>
      <c r="U60">
        <v>0.90450523996364729</v>
      </c>
      <c r="V60">
        <v>0.90549234149959734</v>
      </c>
      <c r="W60">
        <v>0.90498117377503939</v>
      </c>
      <c r="X60">
        <v>0.90387461731416585</v>
      </c>
      <c r="Y60">
        <v>0.90255582942333423</v>
      </c>
      <c r="Z60">
        <v>0.90241797558814174</v>
      </c>
      <c r="AA60">
        <v>0.90308084232787034</v>
      </c>
      <c r="AB60">
        <v>0.90124044533090375</v>
      </c>
      <c r="AC60">
        <v>0.9011061332859378</v>
      </c>
      <c r="AD60">
        <v>0.90260950824404573</v>
      </c>
      <c r="AE60">
        <v>0.90190170216598387</v>
      </c>
      <c r="AF60">
        <v>0.89969056712709006</v>
      </c>
      <c r="AG60">
        <v>0.90031796996727498</v>
      </c>
      <c r="AH60">
        <v>0.89963992412657423</v>
      </c>
      <c r="AI60">
        <v>0.89565536412409386</v>
      </c>
      <c r="AJ60">
        <v>0.89541153256574924</v>
      </c>
      <c r="AK60">
        <v>0.89526756109289174</v>
      </c>
      <c r="AL60">
        <v>0.89657765549862034</v>
      </c>
      <c r="AM60">
        <v>0.8956364592437922</v>
      </c>
      <c r="AN60">
        <v>0.89552293796743032</v>
      </c>
      <c r="AO60">
        <v>0.89514083859841154</v>
      </c>
      <c r="AP60">
        <v>0.89158409925696913</v>
      </c>
      <c r="AQ60">
        <v>0.89030054527930425</v>
      </c>
      <c r="AR60">
        <v>0.89058232459007947</v>
      </c>
      <c r="AS60">
        <v>0.8911725616315197</v>
      </c>
      <c r="AT60">
        <v>0.89346805567399845</v>
      </c>
      <c r="AU60">
        <v>0.89183763624048118</v>
      </c>
      <c r="AV60">
        <v>0.8937497429902227</v>
      </c>
      <c r="AW60">
        <v>0.89485740338571274</v>
      </c>
      <c r="AX60">
        <v>0.89361616690166712</v>
      </c>
      <c r="AY60">
        <v>0.89196560066140418</v>
      </c>
      <c r="AZ60">
        <v>0.88852583239199912</v>
      </c>
      <c r="BA60">
        <v>0.88800344133217679</v>
      </c>
      <c r="BB60">
        <v>0.89428409334171977</v>
      </c>
      <c r="BC60">
        <v>0.89006356731503511</v>
      </c>
      <c r="BD60">
        <v>0.88824975674340745</v>
      </c>
      <c r="BE60">
        <v>0.88266881529140795</v>
      </c>
      <c r="BF60">
        <v>0.88926592855758335</v>
      </c>
      <c r="BG60">
        <v>0.88248321628406612</v>
      </c>
      <c r="BH60">
        <v>0.88309760189523523</v>
      </c>
      <c r="BI60">
        <v>0.88282378011315155</v>
      </c>
      <c r="BJ60">
        <v>0.88612426863181759</v>
      </c>
      <c r="BK60">
        <v>0.88717585834826174</v>
      </c>
      <c r="BL60">
        <v>0.89062128428257448</v>
      </c>
      <c r="BM60">
        <v>0.88884813530264217</v>
      </c>
      <c r="BN60">
        <v>0.88654541968788292</v>
      </c>
      <c r="BO60">
        <v>0.88915765097064814</v>
      </c>
      <c r="BP60">
        <v>0.88201505601226216</v>
      </c>
      <c r="BQ60">
        <v>0.88470948442665609</v>
      </c>
      <c r="BR60">
        <v>0.87773795333649929</v>
      </c>
      <c r="BS60">
        <v>0.88102363073239875</v>
      </c>
      <c r="BT60">
        <v>0.88122201698237801</v>
      </c>
      <c r="BU60">
        <v>0.87949399132988126</v>
      </c>
      <c r="BV60">
        <v>0.87733487920977393</v>
      </c>
      <c r="BW60">
        <v>0.87903595045872596</v>
      </c>
      <c r="BX60">
        <v>0.87294830301790849</v>
      </c>
      <c r="BY60">
        <v>0.87603214436815302</v>
      </c>
      <c r="BZ60">
        <v>0.87720277503404009</v>
      </c>
      <c r="CA60">
        <v>0.87684247837369056</v>
      </c>
      <c r="CB60">
        <v>0.87558518884043512</v>
      </c>
      <c r="CC60">
        <v>0.88316167610024732</v>
      </c>
      <c r="CD60">
        <v>0.87716151547776078</v>
      </c>
      <c r="CE60">
        <v>0.87311697502780261</v>
      </c>
      <c r="CF60">
        <v>0.87708690789661892</v>
      </c>
      <c r="CG60">
        <v>0.88044949273744411</v>
      </c>
      <c r="CH60">
        <v>0.86630629641067591</v>
      </c>
      <c r="CI60">
        <v>0.8696263797687791</v>
      </c>
      <c r="CJ60">
        <v>0.86808202123804612</v>
      </c>
      <c r="CK60">
        <v>0.87101209369571453</v>
      </c>
      <c r="CL60">
        <v>0.87382652900233981</v>
      </c>
      <c r="CM60">
        <v>0.86702486585124505</v>
      </c>
      <c r="CN60">
        <v>0.86546371831489122</v>
      </c>
      <c r="CO60">
        <v>0.8653511169840431</v>
      </c>
      <c r="CP60">
        <v>0.86588376543634027</v>
      </c>
      <c r="CQ60">
        <v>0.8639173819013044</v>
      </c>
      <c r="CR60">
        <v>0.86824903734601599</v>
      </c>
      <c r="CS60">
        <v>0.85888031223686678</v>
      </c>
      <c r="CT60">
        <v>0.86126467301594645</v>
      </c>
      <c r="CU60">
        <v>0.86223940128474064</v>
      </c>
      <c r="CV60">
        <v>0.85955541425192461</v>
      </c>
      <c r="CW60">
        <v>0.86460039544777856</v>
      </c>
      <c r="CX60">
        <v>0.85999891998396727</v>
      </c>
      <c r="CY60">
        <v>0.86177745064515288</v>
      </c>
      <c r="CZ60">
        <v>0.85642276979219101</v>
      </c>
    </row>
    <row r="61" spans="1:104" ht="15.75" thickBot="1" x14ac:dyDescent="0.3">
      <c r="B61" s="1" t="s">
        <v>98</v>
      </c>
      <c r="C61" s="1">
        <v>0.81856436706894098</v>
      </c>
      <c r="D61">
        <v>0.64013157428710299</v>
      </c>
      <c r="E61">
        <v>0.633092404203073</v>
      </c>
      <c r="F61">
        <v>0.642865560358577</v>
      </c>
      <c r="G61">
        <v>0.64659849226448396</v>
      </c>
      <c r="H61">
        <v>0.63801758549443399</v>
      </c>
      <c r="I61">
        <v>0.64043320142232996</v>
      </c>
      <c r="J61">
        <v>0.64677914656469004</v>
      </c>
      <c r="K61">
        <v>0.64057574697964004</v>
      </c>
      <c r="L61">
        <v>0.632316752143392</v>
      </c>
      <c r="M61">
        <v>0.63683455856274895</v>
      </c>
      <c r="N61">
        <v>0.64058441746610795</v>
      </c>
      <c r="O61">
        <v>0.64540350604112695</v>
      </c>
      <c r="P61">
        <v>0.63632881851672296</v>
      </c>
      <c r="Q61">
        <v>0.64079400405270304</v>
      </c>
      <c r="R61">
        <v>0.64640477473797997</v>
      </c>
      <c r="S61">
        <v>0.64831377667161405</v>
      </c>
      <c r="T61">
        <v>0.64477401032489901</v>
      </c>
      <c r="U61">
        <v>0.64767363258606603</v>
      </c>
      <c r="V61">
        <v>0.64799225571465302</v>
      </c>
      <c r="W61">
        <v>0.64766222526170003</v>
      </c>
      <c r="X61">
        <v>0.64245128589521505</v>
      </c>
      <c r="Y61">
        <v>0.64409814935478404</v>
      </c>
      <c r="Z61">
        <v>0.64299869947300503</v>
      </c>
      <c r="AA61">
        <v>0.64564278386916896</v>
      </c>
      <c r="AB61">
        <v>0.63732010580475695</v>
      </c>
      <c r="AC61">
        <v>0.64651514520094999</v>
      </c>
      <c r="AD61">
        <v>0.68507010766760701</v>
      </c>
      <c r="AE61">
        <v>0.69114413991482404</v>
      </c>
      <c r="AF61">
        <v>0.68771467503517003</v>
      </c>
      <c r="AG61">
        <v>0.68877070348870795</v>
      </c>
      <c r="AH61">
        <v>0.68902134264385395</v>
      </c>
      <c r="AI61">
        <v>0.68965373618844605</v>
      </c>
      <c r="AJ61">
        <v>0.691614071081738</v>
      </c>
      <c r="AK61">
        <v>0.69657117448241701</v>
      </c>
      <c r="AL61">
        <v>0.70210646363830997</v>
      </c>
      <c r="AM61">
        <v>0.70008918411773502</v>
      </c>
      <c r="AN61">
        <v>0.68998758441529195</v>
      </c>
      <c r="AO61">
        <v>0.69078257832938705</v>
      </c>
      <c r="AP61">
        <v>0.68931089549421898</v>
      </c>
      <c r="AQ61">
        <v>0.68232432329491999</v>
      </c>
      <c r="AR61">
        <v>0.69206792620080704</v>
      </c>
      <c r="AS61">
        <v>0.68920277889776704</v>
      </c>
      <c r="AT61">
        <v>0.68119948291695898</v>
      </c>
      <c r="AU61">
        <v>0.69108098565532305</v>
      </c>
      <c r="AV61">
        <v>0.68229389609706204</v>
      </c>
      <c r="AW61">
        <v>0.68718798323006502</v>
      </c>
      <c r="AX61">
        <v>0.69037058073118496</v>
      </c>
      <c r="AY61">
        <v>0.68997392322440199</v>
      </c>
      <c r="AZ61">
        <v>0.686489560596245</v>
      </c>
      <c r="BA61">
        <v>0.69260676128669096</v>
      </c>
      <c r="BB61">
        <v>0.69034995095303897</v>
      </c>
      <c r="BC61">
        <v>0.81660051338404505</v>
      </c>
      <c r="BD61">
        <v>0.81212711733438403</v>
      </c>
      <c r="BE61">
        <v>0.81099498638818401</v>
      </c>
      <c r="BF61">
        <v>0.81235779367200001</v>
      </c>
      <c r="BG61">
        <v>0.81521277557709004</v>
      </c>
      <c r="BH61">
        <v>0.80957709736705596</v>
      </c>
      <c r="BI61">
        <v>0.81353123017162199</v>
      </c>
      <c r="BJ61">
        <v>0.81640732482615896</v>
      </c>
      <c r="BK61">
        <v>0.81000928776925996</v>
      </c>
      <c r="BL61">
        <v>0.814953051960011</v>
      </c>
      <c r="BM61">
        <v>0.81081067530462403</v>
      </c>
      <c r="BN61">
        <v>0.81280603712333599</v>
      </c>
      <c r="BO61">
        <v>0.80667473826783798</v>
      </c>
      <c r="BP61">
        <v>0.81581437394552903</v>
      </c>
      <c r="BQ61">
        <v>0.81044690584990098</v>
      </c>
      <c r="BR61">
        <v>0.81262078309550201</v>
      </c>
      <c r="BS61">
        <v>0.81193779254750698</v>
      </c>
      <c r="BT61">
        <v>0.81488755183943395</v>
      </c>
      <c r="BU61">
        <v>0.81578463670686296</v>
      </c>
      <c r="BV61">
        <v>0.81310177660721605</v>
      </c>
      <c r="BW61">
        <v>0.815106291883818</v>
      </c>
      <c r="BX61">
        <v>0.817169959656875</v>
      </c>
      <c r="BY61">
        <v>0.81045918712257103</v>
      </c>
      <c r="BZ61">
        <v>0.81406585650668495</v>
      </c>
      <c r="CA61">
        <v>0.81262492285034205</v>
      </c>
      <c r="CB61">
        <v>0.81705301158358801</v>
      </c>
      <c r="CC61">
        <v>0.80915049563379404</v>
      </c>
      <c r="CD61">
        <v>0.81333516678394802</v>
      </c>
      <c r="CE61">
        <v>0.80994072882982904</v>
      </c>
      <c r="CF61">
        <v>0.81447882004767802</v>
      </c>
      <c r="CG61">
        <v>0.81076812782463603</v>
      </c>
      <c r="CH61">
        <v>0.81118458715851605</v>
      </c>
      <c r="CI61">
        <v>0.81266970119826398</v>
      </c>
      <c r="CJ61">
        <v>0.81673661932275599</v>
      </c>
      <c r="CK61">
        <v>0.81856436706894098</v>
      </c>
      <c r="CL61">
        <v>0.81347649341349604</v>
      </c>
      <c r="CM61">
        <v>0.80686052126421903</v>
      </c>
      <c r="CN61">
        <v>0.809532572004103</v>
      </c>
      <c r="CO61">
        <v>0.81369587741990401</v>
      </c>
      <c r="CP61">
        <v>0.81632301181990896</v>
      </c>
      <c r="CQ61">
        <v>0.81279971249785699</v>
      </c>
      <c r="CR61">
        <v>0.80984684839022103</v>
      </c>
      <c r="CS61">
        <v>0.81478594385737702</v>
      </c>
      <c r="CT61">
        <v>0.81343652178094505</v>
      </c>
      <c r="CU61">
        <v>0.81588507175826397</v>
      </c>
      <c r="CV61">
        <v>0.81635392198928802</v>
      </c>
      <c r="CW61">
        <v>0.81396864126464297</v>
      </c>
      <c r="CX61">
        <v>0.816864468750642</v>
      </c>
      <c r="CY61">
        <v>0.81219109954486501</v>
      </c>
      <c r="CZ61">
        <v>0.81815338141076099</v>
      </c>
    </row>
    <row r="62" spans="1:104" s="5" customFormat="1" ht="15.75" thickTop="1" x14ac:dyDescent="0.25">
      <c r="A62" s="4" t="s">
        <v>14</v>
      </c>
      <c r="B62" s="4" t="s">
        <v>11</v>
      </c>
      <c r="C62" s="4">
        <f>+MAX(D62:CZ62)</f>
        <v>0.1318074831588345</v>
      </c>
      <c r="D62" s="5">
        <v>0.12953494034575117</v>
      </c>
      <c r="E62" s="5">
        <v>0.127100073046019</v>
      </c>
      <c r="F62" s="5">
        <v>0.1318074831588345</v>
      </c>
      <c r="G62" s="5">
        <v>0.12953494034575117</v>
      </c>
      <c r="H62" s="5">
        <v>0.1318074831588345</v>
      </c>
      <c r="I62" s="5">
        <v>0.12953494034575117</v>
      </c>
      <c r="J62" s="5">
        <v>0.12953494034575117</v>
      </c>
      <c r="K62" s="5">
        <v>0.1318074831588345</v>
      </c>
      <c r="L62" s="5">
        <v>0.12953494034575117</v>
      </c>
      <c r="M62" s="5">
        <v>0.12953494034575117</v>
      </c>
      <c r="N62" s="5">
        <v>0.127100073046019</v>
      </c>
      <c r="O62" s="5">
        <v>0.127100073046019</v>
      </c>
      <c r="P62" s="5">
        <v>0.12953494034575117</v>
      </c>
      <c r="Q62" s="5">
        <v>0.12953494034575117</v>
      </c>
      <c r="R62" s="5">
        <v>0.1318074831588345</v>
      </c>
      <c r="S62" s="5">
        <v>0.12012012012012011</v>
      </c>
      <c r="T62" s="5">
        <v>0.1318074831588345</v>
      </c>
      <c r="U62" s="5">
        <v>0.1318074831588345</v>
      </c>
      <c r="V62" s="5">
        <v>0.12953494034575117</v>
      </c>
      <c r="W62" s="5">
        <v>0.12953494034575117</v>
      </c>
      <c r="X62" s="5">
        <v>0.12953494034575117</v>
      </c>
      <c r="Y62" s="5">
        <v>0.1318074831588345</v>
      </c>
      <c r="Z62" s="5">
        <v>0.1318074831588345</v>
      </c>
      <c r="AA62" s="5">
        <v>0.12953494034575117</v>
      </c>
      <c r="AB62" s="5">
        <v>0.12012012012012011</v>
      </c>
      <c r="AC62" s="5">
        <v>0.1318074831588345</v>
      </c>
      <c r="AD62" s="5">
        <v>0.12953494034575117</v>
      </c>
      <c r="AE62" s="5">
        <v>0.12953494034575117</v>
      </c>
      <c r="AF62" s="5">
        <v>0.1318074831588345</v>
      </c>
      <c r="AG62" s="5">
        <v>0.1318074831588345</v>
      </c>
      <c r="AH62" s="5">
        <v>0.127100073046019</v>
      </c>
      <c r="AI62" s="5">
        <v>0.1318074831588345</v>
      </c>
      <c r="AJ62" s="5">
        <v>0.1318074831588345</v>
      </c>
      <c r="AK62" s="5">
        <v>0.12953494034575117</v>
      </c>
      <c r="AL62" s="5">
        <v>0.12953494034575117</v>
      </c>
      <c r="AM62" s="5">
        <v>0.127100073046019</v>
      </c>
      <c r="AN62" s="5">
        <v>0.1318074831588345</v>
      </c>
      <c r="AO62" s="5">
        <v>0.12953494034575117</v>
      </c>
      <c r="AP62" s="5">
        <v>0.12953494034575117</v>
      </c>
      <c r="AQ62" s="5">
        <v>0.1318074831588345</v>
      </c>
      <c r="AR62" s="5">
        <v>0.1318074831588345</v>
      </c>
      <c r="AS62" s="5">
        <v>0.11654898141384629</v>
      </c>
      <c r="AT62" s="5">
        <v>0.12953494034575117</v>
      </c>
      <c r="AU62" s="5">
        <v>0.1318074831588345</v>
      </c>
      <c r="AV62" s="5">
        <v>0.1318074831588345</v>
      </c>
      <c r="AW62" s="5">
        <v>0.127100073046019</v>
      </c>
      <c r="AX62" s="5">
        <v>0.1318074831588345</v>
      </c>
      <c r="AY62" s="5">
        <v>0.1318074831588345</v>
      </c>
      <c r="AZ62" s="5">
        <v>0.1318074831588345</v>
      </c>
      <c r="BA62" s="5">
        <v>9.2037983929875888E-2</v>
      </c>
      <c r="BB62" s="5">
        <v>0.1318074831588345</v>
      </c>
      <c r="BC62" s="5">
        <v>0.1318074831588345</v>
      </c>
      <c r="BD62" s="5">
        <v>0.1318074831588345</v>
      </c>
      <c r="BE62" s="5">
        <v>0.12953494034575117</v>
      </c>
      <c r="BF62" s="5">
        <v>0.12953494034575117</v>
      </c>
      <c r="BG62" s="5">
        <v>0.1318074831588345</v>
      </c>
      <c r="BH62" s="5">
        <v>0.12953494034575117</v>
      </c>
      <c r="BI62" s="5">
        <v>0.1318074831588345</v>
      </c>
      <c r="BJ62" s="5">
        <v>0.10453696940183428</v>
      </c>
      <c r="BK62" s="5">
        <v>0.10680951221491761</v>
      </c>
      <c r="BL62" s="5">
        <v>0.12953494034575117</v>
      </c>
      <c r="BM62" s="5">
        <v>0.12953494034575117</v>
      </c>
      <c r="BN62" s="5">
        <v>9.2037983929875888E-2</v>
      </c>
      <c r="BO62" s="5">
        <v>0.11654898141384629</v>
      </c>
      <c r="BP62" s="5">
        <v>9.2037983929875888E-2</v>
      </c>
      <c r="BQ62" s="5">
        <v>5.4216378540702839E-2</v>
      </c>
      <c r="BR62" s="5">
        <v>9.4635175716256792E-2</v>
      </c>
      <c r="BS62" s="5">
        <v>0.1318074831588345</v>
      </c>
      <c r="BT62" s="5">
        <v>5.4216378540702839E-2</v>
      </c>
      <c r="BU62" s="5">
        <v>9.2037983929875888E-2</v>
      </c>
      <c r="BV62" s="5">
        <v>9.2037983929875888E-2</v>
      </c>
      <c r="BW62" s="5">
        <v>9.2037983929875888E-2</v>
      </c>
      <c r="BX62" s="5">
        <v>6.1358655953250588E-2</v>
      </c>
      <c r="BY62" s="5">
        <v>9.2037983929875888E-2</v>
      </c>
      <c r="BZ62" s="5">
        <v>9.2037983929875888E-2</v>
      </c>
      <c r="CA62" s="5">
        <v>9.2037983929875888E-2</v>
      </c>
      <c r="CB62" s="5">
        <v>3.2140248356464562E-2</v>
      </c>
      <c r="CC62" s="5">
        <v>9.2037983929875888E-2</v>
      </c>
      <c r="CD62" s="5">
        <v>3.2140248356464562E-2</v>
      </c>
      <c r="CE62" s="5">
        <v>3.2140248356464562E-2</v>
      </c>
      <c r="CF62" s="5">
        <v>9.2037983929875888E-2</v>
      </c>
      <c r="CG62" s="5">
        <v>3.2140248356464562E-2</v>
      </c>
      <c r="CH62" s="5">
        <v>6.1358655953250588E-2</v>
      </c>
      <c r="CI62" s="5">
        <v>4.8697345994641594E-4</v>
      </c>
      <c r="CJ62" s="5">
        <v>4.8697345994641594E-4</v>
      </c>
      <c r="CK62" s="5">
        <v>4.8697345994641594E-4</v>
      </c>
      <c r="CL62" s="5">
        <v>4.8697345994641594E-4</v>
      </c>
      <c r="CM62" s="5">
        <v>4.8697345994641594E-4</v>
      </c>
      <c r="CN62" s="5">
        <v>4.8697345994641594E-4</v>
      </c>
      <c r="CO62" s="5">
        <v>4.8697345994641594E-4</v>
      </c>
      <c r="CP62" s="5">
        <v>4.8697345994641594E-4</v>
      </c>
      <c r="CQ62" s="5">
        <v>4.8697345994641594E-4</v>
      </c>
      <c r="CR62" s="5">
        <v>4.8697345994641594E-4</v>
      </c>
      <c r="CS62" s="5">
        <v>4.8697345994641594E-4</v>
      </c>
      <c r="CT62" s="5">
        <v>4.8697345994641594E-4</v>
      </c>
      <c r="CU62" s="5">
        <v>4.8697345994641594E-4</v>
      </c>
      <c r="CV62" s="5">
        <v>4.8697345994641594E-4</v>
      </c>
      <c r="CW62" s="5">
        <v>4.8697345994641594E-4</v>
      </c>
      <c r="CX62" s="5">
        <v>4.8697345994641594E-4</v>
      </c>
      <c r="CY62" s="5">
        <v>4.8697345994641594E-4</v>
      </c>
      <c r="CZ62" s="5">
        <v>4.8697345994641594E-4</v>
      </c>
    </row>
    <row r="63" spans="1:104" x14ac:dyDescent="0.25">
      <c r="B63" s="1" t="s">
        <v>0</v>
      </c>
      <c r="C63" s="1">
        <f>+MAX(D63:CZ63)</f>
        <v>0.1318074831588345</v>
      </c>
      <c r="D63">
        <v>0.1318074831588345</v>
      </c>
      <c r="E63">
        <v>0.1318074831588345</v>
      </c>
      <c r="F63">
        <v>0.1318074831588345</v>
      </c>
      <c r="G63">
        <v>0.12953494034575117</v>
      </c>
      <c r="H63">
        <v>0.12953494034575117</v>
      </c>
      <c r="I63">
        <v>0.1318074831588345</v>
      </c>
      <c r="J63">
        <v>0.1318074831588345</v>
      </c>
      <c r="K63">
        <v>0.1318074831588345</v>
      </c>
      <c r="L63">
        <v>0.1318074831588345</v>
      </c>
      <c r="M63">
        <v>0.1318074831588345</v>
      </c>
      <c r="N63">
        <v>0.1318074831588345</v>
      </c>
      <c r="O63">
        <v>0.1318074831588345</v>
      </c>
      <c r="P63">
        <v>0.1318074831588345</v>
      </c>
      <c r="Q63">
        <v>0.1318074831588345</v>
      </c>
      <c r="R63">
        <v>0.1318074831588345</v>
      </c>
      <c r="S63">
        <v>0.1318074831588345</v>
      </c>
      <c r="T63">
        <v>0.12953494034575117</v>
      </c>
      <c r="U63">
        <v>0.1318074831588345</v>
      </c>
      <c r="V63">
        <v>0.1318074831588345</v>
      </c>
      <c r="W63">
        <v>0.1318074831588345</v>
      </c>
      <c r="X63">
        <v>0.1318074831588345</v>
      </c>
      <c r="Y63">
        <v>0.12953494034575117</v>
      </c>
      <c r="Z63">
        <v>0.1318074831588345</v>
      </c>
      <c r="AA63">
        <v>0.1318074831588345</v>
      </c>
      <c r="AB63">
        <v>0.12953494034575117</v>
      </c>
      <c r="AC63">
        <v>0.1318074831588345</v>
      </c>
      <c r="AD63">
        <v>0.1318074831588345</v>
      </c>
      <c r="AE63">
        <v>0.12953494034575117</v>
      </c>
      <c r="AF63">
        <v>0.12953494034575117</v>
      </c>
      <c r="AG63">
        <v>0.12953494034575117</v>
      </c>
      <c r="AH63">
        <v>0.1318074831588345</v>
      </c>
      <c r="AI63">
        <v>0.1318074831588345</v>
      </c>
      <c r="AJ63">
        <v>0.1318074831588345</v>
      </c>
      <c r="AK63">
        <v>0.1318074831588345</v>
      </c>
      <c r="AL63">
        <v>0.11654898141384629</v>
      </c>
      <c r="AM63">
        <v>0.1318074831588345</v>
      </c>
      <c r="AN63">
        <v>0.11654898141384629</v>
      </c>
      <c r="AO63">
        <v>0.1318074831588345</v>
      </c>
      <c r="AP63">
        <v>0.11451992533073613</v>
      </c>
      <c r="AQ63">
        <v>0.1318074831588345</v>
      </c>
      <c r="AR63">
        <v>0.12953494034575117</v>
      </c>
      <c r="AS63">
        <v>0.1318074831588345</v>
      </c>
      <c r="AT63">
        <v>0.1318074831588345</v>
      </c>
      <c r="AU63">
        <v>0.1318074831588345</v>
      </c>
      <c r="AV63">
        <v>0.1318074831588345</v>
      </c>
      <c r="AW63">
        <v>0.1318074831588345</v>
      </c>
      <c r="AX63">
        <v>0.1318074831588345</v>
      </c>
      <c r="AY63">
        <v>0.1318074831588345</v>
      </c>
      <c r="AZ63">
        <v>0.1318074831588345</v>
      </c>
      <c r="BA63">
        <v>0.1318074831588345</v>
      </c>
      <c r="BB63">
        <v>0.1318074831588345</v>
      </c>
      <c r="BC63">
        <v>0.11654898141384629</v>
      </c>
      <c r="BD63">
        <v>0.1318074831588345</v>
      </c>
      <c r="BE63">
        <v>0.1318074831588345</v>
      </c>
      <c r="BF63">
        <v>0.1318074831588345</v>
      </c>
      <c r="BG63">
        <v>0.1318074831588345</v>
      </c>
      <c r="BH63">
        <v>0.1318074831588345</v>
      </c>
      <c r="BI63">
        <v>0.1318074831588345</v>
      </c>
      <c r="BJ63">
        <v>0.11654898141384629</v>
      </c>
      <c r="BK63">
        <v>0.1318074831588345</v>
      </c>
      <c r="BL63">
        <v>0.11654898141384629</v>
      </c>
      <c r="BM63">
        <v>0.1318074831588345</v>
      </c>
      <c r="BN63">
        <v>0.11654898141384629</v>
      </c>
      <c r="BO63">
        <v>0.10453696940183428</v>
      </c>
      <c r="BP63">
        <v>6.1358655953250588E-2</v>
      </c>
      <c r="BQ63">
        <v>9.2037983929875888E-2</v>
      </c>
      <c r="BR63">
        <v>9.2037983929875888E-2</v>
      </c>
      <c r="BS63">
        <v>6.1358655953250588E-2</v>
      </c>
      <c r="BT63">
        <v>9.2037983929875888E-2</v>
      </c>
      <c r="BU63">
        <v>0.10453696940183428</v>
      </c>
      <c r="BV63">
        <v>9.2037983929875888E-2</v>
      </c>
      <c r="BW63">
        <v>9.2037983929875888E-2</v>
      </c>
      <c r="BX63">
        <v>6.4767470172875569E-2</v>
      </c>
      <c r="BY63">
        <v>9.2037983929875888E-2</v>
      </c>
      <c r="BZ63">
        <v>6.1358655953250588E-2</v>
      </c>
      <c r="CA63">
        <v>9.2037983929875888E-2</v>
      </c>
      <c r="CB63">
        <v>6.1358655953250588E-2</v>
      </c>
      <c r="CC63">
        <v>9.2037983929875888E-2</v>
      </c>
      <c r="CD63">
        <v>3.2140248356464562E-2</v>
      </c>
      <c r="CE63">
        <v>3.2140248356464562E-2</v>
      </c>
      <c r="CF63">
        <v>3.2140248356464562E-2</v>
      </c>
      <c r="CG63">
        <v>3.2140248356464562E-2</v>
      </c>
      <c r="CH63">
        <v>3.2140248356464562E-2</v>
      </c>
      <c r="CI63">
        <v>4.8697345994641594E-4</v>
      </c>
      <c r="CJ63">
        <v>6.1358655953250588E-2</v>
      </c>
      <c r="CK63">
        <v>4.8697345994641594E-4</v>
      </c>
      <c r="CL63">
        <v>4.8697345994641594E-4</v>
      </c>
      <c r="CM63">
        <v>4.8697345994641594E-4</v>
      </c>
      <c r="CN63">
        <v>4.8697345994641594E-4</v>
      </c>
      <c r="CO63">
        <v>4.8697345994641594E-4</v>
      </c>
      <c r="CP63">
        <v>4.8697345994641594E-4</v>
      </c>
      <c r="CQ63">
        <v>4.8697345994641594E-4</v>
      </c>
      <c r="CR63">
        <v>4.8697345994641594E-4</v>
      </c>
      <c r="CS63">
        <v>4.8697345994641594E-4</v>
      </c>
      <c r="CT63">
        <v>4.8697345994641594E-4</v>
      </c>
      <c r="CU63">
        <v>4.8697345994641594E-4</v>
      </c>
      <c r="CV63">
        <v>4.8697345994641594E-4</v>
      </c>
      <c r="CW63">
        <v>4.8697345994641594E-4</v>
      </c>
      <c r="CX63">
        <v>4.8697345994641594E-4</v>
      </c>
      <c r="CY63">
        <v>4.8697345994641594E-4</v>
      </c>
      <c r="CZ63">
        <v>4.8697345994641594E-4</v>
      </c>
    </row>
    <row r="64" spans="1:104" x14ac:dyDescent="0.25">
      <c r="B64" s="1" t="s">
        <v>1</v>
      </c>
      <c r="C64" s="1">
        <f>+MAX(D64:CZ64)</f>
        <v>0.13180748315883456</v>
      </c>
      <c r="D64">
        <v>0.10729648567486416</v>
      </c>
      <c r="E64">
        <v>0.13180748315883456</v>
      </c>
      <c r="F64">
        <v>0.13180748315883456</v>
      </c>
      <c r="G64">
        <v>0.13180748315883456</v>
      </c>
      <c r="H64">
        <v>0.13180748315883456</v>
      </c>
      <c r="I64">
        <v>0.13180748315883456</v>
      </c>
      <c r="J64">
        <v>0.13180748315883456</v>
      </c>
      <c r="K64">
        <v>0.13180748315883456</v>
      </c>
      <c r="L64">
        <v>0.10729648567486416</v>
      </c>
      <c r="M64">
        <v>0.10729648567486416</v>
      </c>
      <c r="N64">
        <v>0.10729648567486416</v>
      </c>
      <c r="O64">
        <v>0.10729648567486416</v>
      </c>
      <c r="P64">
        <v>0.10729648567486416</v>
      </c>
      <c r="Q64">
        <v>0.10729648567486416</v>
      </c>
      <c r="R64">
        <v>0.10729648567486416</v>
      </c>
      <c r="S64">
        <v>0.10729648567486416</v>
      </c>
      <c r="T64">
        <v>0.10729648567486416</v>
      </c>
      <c r="U64">
        <v>0.10729648567486416</v>
      </c>
      <c r="V64">
        <v>0.10729648567486416</v>
      </c>
      <c r="W64">
        <v>0.10729648567486416</v>
      </c>
      <c r="X64">
        <v>0.10729648567486416</v>
      </c>
      <c r="Y64">
        <v>0.10729648567486416</v>
      </c>
      <c r="Z64">
        <v>0.10729648567486416</v>
      </c>
      <c r="AA64">
        <v>0.10729648567486416</v>
      </c>
      <c r="AB64">
        <v>0.10729648567486416</v>
      </c>
      <c r="AC64">
        <v>0.10729648567486416</v>
      </c>
      <c r="AD64">
        <v>0.10729648567486416</v>
      </c>
      <c r="AE64">
        <v>0.10729648567486416</v>
      </c>
      <c r="AF64">
        <v>0.10729648567486416</v>
      </c>
      <c r="AG64">
        <v>0.10729648567486416</v>
      </c>
      <c r="AH64">
        <v>0.10729648567486416</v>
      </c>
      <c r="AI64">
        <v>0.10729648567486416</v>
      </c>
      <c r="AJ64">
        <v>0.10729648567486416</v>
      </c>
      <c r="AK64">
        <v>0.10729648567486416</v>
      </c>
      <c r="AL64">
        <v>0.10729648567486416</v>
      </c>
      <c r="AM64">
        <v>0.10729648567486416</v>
      </c>
      <c r="AN64">
        <v>0.10729648567486416</v>
      </c>
      <c r="AO64">
        <v>0.10729648567486416</v>
      </c>
      <c r="AP64">
        <v>0.10729648567486416</v>
      </c>
      <c r="AQ64">
        <v>0.10729648567486416</v>
      </c>
      <c r="AR64">
        <v>0.10729648567486416</v>
      </c>
      <c r="AS64">
        <v>0.10729648567486416</v>
      </c>
      <c r="AT64">
        <v>0.10729648567486416</v>
      </c>
      <c r="AU64">
        <v>0.10729648567486416</v>
      </c>
      <c r="AV64">
        <v>0.10729648567486416</v>
      </c>
      <c r="AW64">
        <v>0.10729648567486416</v>
      </c>
      <c r="AX64">
        <v>0.10729648567486416</v>
      </c>
      <c r="AY64">
        <v>0.10729648567486416</v>
      </c>
      <c r="AZ64">
        <v>0.10729648567486416</v>
      </c>
      <c r="BA64">
        <v>0.10729648567486416</v>
      </c>
      <c r="BB64">
        <v>0.10729648567486416</v>
      </c>
      <c r="BC64">
        <v>0.10729648567486416</v>
      </c>
      <c r="BD64">
        <v>0.10729648567486416</v>
      </c>
      <c r="BE64">
        <v>0.10729648567486416</v>
      </c>
      <c r="BF64">
        <v>0.10729648567486416</v>
      </c>
      <c r="BG64">
        <v>0.10729648567486416</v>
      </c>
      <c r="BH64">
        <v>0.10729648567486416</v>
      </c>
      <c r="BI64">
        <v>0.10729648567486416</v>
      </c>
      <c r="BJ64">
        <v>0.10729648567486416</v>
      </c>
      <c r="BK64">
        <v>0.10729648567486416</v>
      </c>
      <c r="BL64">
        <v>0.10729648567486416</v>
      </c>
      <c r="BM64">
        <v>0.10729648567486416</v>
      </c>
      <c r="BN64">
        <v>2.694586478370263E-2</v>
      </c>
      <c r="BO64">
        <v>2.694586478370263E-2</v>
      </c>
      <c r="BP64">
        <v>2.694586478370263E-2</v>
      </c>
      <c r="BQ64">
        <v>2.694586478370263E-2</v>
      </c>
      <c r="BR64">
        <v>2.694586478370263E-2</v>
      </c>
      <c r="BS64">
        <v>2.694586478370263E-2</v>
      </c>
      <c r="BT64">
        <v>2.694586478370263E-2</v>
      </c>
      <c r="BU64">
        <v>2.694586478370263E-2</v>
      </c>
      <c r="BV64">
        <v>2.694586478370263E-2</v>
      </c>
      <c r="BW64">
        <v>2.694586478370263E-2</v>
      </c>
      <c r="BX64">
        <v>2.694586478370263E-2</v>
      </c>
      <c r="BY64">
        <v>2.694586478370263E-2</v>
      </c>
      <c r="BZ64">
        <v>2.694586478370263E-2</v>
      </c>
      <c r="CA64">
        <v>2.694586478370263E-2</v>
      </c>
      <c r="CB64">
        <v>2.694586478370263E-2</v>
      </c>
      <c r="CC64">
        <v>2.694586478370263E-2</v>
      </c>
      <c r="CD64">
        <v>2.694586478370263E-2</v>
      </c>
      <c r="CE64">
        <v>2.694586478370263E-2</v>
      </c>
      <c r="CF64">
        <v>2.694586478370263E-2</v>
      </c>
      <c r="CG64">
        <v>2.694586478370263E-2</v>
      </c>
      <c r="CH64">
        <v>2.694586478370263E-2</v>
      </c>
      <c r="CI64">
        <v>2.1751481210940699E-2</v>
      </c>
      <c r="CJ64">
        <v>2.1751481210940699E-2</v>
      </c>
      <c r="CK64">
        <v>2.1751481210940699E-2</v>
      </c>
      <c r="CL64">
        <v>2.1751481210940699E-2</v>
      </c>
      <c r="CM64">
        <v>2.1751481210940699E-2</v>
      </c>
      <c r="CN64">
        <v>2.1751481210940699E-2</v>
      </c>
      <c r="CO64">
        <v>2.1751481210940699E-2</v>
      </c>
      <c r="CP64">
        <v>2.1751481210940699E-2</v>
      </c>
      <c r="CQ64">
        <v>4.8697345994641594E-4</v>
      </c>
      <c r="CR64">
        <v>4.8697345994641594E-4</v>
      </c>
      <c r="CS64">
        <v>4.8697345994641594E-4</v>
      </c>
      <c r="CT64">
        <v>4.8697345994641594E-4</v>
      </c>
      <c r="CU64">
        <v>4.8697345994641594E-4</v>
      </c>
      <c r="CV64">
        <v>4.8697345994641594E-4</v>
      </c>
      <c r="CW64">
        <v>4.8697345994641594E-4</v>
      </c>
      <c r="CX64">
        <v>4.8697345994641594E-4</v>
      </c>
      <c r="CY64">
        <v>4.8697345994641594E-4</v>
      </c>
      <c r="CZ64">
        <v>4.8697345994641594E-4</v>
      </c>
    </row>
    <row r="65" spans="1:104" x14ac:dyDescent="0.25">
      <c r="B65" s="1" t="s">
        <v>2</v>
      </c>
      <c r="C65" s="1">
        <f>+MAX(D65:CZ65)</f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</row>
    <row r="66" spans="1:104" x14ac:dyDescent="0.25">
      <c r="B66" s="1" t="s">
        <v>87</v>
      </c>
      <c r="C66" s="1">
        <f>+MAX(D66:CZ66)</f>
        <v>0.1318074831588345</v>
      </c>
      <c r="D66">
        <v>0.1318074831588345</v>
      </c>
      <c r="E66">
        <v>0.1318074831588345</v>
      </c>
      <c r="F66">
        <v>0.1318074831588345</v>
      </c>
      <c r="G66">
        <v>0.1318074831588345</v>
      </c>
      <c r="H66">
        <v>0.1318074831588345</v>
      </c>
      <c r="I66">
        <v>0.1318074831588345</v>
      </c>
      <c r="J66">
        <v>0.1318074831588345</v>
      </c>
      <c r="K66">
        <v>0.1318074831588345</v>
      </c>
      <c r="L66">
        <v>0.1318074831588345</v>
      </c>
      <c r="M66">
        <v>0.1318074831588345</v>
      </c>
      <c r="N66">
        <v>0.1318074831588345</v>
      </c>
      <c r="O66">
        <v>0.1318074831588345</v>
      </c>
      <c r="P66">
        <v>0.1318074831588345</v>
      </c>
      <c r="Q66">
        <v>0.1318074831588345</v>
      </c>
      <c r="R66">
        <v>0.1318074831588345</v>
      </c>
      <c r="S66">
        <v>0.1318074831588345</v>
      </c>
      <c r="T66">
        <v>0.1318074831588345</v>
      </c>
      <c r="U66">
        <v>0.1318074831588345</v>
      </c>
      <c r="V66">
        <v>0.1318074831588345</v>
      </c>
      <c r="W66">
        <v>0.1318074831588345</v>
      </c>
      <c r="X66">
        <v>0.1318074831588345</v>
      </c>
      <c r="Y66">
        <v>0.1318074831588345</v>
      </c>
      <c r="Z66">
        <v>0.1318074831588345</v>
      </c>
      <c r="AA66">
        <v>0.1318074831588345</v>
      </c>
      <c r="AB66">
        <v>0.1318074831588345</v>
      </c>
      <c r="AC66">
        <v>0.1318074831588345</v>
      </c>
      <c r="AD66">
        <v>0.1318074831588345</v>
      </c>
      <c r="AE66">
        <v>0.1318074831588345</v>
      </c>
      <c r="AF66">
        <v>0.1318074831588345</v>
      </c>
      <c r="AG66">
        <v>0.1318074831588345</v>
      </c>
      <c r="AH66">
        <v>0.1318074831588345</v>
      </c>
      <c r="AI66">
        <v>0.1318074831588345</v>
      </c>
      <c r="AJ66">
        <v>0.1318074831588345</v>
      </c>
      <c r="AK66">
        <v>0.1318074831588345</v>
      </c>
      <c r="AL66">
        <v>0.1318074831588345</v>
      </c>
      <c r="AM66">
        <v>0.1318074831588345</v>
      </c>
      <c r="AN66">
        <v>0.1318074831588345</v>
      </c>
      <c r="AO66">
        <v>0.1318074831588345</v>
      </c>
      <c r="AP66">
        <v>0.1318074831588345</v>
      </c>
      <c r="AQ66">
        <v>0.1318074831588345</v>
      </c>
      <c r="AR66">
        <v>0.1318074831588345</v>
      </c>
      <c r="AS66">
        <v>0.1318074831588345</v>
      </c>
      <c r="AT66">
        <v>0.1318074831588345</v>
      </c>
      <c r="AU66">
        <v>0.1318074831588345</v>
      </c>
      <c r="AV66">
        <v>0.1318074831588345</v>
      </c>
      <c r="AW66">
        <v>0.1318074831588345</v>
      </c>
      <c r="AX66">
        <v>0.1318074831588345</v>
      </c>
      <c r="AY66">
        <v>0.1318074831588345</v>
      </c>
      <c r="AZ66">
        <v>0.1318074831588345</v>
      </c>
      <c r="BA66">
        <v>0.1318074831588345</v>
      </c>
      <c r="BB66">
        <v>0.1318074831588345</v>
      </c>
      <c r="BC66">
        <v>0.1318074831588345</v>
      </c>
      <c r="BD66">
        <v>0.1318074831588345</v>
      </c>
      <c r="BE66">
        <v>0.1318074831588345</v>
      </c>
      <c r="BF66">
        <v>0.1318074831588345</v>
      </c>
      <c r="BG66">
        <v>0.1318074831588345</v>
      </c>
      <c r="BH66">
        <v>0.1318074831588345</v>
      </c>
      <c r="BI66">
        <v>0.1318074831588345</v>
      </c>
      <c r="BJ66">
        <v>0.1318074831588345</v>
      </c>
      <c r="BK66">
        <v>0.1318074831588345</v>
      </c>
      <c r="BL66">
        <v>0.1318074831588345</v>
      </c>
      <c r="BM66">
        <v>0.1318074831588345</v>
      </c>
      <c r="BN66">
        <v>0.1318074831588345</v>
      </c>
      <c r="BO66">
        <v>0.1318074831588345</v>
      </c>
      <c r="BP66">
        <v>0.1318074831588345</v>
      </c>
      <c r="BQ66">
        <v>0.1318074831588345</v>
      </c>
      <c r="BR66">
        <v>0.1318074831588345</v>
      </c>
      <c r="BS66">
        <v>0.1318074831588345</v>
      </c>
      <c r="BT66">
        <v>0.1318074831588345</v>
      </c>
      <c r="BU66">
        <v>0.1318074831588345</v>
      </c>
      <c r="BV66">
        <v>0.1318074831588345</v>
      </c>
      <c r="BW66">
        <v>0.1318074831588345</v>
      </c>
      <c r="BX66">
        <v>0.1318074831588345</v>
      </c>
      <c r="BY66">
        <v>0.1318074831588345</v>
      </c>
      <c r="BZ66">
        <v>0.1318074831588345</v>
      </c>
      <c r="CA66">
        <v>0.1318074831588345</v>
      </c>
      <c r="CB66">
        <v>9.8530963395828175E-2</v>
      </c>
      <c r="CC66">
        <v>9.8530963395828175E-2</v>
      </c>
      <c r="CD66">
        <v>9.8530963395828175E-2</v>
      </c>
      <c r="CE66">
        <v>9.8530963395828175E-2</v>
      </c>
      <c r="CF66">
        <v>9.1388685983280649E-2</v>
      </c>
      <c r="CG66">
        <v>9.1388685983280649E-2</v>
      </c>
      <c r="CH66">
        <v>-4.869734599464244E-4</v>
      </c>
      <c r="CI66">
        <v>-4.869734599464244E-4</v>
      </c>
      <c r="CJ66">
        <v>-4.869734599464244E-4</v>
      </c>
      <c r="CK66">
        <v>-4.869734599464244E-4</v>
      </c>
      <c r="CL66">
        <v>-4.869734599464244E-4</v>
      </c>
      <c r="CM66">
        <v>-4.869734599464244E-4</v>
      </c>
      <c r="CN66">
        <v>1.9478938397857304E-2</v>
      </c>
      <c r="CO66">
        <v>1.9478938397857304E-2</v>
      </c>
      <c r="CP66">
        <v>1.9478938397857304E-2</v>
      </c>
      <c r="CQ66">
        <v>4.8697345994642288E-4</v>
      </c>
      <c r="CR66">
        <v>4.8697345994642288E-4</v>
      </c>
      <c r="CS66">
        <v>4.8697345994642288E-4</v>
      </c>
      <c r="CT66">
        <v>4.8697345994641594E-4</v>
      </c>
      <c r="CU66">
        <v>4.8697345994641594E-4</v>
      </c>
      <c r="CV66">
        <v>4.8697345994641594E-4</v>
      </c>
      <c r="CW66">
        <v>4.8697345994641594E-4</v>
      </c>
      <c r="CX66">
        <v>4.8697345994641594E-4</v>
      </c>
      <c r="CY66">
        <v>4.8697345994641594E-4</v>
      </c>
      <c r="CZ66">
        <v>-1.5907799691583513E-2</v>
      </c>
    </row>
    <row r="67" spans="1:104" x14ac:dyDescent="0.25">
      <c r="B67" s="1" t="s">
        <v>98</v>
      </c>
      <c r="C67" s="1">
        <v>8.42464085707329E-2</v>
      </c>
      <c r="D67">
        <v>1.6475935394854199E-2</v>
      </c>
      <c r="E67">
        <v>8.42464085707329E-2</v>
      </c>
      <c r="F67">
        <v>3.7253469685902103E-2</v>
      </c>
      <c r="G67">
        <v>7.5724373021670302E-2</v>
      </c>
      <c r="H67">
        <v>8.7655222790357507E-3</v>
      </c>
      <c r="I67">
        <v>2.8406785163541601E-3</v>
      </c>
      <c r="J67">
        <v>1.6475935394854199E-2</v>
      </c>
      <c r="K67">
        <v>2.4105186267348401E-2</v>
      </c>
      <c r="L67">
        <v>-4.8697345994646701E-4</v>
      </c>
      <c r="M67">
        <v>-4.8697345994646701E-4</v>
      </c>
      <c r="N67">
        <v>-4.8697345994646701E-4</v>
      </c>
      <c r="O67">
        <v>1.6475935394854199E-2</v>
      </c>
      <c r="P67">
        <v>8.7655222790357507E-3</v>
      </c>
      <c r="Q67">
        <v>7.7915753591428901E-3</v>
      </c>
      <c r="R67">
        <v>-0.107621134648161</v>
      </c>
      <c r="S67">
        <v>1.1362714065416501E-3</v>
      </c>
      <c r="T67">
        <v>2.8406785163541601E-3</v>
      </c>
      <c r="U67">
        <v>-5.6813570327086298E-4</v>
      </c>
      <c r="V67">
        <v>1.1362714065416501E-3</v>
      </c>
      <c r="W67">
        <v>-5.6813570327086298E-4</v>
      </c>
      <c r="X67">
        <v>2.8406785163541601E-3</v>
      </c>
      <c r="Y67">
        <v>8.7655222790357507E-3</v>
      </c>
      <c r="Z67">
        <v>8.7655222790357507E-3</v>
      </c>
      <c r="AA67">
        <v>1.1362714065416501E-3</v>
      </c>
      <c r="AB67">
        <v>-1.26613099586072E-2</v>
      </c>
      <c r="AC67">
        <v>-1.8504991477964399E-2</v>
      </c>
      <c r="AD67">
        <v>-5.6813570327086298E-4</v>
      </c>
      <c r="AE67">
        <v>2.8406785163541601E-3</v>
      </c>
      <c r="AF67">
        <v>-5.0077104131158102E-2</v>
      </c>
      <c r="AG67">
        <v>-1.26613099586072E-2</v>
      </c>
      <c r="AH67">
        <v>2.8406785163541601E-3</v>
      </c>
      <c r="AI67">
        <v>2.8406785163541601E-3</v>
      </c>
      <c r="AJ67">
        <v>-7.7428780131482702E-2</v>
      </c>
      <c r="AK67">
        <v>2.8406785163541601E-3</v>
      </c>
      <c r="AL67">
        <v>-1.72875578280983E-2</v>
      </c>
      <c r="AM67">
        <v>2.8406785163541601E-3</v>
      </c>
      <c r="AN67">
        <v>-1.6070124178232299E-2</v>
      </c>
      <c r="AO67">
        <v>-5.5271487703920097E-2</v>
      </c>
      <c r="AP67">
        <v>-1.03887671455239E-2</v>
      </c>
      <c r="AQ67">
        <v>2.8406785163541601E-3</v>
      </c>
      <c r="AR67">
        <v>-1.26613099586072E-2</v>
      </c>
      <c r="AS67">
        <v>-4.9103157211265298E-2</v>
      </c>
      <c r="AT67">
        <v>-1.7044071098125099E-2</v>
      </c>
      <c r="AU67">
        <v>2.8406785163541601E-3</v>
      </c>
      <c r="AV67">
        <v>-1.26613099586072E-2</v>
      </c>
      <c r="AW67">
        <v>-1.26613099586072E-2</v>
      </c>
      <c r="AX67">
        <v>-1.26613099586072E-2</v>
      </c>
      <c r="AY67">
        <v>-1.6070124178232299E-2</v>
      </c>
      <c r="AZ67">
        <v>-1.6070124178232299E-2</v>
      </c>
      <c r="BA67">
        <v>-1.72875578280983E-2</v>
      </c>
      <c r="BB67">
        <v>-1.8504991477964399E-2</v>
      </c>
      <c r="BC67">
        <v>-1.26613099586072E-2</v>
      </c>
      <c r="BD67">
        <v>-1.6070124178232299E-2</v>
      </c>
      <c r="BE67">
        <v>-1.26613099586072E-2</v>
      </c>
      <c r="BF67">
        <v>-1.26613099586072E-2</v>
      </c>
      <c r="BG67">
        <v>-1.26613099586072E-2</v>
      </c>
      <c r="BH67">
        <v>-1.26613099586072E-2</v>
      </c>
      <c r="BI67">
        <v>2.8406785163541601E-3</v>
      </c>
      <c r="BJ67">
        <v>-1.53396639883126E-2</v>
      </c>
      <c r="BK67">
        <v>-1.7044071098125099E-2</v>
      </c>
      <c r="BL67">
        <v>-1.26613099586072E-2</v>
      </c>
      <c r="BM67">
        <v>-1.26613099586072E-2</v>
      </c>
      <c r="BN67">
        <v>-1.26613099586072E-2</v>
      </c>
      <c r="BO67">
        <v>-5.6813570327086298E-4</v>
      </c>
      <c r="BP67">
        <v>-1.26613099586072E-2</v>
      </c>
      <c r="BQ67">
        <v>-1.26613099586072E-2</v>
      </c>
      <c r="BR67">
        <v>-1.26613099586072E-2</v>
      </c>
      <c r="BS67">
        <v>-1.26613099586072E-2</v>
      </c>
      <c r="BT67">
        <v>-1.26613099586072E-2</v>
      </c>
      <c r="BU67">
        <v>2.8406785163541601E-3</v>
      </c>
      <c r="BV67">
        <v>-1.26613099586072E-2</v>
      </c>
      <c r="BW67">
        <v>-5.6813570327086298E-4</v>
      </c>
      <c r="BX67">
        <v>-1.26613099586072E-2</v>
      </c>
      <c r="BY67">
        <v>-5.6813570327086298E-4</v>
      </c>
      <c r="BZ67">
        <v>-1.26613099586072E-2</v>
      </c>
      <c r="CA67">
        <v>-1.26613099586072E-2</v>
      </c>
      <c r="CB67">
        <v>-5.5677298920542101E-2</v>
      </c>
      <c r="CC67">
        <v>-1.6070124178232299E-2</v>
      </c>
      <c r="CD67">
        <v>-1.26613099586072E-2</v>
      </c>
      <c r="CE67">
        <v>-1.26613099586072E-2</v>
      </c>
      <c r="CF67">
        <v>-1.26613099586072E-2</v>
      </c>
      <c r="CG67">
        <v>-1.26613099586072E-2</v>
      </c>
      <c r="CH67">
        <v>-1.26613099586072E-2</v>
      </c>
      <c r="CI67">
        <v>-1.26613099586072E-2</v>
      </c>
      <c r="CJ67">
        <v>-4.69929388848307E-2</v>
      </c>
      <c r="CK67">
        <v>-1.26613099586072E-2</v>
      </c>
      <c r="CL67">
        <v>-1.26613099586072E-2</v>
      </c>
      <c r="CM67">
        <v>-3.10039769499229E-2</v>
      </c>
      <c r="CN67">
        <v>-1.26613099586072E-2</v>
      </c>
      <c r="CO67">
        <v>-1.26613099586072E-2</v>
      </c>
      <c r="CP67">
        <v>2.8406785163541601E-3</v>
      </c>
      <c r="CQ67">
        <v>8.4408733057381499E-3</v>
      </c>
      <c r="CR67">
        <v>-3.6117198279360399E-2</v>
      </c>
      <c r="CS67">
        <v>-1.5583150718285799E-2</v>
      </c>
      <c r="CT67">
        <v>-1.6070124178232299E-2</v>
      </c>
      <c r="CU67">
        <v>-1.26613099586072E-2</v>
      </c>
      <c r="CV67">
        <v>2.8406785163541601E-3</v>
      </c>
      <c r="CW67">
        <v>-1.26613099586072E-2</v>
      </c>
      <c r="CX67">
        <v>-3.0517003489976401E-2</v>
      </c>
      <c r="CY67">
        <v>-1.26613099586072E-2</v>
      </c>
      <c r="CZ67">
        <v>-1.26613099586072E-2</v>
      </c>
    </row>
    <row r="68" spans="1:104" x14ac:dyDescent="0.25">
      <c r="A68" t="s">
        <v>15</v>
      </c>
      <c r="B68" s="1" t="s">
        <v>11</v>
      </c>
      <c r="C68" s="1">
        <f>+MAX(D68:CZ68)</f>
        <v>8.0997104724242652E-2</v>
      </c>
      <c r="D68">
        <v>7.6265800437822218E-2</v>
      </c>
      <c r="E68">
        <v>8.0997104724242652E-2</v>
      </c>
      <c r="F68">
        <v>7.6265800437822218E-2</v>
      </c>
      <c r="G68">
        <v>7.6265800437822218E-2</v>
      </c>
      <c r="H68">
        <v>7.711319822046464E-2</v>
      </c>
      <c r="I68">
        <v>7.5630252100840345E-2</v>
      </c>
      <c r="J68">
        <v>7.6265800437822218E-2</v>
      </c>
      <c r="K68">
        <v>7.711319822046464E-2</v>
      </c>
      <c r="L68">
        <v>6.4825930372148788E-2</v>
      </c>
      <c r="M68">
        <v>7.6265800437822218E-2</v>
      </c>
      <c r="N68">
        <v>6.524962926347011E-2</v>
      </c>
      <c r="O68">
        <v>7.711319822046464E-2</v>
      </c>
      <c r="P68">
        <v>7.6265800437822218E-2</v>
      </c>
      <c r="Q68">
        <v>6.4825930372148788E-2</v>
      </c>
      <c r="R68">
        <v>7.6265800437822218E-2</v>
      </c>
      <c r="S68">
        <v>7.5559635618953444E-2</v>
      </c>
      <c r="T68">
        <v>7.5630252100840345E-2</v>
      </c>
      <c r="U68">
        <v>7.5559635618953444E-2</v>
      </c>
      <c r="V68">
        <v>5.2891744933267426E-2</v>
      </c>
      <c r="W68">
        <v>6.524962926347011E-2</v>
      </c>
      <c r="X68">
        <v>7.711319822046464E-2</v>
      </c>
      <c r="Y68">
        <v>7.4147305981216022E-2</v>
      </c>
      <c r="Z68">
        <v>7.4147305981216022E-2</v>
      </c>
      <c r="AA68">
        <v>7.4147305981216022E-2</v>
      </c>
      <c r="AB68">
        <v>7.6265800437822218E-2</v>
      </c>
      <c r="AC68">
        <v>7.5630252100840345E-2</v>
      </c>
      <c r="AD68">
        <v>7.5559635618953444E-2</v>
      </c>
      <c r="AE68">
        <v>7.6265800437822218E-2</v>
      </c>
      <c r="AF68">
        <v>7.5630252100840345E-2</v>
      </c>
      <c r="AG68">
        <v>7.5630252100840345E-2</v>
      </c>
      <c r="AH68">
        <v>7.5559635618953444E-2</v>
      </c>
      <c r="AI68">
        <v>7.6265800437822218E-2</v>
      </c>
      <c r="AJ68">
        <v>6.9204152249134954E-2</v>
      </c>
      <c r="AK68">
        <v>7.414730598121605E-2</v>
      </c>
      <c r="AL68">
        <v>7.6265800437822218E-2</v>
      </c>
      <c r="AM68">
        <v>7.4147305981216022E-2</v>
      </c>
      <c r="AN68">
        <v>7.6265800437822218E-2</v>
      </c>
      <c r="AO68">
        <v>7.6265800437822218E-2</v>
      </c>
      <c r="AP68">
        <v>7.414730598121605E-2</v>
      </c>
      <c r="AQ68">
        <v>7.6265800437822218E-2</v>
      </c>
      <c r="AR68">
        <v>5.6775651437045382E-2</v>
      </c>
      <c r="AS68">
        <v>7.6265800437822218E-2</v>
      </c>
      <c r="AT68">
        <v>7.6265800437822218E-2</v>
      </c>
      <c r="AU68">
        <v>7.6265800437822218E-2</v>
      </c>
      <c r="AV68">
        <v>7.6265800437822218E-2</v>
      </c>
      <c r="AW68">
        <v>7.6265800437822218E-2</v>
      </c>
      <c r="AX68">
        <v>7.414730598121605E-2</v>
      </c>
      <c r="AY68">
        <v>6.4825930372148788E-2</v>
      </c>
      <c r="AZ68">
        <v>5.6351952545724171E-2</v>
      </c>
      <c r="BA68">
        <v>7.414730598121605E-2</v>
      </c>
      <c r="BB68">
        <v>7.414730598121605E-2</v>
      </c>
      <c r="BC68">
        <v>7.414730598121605E-2</v>
      </c>
      <c r="BD68">
        <v>7.414730598121605E-2</v>
      </c>
      <c r="BE68">
        <v>7.414730598121605E-2</v>
      </c>
      <c r="BF68">
        <v>7.414730598121605E-2</v>
      </c>
      <c r="BG68">
        <v>7.414730598121605E-2</v>
      </c>
      <c r="BH68">
        <v>7.414730598121605E-2</v>
      </c>
      <c r="BI68">
        <v>6.9204152249134954E-2</v>
      </c>
      <c r="BJ68">
        <v>7.414730598121605E-2</v>
      </c>
      <c r="BK68">
        <v>7.414730598121605E-2</v>
      </c>
      <c r="BL68">
        <v>6.9204152249134954E-2</v>
      </c>
      <c r="BM68">
        <v>6.9204152249134954E-2</v>
      </c>
      <c r="BN68">
        <v>6.9204152249134954E-2</v>
      </c>
      <c r="BO68">
        <v>6.9204152249134954E-2</v>
      </c>
      <c r="BP68">
        <v>6.9204152249134954E-2</v>
      </c>
      <c r="BQ68">
        <v>6.9204152249134954E-2</v>
      </c>
      <c r="BR68">
        <v>6.9204152249134954E-2</v>
      </c>
      <c r="BS68">
        <v>6.9204152249134954E-2</v>
      </c>
      <c r="BT68">
        <v>6.9204152249134954E-2</v>
      </c>
      <c r="BU68">
        <v>6.9204152249134954E-2</v>
      </c>
      <c r="BV68">
        <v>6.9204152249134954E-2</v>
      </c>
      <c r="BW68">
        <v>6.9204152249134954E-2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</row>
    <row r="69" spans="1:104" x14ac:dyDescent="0.25">
      <c r="B69" s="1" t="s">
        <v>0</v>
      </c>
      <c r="C69" s="1">
        <f>+MAX(D69:CZ69)</f>
        <v>8.0997104724242652E-2</v>
      </c>
      <c r="D69">
        <v>7.6265800437822218E-2</v>
      </c>
      <c r="E69">
        <v>7.6265800437822218E-2</v>
      </c>
      <c r="F69">
        <v>7.2311277452157346E-2</v>
      </c>
      <c r="G69">
        <v>7.6265800437822218E-2</v>
      </c>
      <c r="H69">
        <v>7.6265800437822218E-2</v>
      </c>
      <c r="I69">
        <v>7.5630252100840317E-2</v>
      </c>
      <c r="J69">
        <v>7.6265800437822218E-2</v>
      </c>
      <c r="K69">
        <v>8.0997104724242652E-2</v>
      </c>
      <c r="L69">
        <v>7.6265800437822218E-2</v>
      </c>
      <c r="M69">
        <v>7.5630252100840317E-2</v>
      </c>
      <c r="N69">
        <v>7.6265800437822218E-2</v>
      </c>
      <c r="O69">
        <v>7.6265800437822218E-2</v>
      </c>
      <c r="P69">
        <v>7.6265800437822218E-2</v>
      </c>
      <c r="Q69">
        <v>7.6265800437822218E-2</v>
      </c>
      <c r="R69">
        <v>7.6265800437822218E-2</v>
      </c>
      <c r="S69">
        <v>7.711319822046464E-2</v>
      </c>
      <c r="T69">
        <v>7.5630252100840317E-2</v>
      </c>
      <c r="U69">
        <v>7.6265800437822218E-2</v>
      </c>
      <c r="V69">
        <v>7.4147305981215994E-2</v>
      </c>
      <c r="W69">
        <v>7.5630252100840317E-2</v>
      </c>
      <c r="X69">
        <v>7.4147305981216022E-2</v>
      </c>
      <c r="Y69">
        <v>7.6265800437822218E-2</v>
      </c>
      <c r="Z69">
        <v>7.6265800437822218E-2</v>
      </c>
      <c r="AA69">
        <v>7.6265800437822218E-2</v>
      </c>
      <c r="AB69">
        <v>7.6265800437822218E-2</v>
      </c>
      <c r="AC69">
        <v>7.2311277452157346E-2</v>
      </c>
      <c r="AD69">
        <v>7.4147305981216022E-2</v>
      </c>
      <c r="AE69">
        <v>7.6265800437822218E-2</v>
      </c>
      <c r="AF69">
        <v>7.6265800437822218E-2</v>
      </c>
      <c r="AG69">
        <v>7.6265800437822218E-2</v>
      </c>
      <c r="AH69">
        <v>7.6265800437822218E-2</v>
      </c>
      <c r="AI69">
        <v>7.5630252100840317E-2</v>
      </c>
      <c r="AJ69">
        <v>5.1338182331756202E-2</v>
      </c>
      <c r="AK69">
        <v>7.6265800437822218E-2</v>
      </c>
      <c r="AL69">
        <v>7.6265800437822218E-2</v>
      </c>
      <c r="AM69">
        <v>7.4147305981216022E-2</v>
      </c>
      <c r="AN69">
        <v>6.9204152249134981E-2</v>
      </c>
      <c r="AO69">
        <v>7.6265800437822218E-2</v>
      </c>
      <c r="AP69">
        <v>7.6265800437822218E-2</v>
      </c>
      <c r="AQ69">
        <v>7.6265800437822218E-2</v>
      </c>
      <c r="AR69">
        <v>7.4147305981215994E-2</v>
      </c>
      <c r="AS69">
        <v>7.4147305981216022E-2</v>
      </c>
      <c r="AT69">
        <v>6.9204152249134981E-2</v>
      </c>
      <c r="AU69">
        <v>7.4147305981216022E-2</v>
      </c>
      <c r="AV69">
        <v>7.4147305981216022E-2</v>
      </c>
      <c r="AW69">
        <v>7.6265800437822218E-2</v>
      </c>
      <c r="AX69">
        <v>6.9204152249134981E-2</v>
      </c>
      <c r="AY69">
        <v>6.9204152249134981E-2</v>
      </c>
      <c r="AZ69">
        <v>7.4147305981216022E-2</v>
      </c>
      <c r="BA69">
        <v>6.9204152249134981E-2</v>
      </c>
      <c r="BB69">
        <v>7.4147305981216022E-2</v>
      </c>
      <c r="BC69">
        <v>7.4147305981215994E-2</v>
      </c>
      <c r="BD69">
        <v>7.4147305981216022E-2</v>
      </c>
      <c r="BE69">
        <v>7.4147305981216022E-2</v>
      </c>
      <c r="BF69">
        <v>7.4147305981216022E-2</v>
      </c>
      <c r="BG69">
        <v>7.4147305981216022E-2</v>
      </c>
      <c r="BH69">
        <v>6.9204152249134981E-2</v>
      </c>
      <c r="BI69">
        <v>7.4147305981216022E-2</v>
      </c>
      <c r="BJ69">
        <v>7.4147305981216022E-2</v>
      </c>
      <c r="BK69">
        <v>7.4147305981216022E-2</v>
      </c>
      <c r="BL69">
        <v>6.9204152249134981E-2</v>
      </c>
      <c r="BM69">
        <v>6.9204152249134981E-2</v>
      </c>
      <c r="BN69">
        <v>6.9204152249134981E-2</v>
      </c>
      <c r="BO69">
        <v>7.4147305981215994E-2</v>
      </c>
      <c r="BP69">
        <v>6.9204152249134981E-2</v>
      </c>
      <c r="BQ69">
        <v>6.9204152249134981E-2</v>
      </c>
      <c r="BR69">
        <v>6.9204152249134981E-2</v>
      </c>
      <c r="BS69">
        <v>6.9204152249134981E-2</v>
      </c>
      <c r="BT69">
        <v>6.9204152249134981E-2</v>
      </c>
      <c r="BU69">
        <v>6.9204152249134981E-2</v>
      </c>
      <c r="BV69">
        <v>0</v>
      </c>
      <c r="BW69">
        <v>6.9204152249134981E-2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</row>
    <row r="70" spans="1:104" x14ac:dyDescent="0.25">
      <c r="B70" s="1" t="s">
        <v>1</v>
      </c>
      <c r="C70" s="1">
        <f>+MAX(D70:CZ70)</f>
        <v>7.4147305981215994E-2</v>
      </c>
      <c r="D70">
        <v>3.4178377233246238E-2</v>
      </c>
      <c r="E70">
        <v>6.9204152249134981E-2</v>
      </c>
      <c r="F70">
        <v>6.9204152249134981E-2</v>
      </c>
      <c r="G70">
        <v>6.9204152249134981E-2</v>
      </c>
      <c r="H70">
        <v>6.9204152249134981E-2</v>
      </c>
      <c r="I70">
        <v>6.9204152249134981E-2</v>
      </c>
      <c r="J70">
        <v>6.9204152249134981E-2</v>
      </c>
      <c r="K70">
        <v>6.9204152249134981E-2</v>
      </c>
      <c r="L70">
        <v>6.9204152249134981E-2</v>
      </c>
      <c r="M70">
        <v>6.9204152249134981E-2</v>
      </c>
      <c r="N70">
        <v>6.9204152249134981E-2</v>
      </c>
      <c r="O70">
        <v>6.9204152249134981E-2</v>
      </c>
      <c r="P70">
        <v>6.9204152249134981E-2</v>
      </c>
      <c r="Q70">
        <v>6.9204152249134981E-2</v>
      </c>
      <c r="R70">
        <v>6.9204152249134981E-2</v>
      </c>
      <c r="S70">
        <v>6.9204152249134981E-2</v>
      </c>
      <c r="T70">
        <v>6.9204152249134981E-2</v>
      </c>
      <c r="U70">
        <v>6.9204152249134981E-2</v>
      </c>
      <c r="V70">
        <v>6.9204152249134981E-2</v>
      </c>
      <c r="W70">
        <v>6.9204152249134981E-2</v>
      </c>
      <c r="X70">
        <v>6.9204152249134981E-2</v>
      </c>
      <c r="Y70">
        <v>6.9204152249134981E-2</v>
      </c>
      <c r="Z70">
        <v>6.9204152249134981E-2</v>
      </c>
      <c r="AA70">
        <v>6.9204152249134981E-2</v>
      </c>
      <c r="AB70">
        <v>6.9204152249134981E-2</v>
      </c>
      <c r="AC70">
        <v>6.9204152249134981E-2</v>
      </c>
      <c r="AD70">
        <v>6.9204152249134981E-2</v>
      </c>
      <c r="AE70">
        <v>7.4147305981215994E-2</v>
      </c>
      <c r="AF70">
        <v>7.4147305981215994E-2</v>
      </c>
      <c r="AG70">
        <v>7.4147305981215994E-2</v>
      </c>
      <c r="AH70">
        <v>7.4147305981215994E-2</v>
      </c>
      <c r="AI70">
        <v>7.4147305981215994E-2</v>
      </c>
      <c r="AJ70">
        <v>7.4147305981215994E-2</v>
      </c>
      <c r="AK70">
        <v>7.4147305981215994E-2</v>
      </c>
      <c r="AL70">
        <v>7.4147305981215994E-2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</row>
    <row r="71" spans="1:104" x14ac:dyDescent="0.25">
      <c r="B71" s="1" t="s">
        <v>2</v>
      </c>
      <c r="C71" s="1">
        <f>+MAX(D71:CZ71)</f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</row>
    <row r="72" spans="1:104" x14ac:dyDescent="0.25">
      <c r="B72" s="1" t="s">
        <v>87</v>
      </c>
      <c r="C72" s="1">
        <f>+MAX(D72:CZ72)</f>
        <v>7.6265800437822218E-2</v>
      </c>
      <c r="D72">
        <v>7.6265800437822218E-2</v>
      </c>
      <c r="E72">
        <v>7.6265800437822218E-2</v>
      </c>
      <c r="F72">
        <v>7.6265800437822218E-2</v>
      </c>
      <c r="G72">
        <v>7.6265800437822218E-2</v>
      </c>
      <c r="H72">
        <v>7.6265800437822218E-2</v>
      </c>
      <c r="I72">
        <v>7.6265800437822218E-2</v>
      </c>
      <c r="J72">
        <v>7.6265800437822218E-2</v>
      </c>
      <c r="K72">
        <v>7.6265800437822218E-2</v>
      </c>
      <c r="L72">
        <v>7.6265800437822218E-2</v>
      </c>
      <c r="M72">
        <v>7.6265800437822218E-2</v>
      </c>
      <c r="N72">
        <v>7.6265800437822218E-2</v>
      </c>
      <c r="O72">
        <v>7.6265800437822218E-2</v>
      </c>
      <c r="P72">
        <v>7.6265800437822218E-2</v>
      </c>
      <c r="Q72">
        <v>7.6265800437822218E-2</v>
      </c>
      <c r="R72">
        <v>7.6265800437822218E-2</v>
      </c>
      <c r="S72">
        <v>7.6265800437822218E-2</v>
      </c>
      <c r="T72">
        <v>7.6265800437822218E-2</v>
      </c>
      <c r="U72">
        <v>7.6265800437822218E-2</v>
      </c>
      <c r="V72">
        <v>7.6265800437822218E-2</v>
      </c>
      <c r="W72">
        <v>7.6265800437822218E-2</v>
      </c>
      <c r="X72">
        <v>7.6265800437822218E-2</v>
      </c>
      <c r="Y72">
        <v>7.6265800437822218E-2</v>
      </c>
      <c r="Z72">
        <v>7.6265800437822218E-2</v>
      </c>
      <c r="AA72">
        <v>7.6265800437822218E-2</v>
      </c>
      <c r="AB72">
        <v>7.6265800437822218E-2</v>
      </c>
      <c r="AC72">
        <v>7.6265800437822218E-2</v>
      </c>
      <c r="AD72">
        <v>7.6265800437822218E-2</v>
      </c>
      <c r="AE72">
        <v>7.6265800437822218E-2</v>
      </c>
      <c r="AF72">
        <v>7.6265800437822218E-2</v>
      </c>
      <c r="AG72">
        <v>7.6265800437822218E-2</v>
      </c>
      <c r="AH72">
        <v>7.6265800437822218E-2</v>
      </c>
      <c r="AI72">
        <v>7.6265800437822218E-2</v>
      </c>
      <c r="AJ72">
        <v>7.6265800437822218E-2</v>
      </c>
      <c r="AK72">
        <v>7.6265800437822218E-2</v>
      </c>
      <c r="AL72">
        <v>7.6265800437822218E-2</v>
      </c>
      <c r="AM72">
        <v>7.6265800437822218E-2</v>
      </c>
      <c r="AN72">
        <v>7.6265800437822218E-2</v>
      </c>
      <c r="AO72">
        <v>7.6265800437822218E-2</v>
      </c>
      <c r="AP72">
        <v>7.6265800437822218E-2</v>
      </c>
      <c r="AQ72">
        <v>7.6265800437822218E-2</v>
      </c>
      <c r="AR72">
        <v>7.6265800437822218E-2</v>
      </c>
      <c r="AS72">
        <v>7.6265800437822218E-2</v>
      </c>
      <c r="AT72">
        <v>7.6265800437822218E-2</v>
      </c>
      <c r="AU72">
        <v>7.6265800437822218E-2</v>
      </c>
      <c r="AV72">
        <v>7.6265800437822218E-2</v>
      </c>
      <c r="AW72">
        <v>7.6265800437822218E-2</v>
      </c>
      <c r="AX72">
        <v>6.7509356683850053E-2</v>
      </c>
      <c r="AY72">
        <v>6.7509356683850053E-2</v>
      </c>
      <c r="AZ72">
        <v>6.7509356683850053E-2</v>
      </c>
      <c r="BA72">
        <v>6.7509356683850053E-2</v>
      </c>
      <c r="BB72">
        <v>6.7509356683850053E-2</v>
      </c>
      <c r="BC72">
        <v>6.7509356683850053E-2</v>
      </c>
      <c r="BD72">
        <v>6.9204152249134981E-2</v>
      </c>
      <c r="BE72">
        <v>6.9204152249134981E-2</v>
      </c>
      <c r="BF72">
        <v>6.9204152249134981E-2</v>
      </c>
      <c r="BG72">
        <v>6.9204152249134981E-2</v>
      </c>
      <c r="BH72">
        <v>6.9204152249134981E-2</v>
      </c>
      <c r="BI72">
        <v>6.9204152249134981E-2</v>
      </c>
      <c r="BJ72">
        <v>6.9204152249134981E-2</v>
      </c>
      <c r="BK72">
        <v>6.9204152249134981E-2</v>
      </c>
      <c r="BL72">
        <v>6.9204152249134981E-2</v>
      </c>
      <c r="BM72">
        <v>6.9204152249134981E-2</v>
      </c>
      <c r="BN72">
        <v>6.9204152249134981E-2</v>
      </c>
      <c r="BO72">
        <v>6.9204152249134981E-2</v>
      </c>
      <c r="BP72">
        <v>6.9204152249134981E-2</v>
      </c>
      <c r="BQ72">
        <v>6.9204152249134981E-2</v>
      </c>
      <c r="BR72">
        <v>6.9204152249134954E-2</v>
      </c>
      <c r="BS72">
        <v>6.9204152249134954E-2</v>
      </c>
      <c r="BT72">
        <v>6.9204152249134954E-2</v>
      </c>
      <c r="BU72">
        <v>6.9204152249134981E-2</v>
      </c>
      <c r="BV72">
        <v>6.9204152249134981E-2</v>
      </c>
      <c r="BW72">
        <v>6.9204152249134981E-2</v>
      </c>
      <c r="BX72">
        <v>6.9204152249134981E-2</v>
      </c>
      <c r="BY72">
        <v>-3.3895911305698943E-3</v>
      </c>
      <c r="BZ72">
        <v>-3.3895911305698943E-3</v>
      </c>
      <c r="CA72">
        <v>-3.3895911305698943E-3</v>
      </c>
      <c r="CB72">
        <v>-3.3895911305698943E-3</v>
      </c>
      <c r="CC72">
        <v>-3.3895911305698943E-3</v>
      </c>
      <c r="CD72">
        <v>-3.3895911305698943E-3</v>
      </c>
      <c r="CE72">
        <v>-3.3895911305698943E-3</v>
      </c>
      <c r="CF72">
        <v>-3.3895911305698943E-3</v>
      </c>
      <c r="CG72">
        <v>-3.3895911305698943E-3</v>
      </c>
      <c r="CH72">
        <v>-3.3895911305698943E-3</v>
      </c>
      <c r="CI72">
        <v>-3.3895911305698943E-3</v>
      </c>
      <c r="CJ72">
        <v>-3.3895911305698943E-3</v>
      </c>
      <c r="CK72">
        <v>-3.3895911305698943E-3</v>
      </c>
      <c r="CL72">
        <v>-3.3895911305698943E-3</v>
      </c>
      <c r="CM72">
        <v>-3.3895911305698943E-3</v>
      </c>
      <c r="CN72">
        <v>-3.3895911305698943E-3</v>
      </c>
      <c r="CO72">
        <v>-3.3895911305698943E-3</v>
      </c>
      <c r="CP72">
        <v>-3.3895911305698943E-3</v>
      </c>
      <c r="CQ72">
        <v>-3.3895911305698943E-3</v>
      </c>
      <c r="CR72">
        <v>-3.3895911305698943E-3</v>
      </c>
      <c r="CS72">
        <v>-3.3895911305698943E-3</v>
      </c>
      <c r="CT72">
        <v>-3.3895911305698943E-3</v>
      </c>
      <c r="CU72">
        <v>-3.3895911305698943E-3</v>
      </c>
      <c r="CV72">
        <v>-3.3895911305698943E-3</v>
      </c>
      <c r="CW72">
        <v>-3.3895911305698943E-3</v>
      </c>
      <c r="CX72">
        <v>-3.3895911305698943E-3</v>
      </c>
      <c r="CY72">
        <v>-3.3895911305698943E-3</v>
      </c>
      <c r="CZ72">
        <v>-3.3895911305698943E-3</v>
      </c>
    </row>
    <row r="73" spans="1:104" x14ac:dyDescent="0.25">
      <c r="B73" s="1" t="s">
        <v>98</v>
      </c>
      <c r="C73" s="1">
        <v>6.6803191864981196E-2</v>
      </c>
      <c r="D73">
        <v>5.4727773462325997E-2</v>
      </c>
      <c r="E73">
        <v>3.7073652990607997E-2</v>
      </c>
      <c r="F73">
        <v>6.6803191864981196E-2</v>
      </c>
      <c r="G73">
        <v>6.6661958901207505E-2</v>
      </c>
      <c r="H73">
        <v>4.16637243132545E-3</v>
      </c>
      <c r="I73">
        <v>6.77918226113974E-3</v>
      </c>
      <c r="J73">
        <v>1.57474754607725E-2</v>
      </c>
      <c r="K73">
        <v>2.3656521432102201E-2</v>
      </c>
      <c r="L73">
        <v>-0.14193912859261301</v>
      </c>
      <c r="M73">
        <v>2.4362686250970898E-2</v>
      </c>
      <c r="N73">
        <v>2.17498764211566E-2</v>
      </c>
      <c r="O73">
        <v>3.1212484993997501E-2</v>
      </c>
      <c r="P73">
        <v>-1.05218558011439E-2</v>
      </c>
      <c r="Q73">
        <v>1.6241790833980601E-3</v>
      </c>
      <c r="R73">
        <v>-6.4967163335922602E-3</v>
      </c>
      <c r="S73">
        <v>2.5421933479273999E-3</v>
      </c>
      <c r="T73">
        <v>-8.1208954169903202E-3</v>
      </c>
      <c r="U73">
        <v>5.8611679966104002E-2</v>
      </c>
      <c r="V73">
        <v>-7.8384294894428396E-3</v>
      </c>
      <c r="W73">
        <v>-6.9627851140456207E-2</v>
      </c>
      <c r="X73">
        <v>-1.44763787868088E-2</v>
      </c>
      <c r="Y73">
        <v>4.3076053950991998E-3</v>
      </c>
      <c r="Z73">
        <v>4.2369889132123301E-3</v>
      </c>
      <c r="AA73">
        <v>4.2369889132123301E-3</v>
      </c>
      <c r="AB73">
        <v>1.69479556528493E-2</v>
      </c>
      <c r="AC73">
        <v>-3.1353717957771303E-2</v>
      </c>
      <c r="AD73">
        <v>5.7905515147234996E-3</v>
      </c>
      <c r="AE73">
        <v>-8.6152107901984291E-3</v>
      </c>
      <c r="AF73">
        <v>1.07337052468045E-2</v>
      </c>
      <c r="AG73">
        <v>1.07337052468045E-2</v>
      </c>
      <c r="AH73">
        <v>-0.103241296518607</v>
      </c>
      <c r="AI73">
        <v>3.4602076124567302E-3</v>
      </c>
      <c r="AJ73">
        <v>-5.6493185509499304E-4</v>
      </c>
      <c r="AK73">
        <v>-5.6493185509499304E-4</v>
      </c>
      <c r="AL73">
        <v>1.53237765694512E-2</v>
      </c>
      <c r="AM73">
        <v>-3.5661323352870498E-2</v>
      </c>
      <c r="AN73">
        <v>-4.9431537320811204E-4</v>
      </c>
      <c r="AO73">
        <v>2.8246592754748901E-3</v>
      </c>
      <c r="AP73">
        <v>-4.9149071393263202E-2</v>
      </c>
      <c r="AQ73">
        <v>-3.0365087211355101E-3</v>
      </c>
      <c r="AR73">
        <v>-0.103241296518607</v>
      </c>
      <c r="AS73">
        <v>-8.8976767177459306E-3</v>
      </c>
      <c r="AT73">
        <v>4.5194548407598203E-3</v>
      </c>
      <c r="AU73">
        <v>-9.2507591271802896E-3</v>
      </c>
      <c r="AV73">
        <v>-3.2483581667961301E-3</v>
      </c>
      <c r="AW73">
        <v>-2.2597274203799201E-3</v>
      </c>
      <c r="AX73">
        <v>-1.602994138832E-2</v>
      </c>
      <c r="AY73">
        <v>-1.8430901772473599E-2</v>
      </c>
      <c r="AZ73">
        <v>-4.2369889132123098E-4</v>
      </c>
      <c r="BA73">
        <v>-4.0957559494386097E-3</v>
      </c>
      <c r="BB73">
        <v>7.9796624532165704E-3</v>
      </c>
      <c r="BC73">
        <v>-1.8219052326813E-2</v>
      </c>
      <c r="BD73">
        <v>7.0616481886872197E-3</v>
      </c>
      <c r="BE73">
        <v>2.2597274203799002E-3</v>
      </c>
      <c r="BF73">
        <v>-1.8007202881152401E-2</v>
      </c>
      <c r="BG73">
        <v>-4.5123931925711402E-2</v>
      </c>
      <c r="BH73">
        <v>-4.3782218769860904E-3</v>
      </c>
      <c r="BI73">
        <v>-8.4033613445377991E-3</v>
      </c>
      <c r="BJ73">
        <v>-3.07181696207895E-2</v>
      </c>
      <c r="BK73">
        <v>1.1298637101899401E-3</v>
      </c>
      <c r="BL73">
        <v>-1.79365863992655E-2</v>
      </c>
      <c r="BM73">
        <v>4.2369889132123301E-3</v>
      </c>
      <c r="BN73">
        <v>-5.9459077748746501E-2</v>
      </c>
      <c r="BO73">
        <v>-5.9317844784972797E-2</v>
      </c>
      <c r="BP73">
        <v>-5.9317844784972797E-2</v>
      </c>
      <c r="BQ73">
        <v>-2.04081632653061E-2</v>
      </c>
      <c r="BR73">
        <v>1.69479556528493E-2</v>
      </c>
      <c r="BS73">
        <v>-1.6594873243415E-2</v>
      </c>
      <c r="BT73">
        <v>7.0616481886872197E-3</v>
      </c>
      <c r="BU73">
        <v>-1.1863568956994501E-2</v>
      </c>
      <c r="BV73">
        <v>4.3076053950991998E-3</v>
      </c>
      <c r="BW73">
        <v>-1.55356260151119E-2</v>
      </c>
      <c r="BX73">
        <v>-3.5308240943436999E-4</v>
      </c>
      <c r="BY73">
        <v>-2.1326177529835399E-2</v>
      </c>
      <c r="BZ73">
        <v>-3.4955158534001801E-2</v>
      </c>
      <c r="CA73">
        <v>-8.4033613445377991E-3</v>
      </c>
      <c r="CB73">
        <v>-1.55356260151119E-2</v>
      </c>
      <c r="CC73">
        <v>-2.9588305910599501E-2</v>
      </c>
      <c r="CD73">
        <v>-8.4033613445377991E-3</v>
      </c>
      <c r="CE73">
        <v>-1.6453640279641201E-2</v>
      </c>
      <c r="CF73">
        <v>-9.3919920909540308E-3</v>
      </c>
      <c r="CG73">
        <v>-1.8007202881152401E-2</v>
      </c>
      <c r="CH73">
        <v>-6.4967163335922801E-3</v>
      </c>
      <c r="CI73">
        <v>-4.4912082480050797E-2</v>
      </c>
      <c r="CJ73">
        <v>-1.41232963773744E-2</v>
      </c>
      <c r="CK73">
        <v>-7.2028811524609904E-3</v>
      </c>
      <c r="CL73">
        <v>1.1298637101899401E-3</v>
      </c>
      <c r="CM73">
        <v>-3.7073652990607997E-2</v>
      </c>
      <c r="CN73">
        <v>-2.8387825718522702E-2</v>
      </c>
      <c r="CO73">
        <v>1.1298637101899401E-3</v>
      </c>
      <c r="CP73">
        <v>-1.55356260151119E-2</v>
      </c>
      <c r="CQ73">
        <v>-1.3558364522279501E-2</v>
      </c>
      <c r="CR73">
        <v>7.0616481886872197E-3</v>
      </c>
      <c r="CS73">
        <v>7.0616481886872197E-3</v>
      </c>
      <c r="CT73">
        <v>7.0616481886872197E-3</v>
      </c>
      <c r="CU73">
        <v>-4.0039545229856602E-2</v>
      </c>
      <c r="CV73">
        <v>-1.6453640279641201E-2</v>
      </c>
      <c r="CW73">
        <v>1.1298637101899401E-3</v>
      </c>
      <c r="CX73">
        <v>-3.48845420521149E-2</v>
      </c>
      <c r="CY73">
        <v>-1.55356260151119E-2</v>
      </c>
      <c r="CZ73">
        <v>1.1298637101899401E-3</v>
      </c>
    </row>
    <row r="74" spans="1:104" x14ac:dyDescent="0.25">
      <c r="A74" t="s">
        <v>16</v>
      </c>
      <c r="B74" s="1" t="s">
        <v>11</v>
      </c>
      <c r="C74" s="1">
        <f>+MAX(D74:CZ74)</f>
        <v>0.15333333333333332</v>
      </c>
      <c r="D74">
        <v>0.15083333333333335</v>
      </c>
      <c r="E74">
        <v>0.15055555555555553</v>
      </c>
      <c r="F74">
        <v>0.15027777777777776</v>
      </c>
      <c r="G74">
        <v>0.13555555555555551</v>
      </c>
      <c r="H74">
        <v>0.15027777777777776</v>
      </c>
      <c r="I74">
        <v>0.15027777777777776</v>
      </c>
      <c r="J74">
        <v>0.15055555555555553</v>
      </c>
      <c r="K74">
        <v>0.15027777777777776</v>
      </c>
      <c r="L74">
        <v>0.15027777777777776</v>
      </c>
      <c r="M74">
        <v>0.14361111111111111</v>
      </c>
      <c r="N74">
        <v>0.14777777777777779</v>
      </c>
      <c r="O74">
        <v>0.15027777777777776</v>
      </c>
      <c r="P74">
        <v>0.15027777777777776</v>
      </c>
      <c r="Q74">
        <v>0.15027777777777776</v>
      </c>
      <c r="R74">
        <v>0.15027777777777776</v>
      </c>
      <c r="S74">
        <v>0.15027777777777776</v>
      </c>
      <c r="T74">
        <v>0.15027777777777776</v>
      </c>
      <c r="U74">
        <v>0.15027777777777776</v>
      </c>
      <c r="V74">
        <v>0.13555555555555551</v>
      </c>
      <c r="W74">
        <v>0.14777777777777779</v>
      </c>
      <c r="X74">
        <v>0.15027777777777776</v>
      </c>
      <c r="Y74">
        <v>0.14777777777777779</v>
      </c>
      <c r="Z74">
        <v>0.15027777777777776</v>
      </c>
      <c r="AA74">
        <v>0.13555555555555551</v>
      </c>
      <c r="AB74">
        <v>0.15027777777777776</v>
      </c>
      <c r="AC74">
        <v>0.15027777777777776</v>
      </c>
      <c r="AD74">
        <v>0.15027777777777776</v>
      </c>
      <c r="AE74">
        <v>0.15027777777777776</v>
      </c>
      <c r="AF74">
        <v>0.13500000000000001</v>
      </c>
      <c r="AG74">
        <v>0.15027777777777776</v>
      </c>
      <c r="AH74">
        <v>0.15027777777777776</v>
      </c>
      <c r="AI74">
        <v>0.15027777777777776</v>
      </c>
      <c r="AJ74">
        <v>0.11416666666666661</v>
      </c>
      <c r="AK74">
        <v>0.15027777777777776</v>
      </c>
      <c r="AL74">
        <v>0.15027777777777776</v>
      </c>
      <c r="AM74">
        <v>0.13000000000000003</v>
      </c>
      <c r="AN74">
        <v>0.15055555555555553</v>
      </c>
      <c r="AO74">
        <v>0.15027777777777776</v>
      </c>
      <c r="AP74">
        <v>0.15027777777777776</v>
      </c>
      <c r="AQ74">
        <v>0.15027777777777776</v>
      </c>
      <c r="AR74">
        <v>0.15027777777777776</v>
      </c>
      <c r="AS74">
        <v>0.13000000000000003</v>
      </c>
      <c r="AT74">
        <v>0.11416666666666661</v>
      </c>
      <c r="AU74">
        <v>0.15027777777777776</v>
      </c>
      <c r="AV74">
        <v>0.15027777777777776</v>
      </c>
      <c r="AW74">
        <v>0.14333333333333331</v>
      </c>
      <c r="AX74">
        <v>0.13000000000000003</v>
      </c>
      <c r="AY74">
        <v>0.15055555555555553</v>
      </c>
      <c r="AZ74">
        <v>0.13583333333333333</v>
      </c>
      <c r="BA74">
        <v>0.15333333333333332</v>
      </c>
      <c r="BB74">
        <v>0.14777777777777779</v>
      </c>
      <c r="BC74">
        <v>0.15027777777777776</v>
      </c>
      <c r="BD74">
        <v>0.15055555555555553</v>
      </c>
      <c r="BE74">
        <v>0.15027777777777776</v>
      </c>
      <c r="BF74">
        <v>0.12666666666666665</v>
      </c>
      <c r="BG74">
        <v>0.11416666666666661</v>
      </c>
      <c r="BH74">
        <v>0.14333333333333331</v>
      </c>
      <c r="BI74">
        <v>0.12888888888888889</v>
      </c>
      <c r="BJ74">
        <v>0.15027777777777776</v>
      </c>
      <c r="BK74">
        <v>0.14333333333333331</v>
      </c>
      <c r="BL74">
        <v>0.14555555555555555</v>
      </c>
      <c r="BM74">
        <v>0.14777777777777779</v>
      </c>
      <c r="BN74">
        <v>0.14555555555555555</v>
      </c>
      <c r="BO74">
        <v>0.14777777777777779</v>
      </c>
      <c r="BP74">
        <v>0.14999999999999997</v>
      </c>
      <c r="BQ74">
        <v>0.15055555555555553</v>
      </c>
      <c r="BR74">
        <v>0.12888888888888889</v>
      </c>
      <c r="BS74">
        <v>0.14777777777777779</v>
      </c>
      <c r="BT74">
        <v>0.1133333333333334</v>
      </c>
      <c r="BU74">
        <v>0.14555555555555555</v>
      </c>
      <c r="BV74">
        <v>0.1255555555555555</v>
      </c>
      <c r="BW74">
        <v>0.1133333333333334</v>
      </c>
      <c r="BX74">
        <v>0.12222222222222223</v>
      </c>
      <c r="BY74">
        <v>0.15055555555555553</v>
      </c>
      <c r="BZ74">
        <v>7.7777777777777807E-2</v>
      </c>
      <c r="CA74">
        <v>0.1216666666666667</v>
      </c>
      <c r="CB74">
        <v>0.1133333333333334</v>
      </c>
      <c r="CC74">
        <v>9.555555555555556E-2</v>
      </c>
      <c r="CD74">
        <v>9.9999999999999978E-2</v>
      </c>
      <c r="CE74">
        <v>9.6666666666666679E-2</v>
      </c>
      <c r="CF74">
        <v>0.12222222222222223</v>
      </c>
      <c r="CG74">
        <v>6.6111111111111065E-2</v>
      </c>
      <c r="CH74">
        <v>6.6111111111111065E-2</v>
      </c>
      <c r="CI74">
        <v>6.6111111111111065E-2</v>
      </c>
      <c r="CJ74">
        <v>6.6111111111111065E-2</v>
      </c>
      <c r="CK74">
        <v>6.6111111111111065E-2</v>
      </c>
      <c r="CL74">
        <v>6.6111111111111065E-2</v>
      </c>
      <c r="CM74">
        <v>5.8333333333333348E-2</v>
      </c>
      <c r="CN74">
        <v>9.1111111111111087E-2</v>
      </c>
      <c r="CO74">
        <v>6.1666666666666647E-2</v>
      </c>
      <c r="CP74">
        <v>9.1111111111111087E-2</v>
      </c>
      <c r="CQ74">
        <v>8.8888888888889184E-3</v>
      </c>
      <c r="CR74">
        <v>0</v>
      </c>
      <c r="CS74">
        <v>0</v>
      </c>
      <c r="CT74">
        <v>0</v>
      </c>
      <c r="CU74">
        <v>8.8888888888889184E-3</v>
      </c>
      <c r="CV74">
        <v>-5.5555555555553138E-4</v>
      </c>
      <c r="CW74">
        <v>-5.5555555555553138E-4</v>
      </c>
      <c r="CX74">
        <v>-5.5555555555553138E-4</v>
      </c>
      <c r="CY74">
        <v>0</v>
      </c>
      <c r="CZ74">
        <v>-5.5555555555553138E-4</v>
      </c>
    </row>
    <row r="75" spans="1:104" x14ac:dyDescent="0.25">
      <c r="B75" s="1" t="s">
        <v>0</v>
      </c>
      <c r="C75" s="1">
        <f>+MAX(D75:CZ75)</f>
        <v>0.15055555555555553</v>
      </c>
      <c r="D75">
        <v>0.15027777777777776</v>
      </c>
      <c r="E75">
        <v>0.13</v>
      </c>
      <c r="F75">
        <v>0.15055555555555553</v>
      </c>
      <c r="G75">
        <v>0.14361111111111108</v>
      </c>
      <c r="H75">
        <v>0.15027777777777776</v>
      </c>
      <c r="I75">
        <v>0.15027777777777776</v>
      </c>
      <c r="J75">
        <v>0.14777777777777781</v>
      </c>
      <c r="K75">
        <v>0.15027777777777776</v>
      </c>
      <c r="L75">
        <v>0.15027777777777776</v>
      </c>
      <c r="M75">
        <v>0.15027777777777776</v>
      </c>
      <c r="N75">
        <v>0.15027777777777776</v>
      </c>
      <c r="O75">
        <v>0.15027777777777776</v>
      </c>
      <c r="P75">
        <v>0.14777777777777781</v>
      </c>
      <c r="Q75">
        <v>0.14361111111111105</v>
      </c>
      <c r="R75">
        <v>0.15027777777777776</v>
      </c>
      <c r="S75">
        <v>0.14777777777777781</v>
      </c>
      <c r="T75">
        <v>0.14361111111111108</v>
      </c>
      <c r="U75">
        <v>0.15027777777777776</v>
      </c>
      <c r="V75">
        <v>0.15027777777777776</v>
      </c>
      <c r="W75">
        <v>0.15027777777777776</v>
      </c>
      <c r="X75">
        <v>0.15027777777777776</v>
      </c>
      <c r="Y75">
        <v>0.15027777777777776</v>
      </c>
      <c r="Z75">
        <v>0.15027777777777776</v>
      </c>
      <c r="AA75">
        <v>0.14361111111111108</v>
      </c>
      <c r="AB75">
        <v>0.14361111111111108</v>
      </c>
      <c r="AC75">
        <v>0.15027777777777776</v>
      </c>
      <c r="AD75">
        <v>0.14333333333333334</v>
      </c>
      <c r="AE75">
        <v>0.15027777777777776</v>
      </c>
      <c r="AF75">
        <v>0.15055555555555553</v>
      </c>
      <c r="AG75">
        <v>0.15027777777777776</v>
      </c>
      <c r="AH75">
        <v>0.15027777777777776</v>
      </c>
      <c r="AI75">
        <v>0.15027777777777776</v>
      </c>
      <c r="AJ75">
        <v>0.15027777777777776</v>
      </c>
      <c r="AK75">
        <v>0.15027777777777776</v>
      </c>
      <c r="AL75">
        <v>0.15027777777777776</v>
      </c>
      <c r="AM75">
        <v>0.15027777777777776</v>
      </c>
      <c r="AN75">
        <v>0.15055555555555553</v>
      </c>
      <c r="AO75">
        <v>0.13555555555555557</v>
      </c>
      <c r="AP75">
        <v>0.15027777777777776</v>
      </c>
      <c r="AQ75">
        <v>0.14333333333333331</v>
      </c>
      <c r="AR75">
        <v>0.14333333333333334</v>
      </c>
      <c r="AS75">
        <v>0.14333333333333331</v>
      </c>
      <c r="AT75">
        <v>0.15027777777777776</v>
      </c>
      <c r="AU75">
        <v>0.15027777777777776</v>
      </c>
      <c r="AV75">
        <v>0.15027777777777776</v>
      </c>
      <c r="AW75">
        <v>0.15027777777777776</v>
      </c>
      <c r="AX75">
        <v>0.12888888888888889</v>
      </c>
      <c r="AY75">
        <v>0.15027777777777776</v>
      </c>
      <c r="AZ75">
        <v>0.15027777777777776</v>
      </c>
      <c r="BA75">
        <v>0.15027777777777776</v>
      </c>
      <c r="BB75">
        <v>0.15027777777777776</v>
      </c>
      <c r="BC75">
        <v>0.15027777777777776</v>
      </c>
      <c r="BD75">
        <v>0.14333333333333331</v>
      </c>
      <c r="BE75">
        <v>0.15027777777777776</v>
      </c>
      <c r="BF75">
        <v>0.15027777777777776</v>
      </c>
      <c r="BG75">
        <v>0.12888888888888889</v>
      </c>
      <c r="BH75">
        <v>0.14333333333333334</v>
      </c>
      <c r="BI75">
        <v>0.15027777777777776</v>
      </c>
      <c r="BJ75">
        <v>0.15027777777777776</v>
      </c>
      <c r="BK75">
        <v>0.15027777777777776</v>
      </c>
      <c r="BL75">
        <v>0.14333333333333334</v>
      </c>
      <c r="BM75">
        <v>0.15027777777777776</v>
      </c>
      <c r="BN75">
        <v>0.14333333333333334</v>
      </c>
      <c r="BO75">
        <v>0.12888888888888889</v>
      </c>
      <c r="BP75">
        <v>0.12888888888888889</v>
      </c>
      <c r="BQ75">
        <v>0.15027777777777776</v>
      </c>
      <c r="BR75">
        <v>0.11333333333333337</v>
      </c>
      <c r="BS75">
        <v>0.11333333333333337</v>
      </c>
      <c r="BT75">
        <v>0.11333333333333337</v>
      </c>
      <c r="BU75">
        <v>0.11416666666666661</v>
      </c>
      <c r="BV75">
        <v>0.15027777777777776</v>
      </c>
      <c r="BW75">
        <v>0.12555555555555556</v>
      </c>
      <c r="BX75">
        <v>0.11333333333333337</v>
      </c>
      <c r="BY75">
        <v>9.1666666666666619E-2</v>
      </c>
      <c r="BZ75">
        <v>0.12222222222222223</v>
      </c>
      <c r="CA75">
        <v>0.14999999999999997</v>
      </c>
      <c r="CB75">
        <v>6.6111111111111065E-2</v>
      </c>
      <c r="CC75">
        <v>9.5555555555555532E-2</v>
      </c>
      <c r="CD75">
        <v>9.1111111111111087E-2</v>
      </c>
      <c r="CE75">
        <v>9.1111111111111087E-2</v>
      </c>
      <c r="CF75">
        <v>6.1666666666666647E-2</v>
      </c>
      <c r="CG75">
        <v>9.1666666666666619E-2</v>
      </c>
      <c r="CH75">
        <v>9.1111111111111087E-2</v>
      </c>
      <c r="CI75">
        <v>6.6111111111111065E-2</v>
      </c>
      <c r="CJ75">
        <v>6.6111111111111065E-2</v>
      </c>
      <c r="CK75">
        <v>0.11333333333333337</v>
      </c>
      <c r="CL75">
        <v>9.1111111111111087E-2</v>
      </c>
      <c r="CM75">
        <v>9.1111111111111087E-2</v>
      </c>
      <c r="CN75">
        <v>6.1666666666666647E-2</v>
      </c>
      <c r="CO75">
        <v>6.6111111111111065E-2</v>
      </c>
      <c r="CP75">
        <v>0</v>
      </c>
      <c r="CQ75">
        <v>0</v>
      </c>
      <c r="CR75">
        <v>8.8888888888889184E-3</v>
      </c>
      <c r="CS75">
        <v>8.8888888888889184E-3</v>
      </c>
      <c r="CT75">
        <v>-5.5555555555553138E-4</v>
      </c>
      <c r="CU75">
        <v>0</v>
      </c>
      <c r="CV75">
        <v>-5.5555555555553138E-4</v>
      </c>
      <c r="CW75">
        <v>-5.5555555555553138E-4</v>
      </c>
      <c r="CX75">
        <v>-5.5555555555553138E-4</v>
      </c>
      <c r="CY75">
        <v>-5.5555555555553138E-4</v>
      </c>
      <c r="CZ75">
        <v>-5.5555555555553138E-4</v>
      </c>
    </row>
    <row r="76" spans="1:104" x14ac:dyDescent="0.25">
      <c r="B76" s="1" t="s">
        <v>1</v>
      </c>
      <c r="C76" s="1">
        <f>+MAX(D76:CZ76)</f>
        <v>8.277777777777777E-2</v>
      </c>
      <c r="D76">
        <v>8.277777777777777E-2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3.2500000000000029E-2</v>
      </c>
      <c r="AH76">
        <v>3.2500000000000029E-2</v>
      </c>
      <c r="AI76">
        <v>3.2500000000000029E-2</v>
      </c>
      <c r="AJ76">
        <v>3.2500000000000029E-2</v>
      </c>
      <c r="AK76">
        <v>0</v>
      </c>
      <c r="AL76">
        <v>0</v>
      </c>
      <c r="AM76">
        <v>0</v>
      </c>
      <c r="AN76">
        <v>3.2500000000000029E-2</v>
      </c>
      <c r="AO76">
        <v>3.2500000000000029E-2</v>
      </c>
      <c r="AP76">
        <v>3.2500000000000029E-2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</row>
    <row r="77" spans="1:104" x14ac:dyDescent="0.25">
      <c r="B77" s="1" t="s">
        <v>2</v>
      </c>
      <c r="C77" s="1">
        <f>+MAX(D77:CZ77)</f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</row>
    <row r="78" spans="1:104" x14ac:dyDescent="0.25">
      <c r="B78" s="1" t="s">
        <v>87</v>
      </c>
      <c r="C78" s="1">
        <f>+MAX(D78:CZ78)</f>
        <v>0.15277777777777776</v>
      </c>
      <c r="D78">
        <v>0.14583333333333334</v>
      </c>
      <c r="E78">
        <v>0.15277777777777776</v>
      </c>
      <c r="F78">
        <v>0.15277777777777776</v>
      </c>
      <c r="G78">
        <v>0.15277777777777776</v>
      </c>
      <c r="H78">
        <v>0.15277777777777776</v>
      </c>
      <c r="I78">
        <v>0.15277777777777776</v>
      </c>
      <c r="J78">
        <v>0.15277777777777776</v>
      </c>
      <c r="K78">
        <v>0.15277777777777776</v>
      </c>
      <c r="L78">
        <v>0.15277777777777776</v>
      </c>
      <c r="M78">
        <v>0.15277777777777776</v>
      </c>
      <c r="N78">
        <v>0.15277777777777776</v>
      </c>
      <c r="O78">
        <v>0.15277777777777776</v>
      </c>
      <c r="P78">
        <v>0.15277777777777776</v>
      </c>
      <c r="Q78">
        <v>0.15277777777777776</v>
      </c>
      <c r="R78">
        <v>0.15277777777777776</v>
      </c>
      <c r="S78">
        <v>0.15277777777777776</v>
      </c>
      <c r="T78">
        <v>0.15277777777777776</v>
      </c>
      <c r="U78">
        <v>0.15277777777777776</v>
      </c>
      <c r="V78">
        <v>0.15277777777777776</v>
      </c>
      <c r="W78">
        <v>0.15277777777777776</v>
      </c>
      <c r="X78">
        <v>0.15277777777777776</v>
      </c>
      <c r="Y78">
        <v>0.15277777777777776</v>
      </c>
      <c r="Z78">
        <v>0.15277777777777776</v>
      </c>
      <c r="AA78">
        <v>0.15277777777777776</v>
      </c>
      <c r="AB78">
        <v>0.12333333333333332</v>
      </c>
      <c r="AC78">
        <v>0.12333333333333332</v>
      </c>
      <c r="AD78">
        <v>0.12333333333333332</v>
      </c>
      <c r="AE78">
        <v>0.12333333333333332</v>
      </c>
      <c r="AF78">
        <v>0.12333333333333332</v>
      </c>
      <c r="AG78">
        <v>0.12333333333333332</v>
      </c>
      <c r="AH78">
        <v>0.12333333333333332</v>
      </c>
      <c r="AI78">
        <v>0.12333333333333332</v>
      </c>
      <c r="AJ78">
        <v>0.12333333333333332</v>
      </c>
      <c r="AK78">
        <v>0.12333333333333332</v>
      </c>
      <c r="AL78">
        <v>0.12333333333333332</v>
      </c>
      <c r="AM78">
        <v>0.12333333333333332</v>
      </c>
      <c r="AN78">
        <v>0.12333333333333332</v>
      </c>
      <c r="AO78">
        <v>0.12333333333333332</v>
      </c>
      <c r="AP78">
        <v>0.12333333333333332</v>
      </c>
      <c r="AQ78">
        <v>0.12333333333333332</v>
      </c>
      <c r="AR78">
        <v>0.12333333333333332</v>
      </c>
      <c r="AS78">
        <v>0.12333333333333332</v>
      </c>
      <c r="AT78">
        <v>0.12333333333333332</v>
      </c>
      <c r="AU78">
        <v>0.12333333333333332</v>
      </c>
      <c r="AV78">
        <v>0.12333333333333332</v>
      </c>
      <c r="AW78">
        <v>0.12333333333333332</v>
      </c>
      <c r="AX78">
        <v>0.12333333333333335</v>
      </c>
      <c r="AY78">
        <v>0.12333333333333335</v>
      </c>
      <c r="AZ78">
        <v>0.12333333333333335</v>
      </c>
      <c r="BA78">
        <v>0.11333333333333337</v>
      </c>
      <c r="BB78">
        <v>0.11333333333333337</v>
      </c>
      <c r="BC78">
        <v>0.11333333333333337</v>
      </c>
      <c r="BD78">
        <v>0.11333333333333337</v>
      </c>
      <c r="BE78">
        <v>0.11333333333333337</v>
      </c>
      <c r="BF78">
        <v>0.11333333333333337</v>
      </c>
      <c r="BG78">
        <v>0.11333333333333337</v>
      </c>
      <c r="BH78">
        <v>0.11333333333333337</v>
      </c>
      <c r="BI78">
        <v>0.11333333333333337</v>
      </c>
      <c r="BJ78">
        <v>0.12888888888888886</v>
      </c>
      <c r="BK78">
        <v>0.12888888888888886</v>
      </c>
      <c r="BL78">
        <v>0.12888888888888886</v>
      </c>
      <c r="BM78">
        <v>0.12888888888888886</v>
      </c>
      <c r="BN78">
        <v>0.12888888888888886</v>
      </c>
      <c r="BO78">
        <v>0.12888888888888886</v>
      </c>
      <c r="BP78">
        <v>0.12888888888888886</v>
      </c>
      <c r="BQ78">
        <v>0.12888888888888886</v>
      </c>
      <c r="BR78">
        <v>0.12888888888888886</v>
      </c>
      <c r="BS78">
        <v>0.11333333333333337</v>
      </c>
      <c r="BT78">
        <v>0.11416666666666661</v>
      </c>
      <c r="BU78">
        <v>0.11416666666666661</v>
      </c>
      <c r="BV78">
        <v>0.11416666666666661</v>
      </c>
      <c r="BW78">
        <v>0.11416666666666661</v>
      </c>
      <c r="BX78">
        <v>0.11416666666666661</v>
      </c>
      <c r="BY78">
        <v>0.11416666666666661</v>
      </c>
      <c r="BZ78">
        <v>0.11416666666666661</v>
      </c>
      <c r="CA78">
        <v>0.11416666666666661</v>
      </c>
      <c r="CB78">
        <v>0.11416666666666661</v>
      </c>
      <c r="CC78">
        <v>0.11416666666666661</v>
      </c>
      <c r="CD78">
        <v>0.11416666666666661</v>
      </c>
      <c r="CE78">
        <v>6.6111111111111065E-2</v>
      </c>
      <c r="CF78">
        <v>0.10638888888888889</v>
      </c>
      <c r="CG78">
        <v>6.6111111111111065E-2</v>
      </c>
      <c r="CH78">
        <v>6.6111111111111065E-2</v>
      </c>
      <c r="CI78">
        <v>6.6111111111111065E-2</v>
      </c>
      <c r="CJ78">
        <v>6.6111111111111065E-2</v>
      </c>
      <c r="CK78">
        <v>6.6111111111111065E-2</v>
      </c>
      <c r="CL78">
        <v>6.6111111111111065E-2</v>
      </c>
      <c r="CM78">
        <v>6.6111111111111065E-2</v>
      </c>
      <c r="CN78">
        <v>6.6111111111111065E-2</v>
      </c>
      <c r="CO78">
        <v>6.1666666666666647E-2</v>
      </c>
      <c r="CP78">
        <v>6.1666666666666647E-2</v>
      </c>
      <c r="CQ78">
        <v>6.1666666666666647E-2</v>
      </c>
      <c r="CR78">
        <v>-5.5555555555553138E-4</v>
      </c>
      <c r="CS78">
        <v>-5.5555555555553138E-4</v>
      </c>
      <c r="CT78">
        <v>8.8888888888889461E-3</v>
      </c>
      <c r="CU78">
        <v>-2.2222222222222851E-3</v>
      </c>
      <c r="CV78">
        <v>-4.4444444444444509E-2</v>
      </c>
      <c r="CW78">
        <v>-4.4444444444444509E-2</v>
      </c>
      <c r="CX78">
        <v>-4.4444444444444509E-2</v>
      </c>
      <c r="CY78">
        <v>-4.4444444444444509E-2</v>
      </c>
      <c r="CZ78">
        <v>-4.4444444444444509E-2</v>
      </c>
    </row>
    <row r="79" spans="1:104" x14ac:dyDescent="0.25">
      <c r="B79" s="1" t="s">
        <v>98</v>
      </c>
      <c r="C79" s="1">
        <v>0.12388888888888799</v>
      </c>
      <c r="D79">
        <v>0.118888888888888</v>
      </c>
      <c r="E79">
        <v>3.9722222222222103E-2</v>
      </c>
      <c r="F79">
        <v>0.110277777777777</v>
      </c>
      <c r="G79">
        <v>0.118611111111111</v>
      </c>
      <c r="H79">
        <v>9.9166666666666597E-2</v>
      </c>
      <c r="I79">
        <v>0.12388888888888799</v>
      </c>
      <c r="J79">
        <v>6.1111111111111102E-2</v>
      </c>
      <c r="K79">
        <v>4.9722222222222202E-2</v>
      </c>
      <c r="L79">
        <v>0.11722222222222201</v>
      </c>
      <c r="M79">
        <v>4.1388888888888802E-2</v>
      </c>
      <c r="N79">
        <v>3.13888888888888E-2</v>
      </c>
      <c r="O79">
        <v>1.3888888888889E-3</v>
      </c>
      <c r="P79">
        <v>2.7777777777777801E-2</v>
      </c>
      <c r="Q79">
        <v>-1.02777777777777E-2</v>
      </c>
      <c r="R79">
        <v>-1.02777777777777E-2</v>
      </c>
      <c r="S79">
        <v>-1.3055555555555501E-2</v>
      </c>
      <c r="T79">
        <v>-1.02777777777777E-2</v>
      </c>
      <c r="U79">
        <v>6.6111111111110996E-2</v>
      </c>
      <c r="V79">
        <v>2.6666666666666599E-2</v>
      </c>
      <c r="W79">
        <v>-4.1666666666666597E-3</v>
      </c>
      <c r="X79">
        <v>2.0277777777777801E-2</v>
      </c>
      <c r="Y79">
        <v>9.7777777777777797E-2</v>
      </c>
      <c r="Z79">
        <v>6.3888888888888898E-2</v>
      </c>
      <c r="AA79">
        <v>3.4444444444444403E-2</v>
      </c>
      <c r="AB79">
        <v>6.1666666666666599E-2</v>
      </c>
      <c r="AC79">
        <v>-4.9999999999999897E-3</v>
      </c>
      <c r="AD79">
        <v>-7.2499999999999995E-2</v>
      </c>
      <c r="AE79">
        <v>4.9722222222222202E-2</v>
      </c>
      <c r="AF79">
        <v>-2.1388888888888801E-2</v>
      </c>
      <c r="AG79">
        <v>-3.16666666666666E-2</v>
      </c>
      <c r="AH79">
        <v>6.1111111111111097E-3</v>
      </c>
      <c r="AI79">
        <v>1.3888888888889E-3</v>
      </c>
      <c r="AJ79">
        <v>-2.7777777777775902E-4</v>
      </c>
      <c r="AK79">
        <v>1.3888888888889E-3</v>
      </c>
      <c r="AL79">
        <v>1.3888888888889E-3</v>
      </c>
      <c r="AM79">
        <v>-2.7777777777775902E-4</v>
      </c>
      <c r="AN79">
        <v>-2.7777777777775902E-4</v>
      </c>
      <c r="AO79">
        <v>7.4999999999999902E-3</v>
      </c>
      <c r="AP79">
        <v>-2.7777777777775902E-4</v>
      </c>
      <c r="AQ79">
        <v>-8.3333333333333193E-3</v>
      </c>
      <c r="AR79">
        <v>1.7777777777777701E-2</v>
      </c>
      <c r="AS79">
        <v>-1.02777777777777E-2</v>
      </c>
      <c r="AT79">
        <v>-1.02777777777777E-2</v>
      </c>
      <c r="AU79">
        <v>-1.3888888888888601E-3</v>
      </c>
      <c r="AV79">
        <v>-2.7777777777775902E-4</v>
      </c>
      <c r="AW79">
        <v>1.3888888888889E-3</v>
      </c>
      <c r="AX79">
        <v>-1.3055555555555501E-2</v>
      </c>
      <c r="AY79">
        <v>-1.02777777777777E-2</v>
      </c>
      <c r="AZ79">
        <v>-3.0555555555555401E-3</v>
      </c>
      <c r="BA79">
        <v>-1.02777777777777E-2</v>
      </c>
      <c r="BB79">
        <v>-7.2499999999999995E-2</v>
      </c>
      <c r="BC79">
        <v>5.2777777777777797E-3</v>
      </c>
      <c r="BD79">
        <v>-1.61111111111111E-2</v>
      </c>
      <c r="BE79">
        <v>-1.58333333333333E-2</v>
      </c>
      <c r="BF79">
        <v>-1.58333333333333E-2</v>
      </c>
      <c r="BG79">
        <v>-4.1666666666666597E-3</v>
      </c>
      <c r="BH79">
        <v>-1.61111111111111E-2</v>
      </c>
      <c r="BI79">
        <v>-0.04</v>
      </c>
      <c r="BJ79">
        <v>-4.1666666666666597E-3</v>
      </c>
      <c r="BK79">
        <v>-1.6666666666666601E-2</v>
      </c>
      <c r="BL79">
        <v>-3.0555555555555401E-3</v>
      </c>
      <c r="BM79">
        <v>-7.2499999999999995E-2</v>
      </c>
      <c r="BN79">
        <v>-2.2222222222222001E-3</v>
      </c>
      <c r="BO79">
        <v>-7.4444444444444396E-2</v>
      </c>
      <c r="BP79">
        <v>-2.2222222222222001E-3</v>
      </c>
      <c r="BQ79">
        <v>-2.7777777777775902E-4</v>
      </c>
      <c r="BR79">
        <v>-1.3055555555555501E-2</v>
      </c>
      <c r="BS79">
        <v>-7.0833333333333304E-2</v>
      </c>
      <c r="BT79">
        <v>4.1666666666666796E-3</v>
      </c>
      <c r="BU79">
        <v>-1.3055555555555501E-2</v>
      </c>
      <c r="BV79">
        <v>-1.3055555555555501E-2</v>
      </c>
      <c r="BW79">
        <v>-1.58333333333333E-2</v>
      </c>
      <c r="BX79">
        <v>-8.3333333333331203E-4</v>
      </c>
      <c r="BY79">
        <v>-4.1666666666666597E-3</v>
      </c>
      <c r="BZ79">
        <v>-1.58333333333333E-2</v>
      </c>
      <c r="CA79">
        <v>-2.0555555555555501E-2</v>
      </c>
      <c r="CB79">
        <v>-5.7777777777777803E-2</v>
      </c>
      <c r="CC79">
        <v>-2.7777777777775902E-4</v>
      </c>
      <c r="CD79">
        <v>-4.4444444444444398E-2</v>
      </c>
      <c r="CE79">
        <v>-1.02777777777777E-2</v>
      </c>
      <c r="CF79">
        <v>-1.3055555555555501E-2</v>
      </c>
      <c r="CG79">
        <v>-1.02777777777777E-2</v>
      </c>
      <c r="CH79">
        <v>-1.02777777777777E-2</v>
      </c>
      <c r="CI79">
        <v>-2.7777777777775902E-4</v>
      </c>
      <c r="CJ79">
        <v>-6.1111111111111002E-3</v>
      </c>
      <c r="CK79">
        <v>-3.0555555555555401E-3</v>
      </c>
      <c r="CL79">
        <v>-1.3055555555555501E-2</v>
      </c>
      <c r="CM79">
        <v>-1.5277777777777699E-2</v>
      </c>
      <c r="CN79">
        <v>-1.5277777777777699E-2</v>
      </c>
      <c r="CO79">
        <v>1.58333333333333E-2</v>
      </c>
      <c r="CP79">
        <v>-6.9444444444444397E-3</v>
      </c>
      <c r="CQ79">
        <v>-8.3888888888888902E-2</v>
      </c>
      <c r="CR79">
        <v>1.3055555555555501E-2</v>
      </c>
      <c r="CS79">
        <v>-2.1666666666666601E-2</v>
      </c>
      <c r="CT79">
        <v>-1.3333333333333299E-2</v>
      </c>
      <c r="CU79">
        <v>-3.8888888888888801E-3</v>
      </c>
      <c r="CV79">
        <v>-1.02777777777777E-2</v>
      </c>
      <c r="CW79">
        <v>-2.7777777777775902E-4</v>
      </c>
      <c r="CX79">
        <v>-1.8888888888888799E-2</v>
      </c>
      <c r="CY79">
        <v>-1.8333333333333299E-2</v>
      </c>
      <c r="CZ79">
        <v>-3.0555555555555401E-3</v>
      </c>
    </row>
    <row r="80" spans="1:104" x14ac:dyDescent="0.25">
      <c r="A80" t="s">
        <v>17</v>
      </c>
      <c r="B80" s="1" t="s">
        <v>11</v>
      </c>
      <c r="C80" s="1">
        <f>+MAX(D80:CZ80)</f>
        <v>0.15027777777777779</v>
      </c>
      <c r="D80">
        <v>0.14944444444444446</v>
      </c>
      <c r="E80">
        <v>0.14944444444444446</v>
      </c>
      <c r="F80">
        <v>0.14944444444444446</v>
      </c>
      <c r="G80">
        <v>0.14944444444444446</v>
      </c>
      <c r="H80">
        <v>0.14944444444444446</v>
      </c>
      <c r="I80">
        <v>0.14944444444444446</v>
      </c>
      <c r="J80">
        <v>0.14944444444444446</v>
      </c>
      <c r="K80">
        <v>0.14944444444444446</v>
      </c>
      <c r="L80">
        <v>0.14944444444444446</v>
      </c>
      <c r="M80">
        <v>0.14944444444444446</v>
      </c>
      <c r="N80">
        <v>0.14944444444444446</v>
      </c>
      <c r="O80">
        <v>0.13944444444444443</v>
      </c>
      <c r="P80">
        <v>0.14944444444444446</v>
      </c>
      <c r="Q80">
        <v>0.14944444444444446</v>
      </c>
      <c r="R80">
        <v>0.14944444444444446</v>
      </c>
      <c r="S80">
        <v>0.14944444444444446</v>
      </c>
      <c r="T80">
        <v>0.14944444444444446</v>
      </c>
      <c r="U80">
        <v>0.14944444444444446</v>
      </c>
      <c r="V80">
        <v>0.14944444444444446</v>
      </c>
      <c r="W80">
        <v>0.14944444444444446</v>
      </c>
      <c r="X80">
        <v>0.14944444444444446</v>
      </c>
      <c r="Y80">
        <v>0.14944444444444446</v>
      </c>
      <c r="Z80">
        <v>0.13</v>
      </c>
      <c r="AA80">
        <v>0.14944444444444446</v>
      </c>
      <c r="AB80">
        <v>0.14944444444444446</v>
      </c>
      <c r="AC80">
        <v>0.14944444444444446</v>
      </c>
      <c r="AD80">
        <v>0.14944444444444446</v>
      </c>
      <c r="AE80">
        <v>0.14944444444444446</v>
      </c>
      <c r="AF80">
        <v>0.14944444444444446</v>
      </c>
      <c r="AG80">
        <v>0.14944444444444446</v>
      </c>
      <c r="AH80">
        <v>0.14944444444444446</v>
      </c>
      <c r="AI80">
        <v>0.14944444444444446</v>
      </c>
      <c r="AJ80">
        <v>0.13166666666666665</v>
      </c>
      <c r="AK80">
        <v>0.15027777777777779</v>
      </c>
      <c r="AL80">
        <v>0.15027777777777779</v>
      </c>
      <c r="AM80">
        <v>0.15027777777777779</v>
      </c>
      <c r="AN80">
        <v>0.11000000000000001</v>
      </c>
      <c r="AO80">
        <v>0.13388888888888889</v>
      </c>
      <c r="AP80">
        <v>0.15027777777777779</v>
      </c>
      <c r="AQ80">
        <v>0.15027777777777779</v>
      </c>
      <c r="AR80">
        <v>0.15027777777777779</v>
      </c>
      <c r="AS80">
        <v>0.15027777777777779</v>
      </c>
      <c r="AT80">
        <v>0.15027777777777779</v>
      </c>
      <c r="AU80">
        <v>0.15027777777777779</v>
      </c>
      <c r="AV80">
        <v>0.15027777777777779</v>
      </c>
      <c r="AW80">
        <v>0.15027777777777779</v>
      </c>
      <c r="AX80">
        <v>0.15027777777777779</v>
      </c>
      <c r="AY80">
        <v>0.15027777777777779</v>
      </c>
      <c r="AZ80">
        <v>0.15027777777777779</v>
      </c>
      <c r="BA80">
        <v>0.15027777777777779</v>
      </c>
      <c r="BB80">
        <v>0.12916666666666665</v>
      </c>
      <c r="BC80">
        <v>0.1333333333333333</v>
      </c>
      <c r="BD80">
        <v>0.1333333333333333</v>
      </c>
      <c r="BE80">
        <v>0.12916666666666665</v>
      </c>
      <c r="BF80">
        <v>0.1333333333333333</v>
      </c>
      <c r="BG80">
        <v>0.14666666666666672</v>
      </c>
      <c r="BH80">
        <v>0.14666666666666672</v>
      </c>
      <c r="BI80">
        <v>0.14666666666666672</v>
      </c>
      <c r="BJ80">
        <v>0.12916666666666665</v>
      </c>
      <c r="BK80">
        <v>0.1333333333333333</v>
      </c>
      <c r="BL80">
        <v>0.1333333333333333</v>
      </c>
      <c r="BM80">
        <v>0.13722222222222216</v>
      </c>
      <c r="BN80">
        <v>0.1333333333333333</v>
      </c>
      <c r="BO80">
        <v>0.1333333333333333</v>
      </c>
      <c r="BP80">
        <v>0.1333333333333333</v>
      </c>
      <c r="BQ80">
        <v>0.1333333333333333</v>
      </c>
      <c r="BR80">
        <v>0.1333333333333333</v>
      </c>
      <c r="BS80">
        <v>9.9999999999999936E-2</v>
      </c>
      <c r="BT80">
        <v>0.10666666666666669</v>
      </c>
      <c r="BU80">
        <v>0.1333333333333333</v>
      </c>
      <c r="BV80">
        <v>0.1333333333333333</v>
      </c>
      <c r="BW80">
        <v>0.1333333333333333</v>
      </c>
      <c r="BX80">
        <v>0.10666666666666669</v>
      </c>
      <c r="BY80">
        <v>0.10666666666666669</v>
      </c>
      <c r="BZ80">
        <v>9.9999999999999936E-2</v>
      </c>
      <c r="CA80">
        <v>0.10666666666666669</v>
      </c>
      <c r="CB80">
        <v>0.10666666666666669</v>
      </c>
      <c r="CC80">
        <v>0.10666666666666669</v>
      </c>
      <c r="CD80">
        <v>0.10666666666666669</v>
      </c>
      <c r="CE80">
        <v>0.11333333333333329</v>
      </c>
      <c r="CF80">
        <v>0.11333333333333329</v>
      </c>
      <c r="CG80">
        <v>0</v>
      </c>
      <c r="CH80">
        <v>0.11333333333333329</v>
      </c>
      <c r="CI80">
        <v>0</v>
      </c>
      <c r="CJ80">
        <v>0.10111111111111115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</row>
    <row r="81" spans="1:104" x14ac:dyDescent="0.25">
      <c r="B81" s="1" t="s">
        <v>0</v>
      </c>
      <c r="C81" s="1">
        <f>+MAX(D81:CZ81)</f>
        <v>0.15333333333333335</v>
      </c>
      <c r="D81">
        <v>0.14944444444444444</v>
      </c>
      <c r="E81">
        <v>0.14944444444444444</v>
      </c>
      <c r="F81">
        <v>0.14944444444444444</v>
      </c>
      <c r="G81">
        <v>0.14944444444444444</v>
      </c>
      <c r="H81">
        <v>0.14944444444444444</v>
      </c>
      <c r="I81">
        <v>0.14944444444444444</v>
      </c>
      <c r="J81">
        <v>0.14944444444444444</v>
      </c>
      <c r="K81">
        <v>0.14944444444444444</v>
      </c>
      <c r="L81">
        <v>0.14944444444444444</v>
      </c>
      <c r="M81">
        <v>0.14944444444444444</v>
      </c>
      <c r="N81">
        <v>0.14944444444444444</v>
      </c>
      <c r="O81">
        <v>0.14944444444444444</v>
      </c>
      <c r="P81">
        <v>0.14944444444444444</v>
      </c>
      <c r="Q81">
        <v>0.15333333333333335</v>
      </c>
      <c r="R81">
        <v>0.14944444444444446</v>
      </c>
      <c r="S81">
        <v>0.14944444444444444</v>
      </c>
      <c r="T81">
        <v>0.14944444444444444</v>
      </c>
      <c r="U81">
        <v>0.14944444444444444</v>
      </c>
      <c r="V81">
        <v>0.13166666666666665</v>
      </c>
      <c r="W81">
        <v>0.14944444444444444</v>
      </c>
      <c r="X81">
        <v>0.14944444444444444</v>
      </c>
      <c r="Y81">
        <v>0.14944444444444444</v>
      </c>
      <c r="Z81">
        <v>0.15333333333333335</v>
      </c>
      <c r="AA81">
        <v>0.14944444444444444</v>
      </c>
      <c r="AB81">
        <v>0.14944444444444444</v>
      </c>
      <c r="AC81">
        <v>0.14944444444444444</v>
      </c>
      <c r="AD81">
        <v>0.14944444444444444</v>
      </c>
      <c r="AE81">
        <v>0.14944444444444444</v>
      </c>
      <c r="AF81">
        <v>0.14944444444444444</v>
      </c>
      <c r="AG81">
        <v>0.14944444444444444</v>
      </c>
      <c r="AH81">
        <v>0.14944444444444446</v>
      </c>
      <c r="AI81">
        <v>0.14944444444444444</v>
      </c>
      <c r="AJ81">
        <v>0.14944444444444444</v>
      </c>
      <c r="AK81">
        <v>0.15027777777777779</v>
      </c>
      <c r="AL81">
        <v>0.15027777777777779</v>
      </c>
      <c r="AM81">
        <v>0.15027777777777779</v>
      </c>
      <c r="AN81">
        <v>0.15027777777777779</v>
      </c>
      <c r="AO81">
        <v>0.15027777777777779</v>
      </c>
      <c r="AP81">
        <v>0.15333333333333335</v>
      </c>
      <c r="AQ81">
        <v>0.15027777777777779</v>
      </c>
      <c r="AR81">
        <v>0.15027777777777779</v>
      </c>
      <c r="AS81">
        <v>0.15027777777777779</v>
      </c>
      <c r="AT81">
        <v>0.15027777777777779</v>
      </c>
      <c r="AU81">
        <v>0.15027777777777779</v>
      </c>
      <c r="AV81">
        <v>0.14111111111111113</v>
      </c>
      <c r="AW81">
        <v>0.15027777777777779</v>
      </c>
      <c r="AX81">
        <v>0.15027777777777779</v>
      </c>
      <c r="AY81">
        <v>0.15027777777777779</v>
      </c>
      <c r="AZ81">
        <v>0.15027777777777779</v>
      </c>
      <c r="BA81">
        <v>0.15027777777777779</v>
      </c>
      <c r="BB81">
        <v>0.14666666666666672</v>
      </c>
      <c r="BC81">
        <v>0.1333333333333333</v>
      </c>
      <c r="BD81">
        <v>0.1466666666666667</v>
      </c>
      <c r="BE81">
        <v>0.1333333333333333</v>
      </c>
      <c r="BF81">
        <v>0.1333333333333333</v>
      </c>
      <c r="BG81">
        <v>0.1466666666666667</v>
      </c>
      <c r="BH81">
        <v>0.1466666666666667</v>
      </c>
      <c r="BI81">
        <v>0.14666666666666672</v>
      </c>
      <c r="BJ81">
        <v>0.1466666666666667</v>
      </c>
      <c r="BK81">
        <v>0.1333333333333333</v>
      </c>
      <c r="BL81">
        <v>0.1333333333333333</v>
      </c>
      <c r="BM81">
        <v>0.1333333333333333</v>
      </c>
      <c r="BN81">
        <v>0.1333333333333333</v>
      </c>
      <c r="BO81">
        <v>0.11555555555555552</v>
      </c>
      <c r="BP81">
        <v>0.1333333333333333</v>
      </c>
      <c r="BQ81">
        <v>0.1333333333333333</v>
      </c>
      <c r="BR81">
        <v>0.1333333333333333</v>
      </c>
      <c r="BS81">
        <v>0.1333333333333333</v>
      </c>
      <c r="BT81">
        <v>0.1333333333333333</v>
      </c>
      <c r="BU81">
        <v>0.1333333333333333</v>
      </c>
      <c r="BV81">
        <v>0.1333333333333333</v>
      </c>
      <c r="BW81">
        <v>0.1333333333333333</v>
      </c>
      <c r="BX81">
        <v>0.1333333333333333</v>
      </c>
      <c r="BY81">
        <v>0.10666666666666669</v>
      </c>
      <c r="BZ81">
        <v>0.1133333333333333</v>
      </c>
      <c r="CA81">
        <v>0.10666666666666669</v>
      </c>
      <c r="CB81">
        <v>0.11111111111111113</v>
      </c>
      <c r="CC81">
        <v>0.1133333333333333</v>
      </c>
      <c r="CD81">
        <v>0.1133333333333333</v>
      </c>
      <c r="CE81">
        <v>0.1133333333333333</v>
      </c>
      <c r="CF81">
        <v>0.1133333333333333</v>
      </c>
      <c r="CG81">
        <v>0.1133333333333333</v>
      </c>
      <c r="CH81">
        <v>0.1133333333333333</v>
      </c>
      <c r="CI81">
        <v>0.1133333333333333</v>
      </c>
      <c r="CJ81">
        <v>9.6666666666666651E-2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</row>
    <row r="82" spans="1:104" x14ac:dyDescent="0.25">
      <c r="B82" s="1" t="s">
        <v>1</v>
      </c>
      <c r="C82" s="1">
        <f>+MAX(D82:CZ82)</f>
        <v>9.0555555555555639E-2</v>
      </c>
      <c r="D82">
        <v>9.0555555555555639E-2</v>
      </c>
      <c r="E82">
        <v>9.0555555555555639E-2</v>
      </c>
      <c r="F82">
        <v>9.0555555555555639E-2</v>
      </c>
      <c r="G82">
        <v>9.0555555555555639E-2</v>
      </c>
      <c r="H82">
        <v>9.0555555555555639E-2</v>
      </c>
      <c r="I82">
        <v>9.0555555555555639E-2</v>
      </c>
      <c r="J82">
        <v>9.0555555555555639E-2</v>
      </c>
      <c r="K82">
        <v>9.0555555555555639E-2</v>
      </c>
      <c r="L82">
        <v>9.0555555555555639E-2</v>
      </c>
      <c r="M82">
        <v>9.0555555555555639E-2</v>
      </c>
      <c r="N82">
        <v>9.0555555555555639E-2</v>
      </c>
      <c r="O82">
        <v>9.0555555555555639E-2</v>
      </c>
      <c r="P82">
        <v>9.0555555555555639E-2</v>
      </c>
      <c r="Q82">
        <v>9.0555555555555639E-2</v>
      </c>
      <c r="R82">
        <v>9.0555555555555639E-2</v>
      </c>
      <c r="S82">
        <v>9.0555555555555639E-2</v>
      </c>
      <c r="T82">
        <v>9.0555555555555639E-2</v>
      </c>
      <c r="U82">
        <v>9.0555555555555639E-2</v>
      </c>
      <c r="V82">
        <v>9.0555555555555639E-2</v>
      </c>
      <c r="W82">
        <v>9.0555555555555639E-2</v>
      </c>
      <c r="X82">
        <v>9.0555555555555639E-2</v>
      </c>
      <c r="Y82">
        <v>9.0555555555555639E-2</v>
      </c>
      <c r="Z82">
        <v>9.0555555555555639E-2</v>
      </c>
      <c r="AA82">
        <v>9.0555555555555639E-2</v>
      </c>
      <c r="AB82">
        <v>9.0555555555555639E-2</v>
      </c>
      <c r="AC82">
        <v>9.0555555555555639E-2</v>
      </c>
      <c r="AD82">
        <v>9.0555555555555639E-2</v>
      </c>
      <c r="AE82">
        <v>9.0555555555555639E-2</v>
      </c>
      <c r="AF82">
        <v>9.0555555555555639E-2</v>
      </c>
      <c r="AG82">
        <v>9.0555555555555639E-2</v>
      </c>
      <c r="AH82">
        <v>9.0555555555555639E-2</v>
      </c>
      <c r="AI82">
        <v>9.0555555555555639E-2</v>
      </c>
      <c r="AJ82">
        <v>9.0555555555555639E-2</v>
      </c>
      <c r="AK82">
        <v>9.0555555555555639E-2</v>
      </c>
      <c r="AL82">
        <v>9.0555555555555639E-2</v>
      </c>
      <c r="AM82">
        <v>9.0555555555555639E-2</v>
      </c>
      <c r="AN82">
        <v>9.0555555555555639E-2</v>
      </c>
      <c r="AO82">
        <v>9.0555555555555639E-2</v>
      </c>
      <c r="AP82">
        <v>9.0555555555555639E-2</v>
      </c>
      <c r="AQ82">
        <v>9.0555555555555639E-2</v>
      </c>
      <c r="AR82">
        <v>9.0555555555555639E-2</v>
      </c>
      <c r="AS82">
        <v>9.0555555555555639E-2</v>
      </c>
      <c r="AT82">
        <v>9.0555555555555639E-2</v>
      </c>
      <c r="AU82">
        <v>9.0555555555555639E-2</v>
      </c>
      <c r="AV82">
        <v>9.0555555555555639E-2</v>
      </c>
      <c r="AW82">
        <v>9.0555555555555639E-2</v>
      </c>
      <c r="AX82">
        <v>9.0555555555555639E-2</v>
      </c>
      <c r="AY82">
        <v>9.0555555555555639E-2</v>
      </c>
      <c r="AZ82">
        <v>9.0555555555555639E-2</v>
      </c>
      <c r="BA82">
        <v>9.0555555555555639E-2</v>
      </c>
      <c r="BB82">
        <v>9.0555555555555639E-2</v>
      </c>
      <c r="BC82">
        <v>9.0555555555555639E-2</v>
      </c>
      <c r="BD82">
        <v>9.0555555555555639E-2</v>
      </c>
      <c r="BE82">
        <v>9.0555555555555639E-2</v>
      </c>
      <c r="BF82">
        <v>9.0555555555555639E-2</v>
      </c>
      <c r="BG82">
        <v>9.0555555555555639E-2</v>
      </c>
      <c r="BH82">
        <v>9.0555555555555639E-2</v>
      </c>
      <c r="BI82">
        <v>9.0555555555555639E-2</v>
      </c>
      <c r="BJ82">
        <v>9.0555555555555639E-2</v>
      </c>
      <c r="BK82">
        <v>9.0555555555555639E-2</v>
      </c>
      <c r="BL82">
        <v>9.0555555555555639E-2</v>
      </c>
      <c r="BM82">
        <v>9.0555555555555639E-2</v>
      </c>
      <c r="BN82">
        <v>9.0555555555555639E-2</v>
      </c>
      <c r="BO82">
        <v>9.0555555555555639E-2</v>
      </c>
      <c r="BP82">
        <v>9.0555555555555639E-2</v>
      </c>
      <c r="BQ82">
        <v>9.0555555555555639E-2</v>
      </c>
      <c r="BR82">
        <v>9.0555555555555639E-2</v>
      </c>
      <c r="BS82">
        <v>9.0555555555555639E-2</v>
      </c>
      <c r="BT82">
        <v>9.0555555555555639E-2</v>
      </c>
      <c r="BU82">
        <v>9.0555555555555639E-2</v>
      </c>
      <c r="BV82">
        <v>9.0555555555555639E-2</v>
      </c>
      <c r="BW82">
        <v>9.0555555555555639E-2</v>
      </c>
      <c r="BX82">
        <v>9.0555555555555639E-2</v>
      </c>
      <c r="BY82">
        <v>9.0555555555555639E-2</v>
      </c>
      <c r="BZ82">
        <v>9.0555555555555639E-2</v>
      </c>
      <c r="CA82">
        <v>9.0555555555555639E-2</v>
      </c>
      <c r="CB82">
        <v>9.0555555555555639E-2</v>
      </c>
      <c r="CC82">
        <v>9.0555555555555639E-2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</row>
    <row r="83" spans="1:104" x14ac:dyDescent="0.25">
      <c r="B83" s="1" t="s">
        <v>2</v>
      </c>
      <c r="C83" s="1">
        <f>+MAX(D83:CZ83)</f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</row>
    <row r="84" spans="1:104" x14ac:dyDescent="0.25">
      <c r="B84" s="1" t="s">
        <v>87</v>
      </c>
      <c r="C84" s="1">
        <f>+MAX(D84:CZ84)</f>
        <v>0.13777777777777778</v>
      </c>
      <c r="D84">
        <v>0.13777777777777778</v>
      </c>
      <c r="E84">
        <v>0.13777777777777778</v>
      </c>
      <c r="F84">
        <v>0.13777777777777778</v>
      </c>
      <c r="G84">
        <v>0.13777777777777778</v>
      </c>
      <c r="H84">
        <v>0.13777777777777778</v>
      </c>
      <c r="I84">
        <v>0.13777777777777778</v>
      </c>
      <c r="J84">
        <v>0.13777777777777778</v>
      </c>
      <c r="K84">
        <v>0.13777777777777778</v>
      </c>
      <c r="L84">
        <v>0.13722222222222216</v>
      </c>
      <c r="M84">
        <v>0.13722222222222216</v>
      </c>
      <c r="N84">
        <v>0.13722222222222216</v>
      </c>
      <c r="O84">
        <v>0.13722222222222216</v>
      </c>
      <c r="P84">
        <v>0.13722222222222216</v>
      </c>
      <c r="Q84">
        <v>0.13722222222222216</v>
      </c>
      <c r="R84">
        <v>0.13722222222222216</v>
      </c>
      <c r="S84">
        <v>0.13722222222222216</v>
      </c>
      <c r="T84">
        <v>0.13722222222222216</v>
      </c>
      <c r="U84">
        <v>0.13722222222222216</v>
      </c>
      <c r="V84">
        <v>0.13722222222222216</v>
      </c>
      <c r="W84">
        <v>0.13722222222222216</v>
      </c>
      <c r="X84">
        <v>0.13722222222222216</v>
      </c>
      <c r="Y84">
        <v>0.13722222222222216</v>
      </c>
      <c r="Z84">
        <v>0.13722222222222216</v>
      </c>
      <c r="AA84">
        <v>0.13722222222222216</v>
      </c>
      <c r="AB84">
        <v>0.13722222222222216</v>
      </c>
      <c r="AC84">
        <v>0.13722222222222216</v>
      </c>
      <c r="AD84">
        <v>0.13722222222222216</v>
      </c>
      <c r="AE84">
        <v>0.13722222222222216</v>
      </c>
      <c r="AF84">
        <v>0.13722222222222216</v>
      </c>
      <c r="AG84">
        <v>0.13722222222222216</v>
      </c>
      <c r="AH84">
        <v>0.13722222222222216</v>
      </c>
      <c r="AI84">
        <v>0.13722222222222216</v>
      </c>
      <c r="AJ84">
        <v>0.13722222222222216</v>
      </c>
      <c r="AK84">
        <v>0.13722222222222216</v>
      </c>
      <c r="AL84">
        <v>0.13722222222222216</v>
      </c>
      <c r="AM84">
        <v>0.13722222222222216</v>
      </c>
      <c r="AN84">
        <v>0.13722222222222216</v>
      </c>
      <c r="AO84">
        <v>0.13722222222222216</v>
      </c>
      <c r="AP84">
        <v>0.13722222222222216</v>
      </c>
      <c r="AQ84">
        <v>0.13722222222222216</v>
      </c>
      <c r="AR84">
        <v>0.13722222222222216</v>
      </c>
      <c r="AS84">
        <v>0.13722222222222216</v>
      </c>
      <c r="AT84">
        <v>0.13722222222222216</v>
      </c>
      <c r="AU84">
        <v>0.13722222222222216</v>
      </c>
      <c r="AV84">
        <v>0.13722222222222216</v>
      </c>
      <c r="AW84">
        <v>0.13722222222222216</v>
      </c>
      <c r="AX84">
        <v>0.13722222222222216</v>
      </c>
      <c r="AY84">
        <v>0.13722222222222216</v>
      </c>
      <c r="AZ84">
        <v>0.13722222222222216</v>
      </c>
      <c r="BA84">
        <v>0.13722222222222216</v>
      </c>
      <c r="BB84">
        <v>0.13722222222222216</v>
      </c>
      <c r="BC84">
        <v>0.13722222222222216</v>
      </c>
      <c r="BD84">
        <v>0.13722222222222216</v>
      </c>
      <c r="BE84">
        <v>0.13722222222222216</v>
      </c>
      <c r="BF84">
        <v>0.13722222222222216</v>
      </c>
      <c r="BG84">
        <v>0.13722222222222219</v>
      </c>
      <c r="BH84">
        <v>0.13722222222222219</v>
      </c>
      <c r="BI84">
        <v>0.13722222222222219</v>
      </c>
      <c r="BJ84">
        <v>0.13722222222222219</v>
      </c>
      <c r="BK84">
        <v>0.13722222222222219</v>
      </c>
      <c r="BL84">
        <v>0.13722222222222219</v>
      </c>
      <c r="BM84">
        <v>0.13722222222222219</v>
      </c>
      <c r="BN84">
        <v>0.13722222222222219</v>
      </c>
      <c r="BO84">
        <v>0.10666666666666669</v>
      </c>
      <c r="BP84">
        <v>0.10666666666666669</v>
      </c>
      <c r="BQ84">
        <v>0.10666666666666669</v>
      </c>
      <c r="BR84">
        <v>0.10666666666666669</v>
      </c>
      <c r="BS84">
        <v>0.10666666666666669</v>
      </c>
      <c r="BT84">
        <v>0.10666666666666669</v>
      </c>
      <c r="BU84">
        <v>0.10666666666666669</v>
      </c>
      <c r="BV84">
        <v>0.10666666666666669</v>
      </c>
      <c r="BW84">
        <v>0.10666666666666669</v>
      </c>
      <c r="BX84">
        <v>0.10666666666666669</v>
      </c>
      <c r="BY84">
        <v>0.10666666666666669</v>
      </c>
      <c r="BZ84">
        <v>0.10666666666666669</v>
      </c>
      <c r="CA84">
        <v>0.11333333333333329</v>
      </c>
      <c r="CB84">
        <v>0.11333333333333329</v>
      </c>
      <c r="CC84">
        <v>0.11333333333333329</v>
      </c>
      <c r="CD84">
        <v>0.11333333333333329</v>
      </c>
      <c r="CE84">
        <v>0.11333333333333329</v>
      </c>
      <c r="CF84">
        <v>0.11333333333333329</v>
      </c>
      <c r="CG84">
        <v>0.10111111111111115</v>
      </c>
      <c r="CH84">
        <v>0.10111111111111115</v>
      </c>
      <c r="CI84">
        <v>0.10111111111111115</v>
      </c>
      <c r="CJ84">
        <v>0.10111111111111115</v>
      </c>
      <c r="CK84">
        <v>0.10111111111111115</v>
      </c>
      <c r="CL84">
        <v>0.10111111111111115</v>
      </c>
      <c r="CM84">
        <v>0.10111111111111115</v>
      </c>
      <c r="CN84">
        <v>0.10111111111111115</v>
      </c>
      <c r="CO84">
        <v>-3.3333333333333721E-3</v>
      </c>
      <c r="CP84">
        <v>-1.1111111111111981E-3</v>
      </c>
      <c r="CQ84">
        <v>-1.1111111111111981E-3</v>
      </c>
      <c r="CR84">
        <v>-1.1111111111111981E-3</v>
      </c>
      <c r="CS84">
        <v>-1.1111111111111981E-3</v>
      </c>
      <c r="CT84">
        <v>-1.1111111111111981E-3</v>
      </c>
      <c r="CU84">
        <v>-1.1111111111111981E-3</v>
      </c>
      <c r="CV84">
        <v>-1.1111111111111981E-3</v>
      </c>
      <c r="CW84">
        <v>-1.1111111111111981E-3</v>
      </c>
      <c r="CX84">
        <v>-1.1111111111111981E-3</v>
      </c>
      <c r="CY84">
        <v>-1.1111111111111981E-3</v>
      </c>
      <c r="CZ84">
        <v>-1.1111111111111981E-3</v>
      </c>
    </row>
    <row r="85" spans="1:104" x14ac:dyDescent="0.25">
      <c r="B85" s="1" t="s">
        <v>98</v>
      </c>
      <c r="C85" s="1">
        <v>0.133333333333333</v>
      </c>
      <c r="D85">
        <v>0.12777777777777699</v>
      </c>
      <c r="E85">
        <v>0.133333333333333</v>
      </c>
      <c r="F85">
        <v>0.12861111111111101</v>
      </c>
      <c r="G85">
        <v>0.10249999999999999</v>
      </c>
      <c r="H85">
        <v>9.3611111111111103E-2</v>
      </c>
      <c r="I85">
        <v>0.1275</v>
      </c>
      <c r="J85">
        <v>4.6666666666666599E-2</v>
      </c>
      <c r="K85">
        <v>3.9722222222222103E-2</v>
      </c>
      <c r="L85">
        <v>2.1666666666666601E-2</v>
      </c>
      <c r="M85">
        <v>-3.0833333333333299E-2</v>
      </c>
      <c r="N85">
        <v>1.2500000000000001E-2</v>
      </c>
      <c r="O85">
        <v>-1.1111111111110901E-3</v>
      </c>
      <c r="P85">
        <v>-1.1111111111110901E-3</v>
      </c>
      <c r="Q85">
        <v>-1.1111111111110901E-3</v>
      </c>
      <c r="R85">
        <v>-1.1111111111110901E-3</v>
      </c>
      <c r="S85">
        <v>-1.1111111111110901E-3</v>
      </c>
      <c r="T85">
        <v>-1.1111111111110901E-3</v>
      </c>
      <c r="U85">
        <v>0.100833333333333</v>
      </c>
      <c r="V85">
        <v>5.5555555555555497E-2</v>
      </c>
      <c r="W85">
        <v>6.8333333333333302E-2</v>
      </c>
      <c r="X85">
        <v>5.8055555555555499E-2</v>
      </c>
      <c r="Y85">
        <v>4.6111111111111103E-2</v>
      </c>
      <c r="Z85">
        <v>-1.7222222222222101E-2</v>
      </c>
      <c r="AA85">
        <v>7.2222222222222202E-3</v>
      </c>
      <c r="AB85">
        <v>-0.144722222222222</v>
      </c>
      <c r="AC85">
        <v>-2.2222222222222199E-2</v>
      </c>
      <c r="AD85">
        <v>4.6666666666666599E-2</v>
      </c>
      <c r="AE85">
        <v>-3.0833333333333299E-2</v>
      </c>
      <c r="AF85">
        <v>-3.0833333333333299E-2</v>
      </c>
      <c r="AG85">
        <v>-3.0833333333333299E-2</v>
      </c>
      <c r="AH85">
        <v>-2.5277777777777701E-2</v>
      </c>
      <c r="AI85">
        <v>-0.09</v>
      </c>
      <c r="AJ85">
        <v>-8.5000000000000006E-2</v>
      </c>
      <c r="AK85">
        <v>-1.6666666666666601E-2</v>
      </c>
      <c r="AL85">
        <v>-3.91666666666666E-2</v>
      </c>
      <c r="AM85">
        <v>-3.4444444444444403E-2</v>
      </c>
      <c r="AN85">
        <v>-1.38888888888888E-2</v>
      </c>
      <c r="AO85">
        <v>-8.7499999999999897E-2</v>
      </c>
      <c r="AP85">
        <v>-0.105555555555555</v>
      </c>
      <c r="AQ85">
        <v>-1.55555555555555E-2</v>
      </c>
      <c r="AR85">
        <v>-1.55555555555555E-2</v>
      </c>
      <c r="AS85">
        <v>-1.1111111111110901E-3</v>
      </c>
      <c r="AT85">
        <v>-3.97222222222222E-2</v>
      </c>
      <c r="AU85">
        <v>-3.97222222222222E-2</v>
      </c>
      <c r="AV85">
        <v>-4.4722222222222198E-2</v>
      </c>
      <c r="AW85">
        <v>-3.97222222222222E-2</v>
      </c>
      <c r="AX85">
        <v>-3.97222222222222E-2</v>
      </c>
      <c r="AY85">
        <v>-6.22222222222222E-2</v>
      </c>
      <c r="AZ85">
        <v>-9.8055555555555493E-2</v>
      </c>
      <c r="BA85">
        <v>-3.97222222222222E-2</v>
      </c>
      <c r="BB85">
        <v>-0.06</v>
      </c>
      <c r="BC85">
        <v>-0.12361111111111101</v>
      </c>
      <c r="BD85">
        <v>-3.9999999999999897E-2</v>
      </c>
      <c r="BE85">
        <v>-1.6944444444444401E-2</v>
      </c>
      <c r="BF85">
        <v>-8.3333333333333193E-3</v>
      </c>
      <c r="BG85">
        <v>-9.44444444444444E-2</v>
      </c>
      <c r="BH85">
        <v>-1.55555555555555E-2</v>
      </c>
      <c r="BI85">
        <v>-3.58333333333333E-2</v>
      </c>
      <c r="BJ85">
        <v>-3.58333333333333E-2</v>
      </c>
      <c r="BK85">
        <v>-4.6666666666666599E-2</v>
      </c>
      <c r="BL85">
        <v>-3.97222222222222E-2</v>
      </c>
      <c r="BM85">
        <v>-3.97222222222222E-2</v>
      </c>
      <c r="BN85">
        <v>-3.4444444444444403E-2</v>
      </c>
      <c r="BO85">
        <v>-6.7777777777777798E-2</v>
      </c>
      <c r="BP85">
        <v>-3.97222222222222E-2</v>
      </c>
      <c r="BQ85">
        <v>-1.1111111111110901E-3</v>
      </c>
      <c r="BR85">
        <v>-4.3611111111111101E-2</v>
      </c>
      <c r="BS85">
        <v>-3.97222222222222E-2</v>
      </c>
      <c r="BT85">
        <v>-4.1666666666666602E-2</v>
      </c>
      <c r="BU85">
        <v>-4.1666666666666602E-2</v>
      </c>
      <c r="BV85">
        <v>-4.3611111111111101E-2</v>
      </c>
      <c r="BW85">
        <v>-7.1111111111111097E-2</v>
      </c>
      <c r="BX85">
        <v>-3.97222222222222E-2</v>
      </c>
      <c r="BY85">
        <v>-3.97222222222222E-2</v>
      </c>
      <c r="BZ85">
        <v>-1.1111111111110901E-3</v>
      </c>
      <c r="CA85">
        <v>-3.97222222222222E-2</v>
      </c>
      <c r="CB85">
        <v>-3.97222222222222E-2</v>
      </c>
      <c r="CC85">
        <v>-7.4999999999999997E-2</v>
      </c>
      <c r="CD85">
        <v>-8.0555555555555505E-2</v>
      </c>
      <c r="CE85">
        <v>-3.97222222222222E-2</v>
      </c>
      <c r="CF85">
        <v>-3.97222222222222E-2</v>
      </c>
      <c r="CG85">
        <v>-3.97222222222222E-2</v>
      </c>
      <c r="CH85">
        <v>-3.97222222222222E-2</v>
      </c>
      <c r="CI85">
        <v>-4.1666666666666602E-2</v>
      </c>
      <c r="CJ85">
        <v>-6.0555555555555501E-2</v>
      </c>
      <c r="CK85">
        <v>-6.6944444444444404E-2</v>
      </c>
      <c r="CL85">
        <v>-3.6944444444444398E-2</v>
      </c>
      <c r="CM85">
        <v>-3.6944444444444398E-2</v>
      </c>
      <c r="CN85">
        <v>-0.06</v>
      </c>
      <c r="CO85">
        <v>-4.5833333333333302E-2</v>
      </c>
      <c r="CP85">
        <v>-4.1666666666666602E-2</v>
      </c>
      <c r="CQ85">
        <v>-1.1111111111110901E-3</v>
      </c>
      <c r="CR85">
        <v>-6.7500000000000004E-2</v>
      </c>
      <c r="CS85">
        <v>-3.97222222222222E-2</v>
      </c>
      <c r="CT85">
        <v>-3.97222222222222E-2</v>
      </c>
      <c r="CU85">
        <v>-3.97222222222222E-2</v>
      </c>
      <c r="CV85">
        <v>-4.1666666666666602E-2</v>
      </c>
      <c r="CW85">
        <v>-4.8055555555555497E-2</v>
      </c>
      <c r="CX85">
        <v>-8.0833333333333299E-2</v>
      </c>
      <c r="CY85">
        <v>-1.1111111111110901E-3</v>
      </c>
      <c r="CZ85">
        <v>-7.0277777777777703E-2</v>
      </c>
    </row>
    <row r="86" spans="1:104" x14ac:dyDescent="0.25">
      <c r="A86" t="s">
        <v>19</v>
      </c>
      <c r="B86" s="1" t="s">
        <v>11</v>
      </c>
      <c r="C86" s="1">
        <f>+MAX(D86:CZ86)</f>
        <v>0.24232118184716758</v>
      </c>
      <c r="D86">
        <v>0.24232118184716758</v>
      </c>
      <c r="E86">
        <v>0.24232118184716758</v>
      </c>
      <c r="F86">
        <v>0.24232118184716758</v>
      </c>
      <c r="G86">
        <v>0.24232118184716758</v>
      </c>
      <c r="H86">
        <v>0.24232118184716758</v>
      </c>
      <c r="I86">
        <v>0.24232118184716758</v>
      </c>
      <c r="J86">
        <v>0.23796365182272292</v>
      </c>
      <c r="K86">
        <v>0.24232118184716758</v>
      </c>
      <c r="L86">
        <v>0.24232118184716758</v>
      </c>
      <c r="M86">
        <v>0.24232118184716758</v>
      </c>
      <c r="N86">
        <v>0.24232118184716758</v>
      </c>
      <c r="O86">
        <v>0.24232118184716758</v>
      </c>
      <c r="P86">
        <v>0.24232118184716758</v>
      </c>
      <c r="Q86">
        <v>0.24232118184716758</v>
      </c>
      <c r="R86">
        <v>0.24232118184716758</v>
      </c>
      <c r="S86">
        <v>0.24232118184716758</v>
      </c>
      <c r="T86">
        <v>0.24232118184716758</v>
      </c>
      <c r="U86">
        <v>0.24232118184716758</v>
      </c>
      <c r="V86">
        <v>0.24232118184716758</v>
      </c>
      <c r="W86">
        <v>0.23796365182272292</v>
      </c>
      <c r="X86">
        <v>0.24232118184716758</v>
      </c>
      <c r="Y86">
        <v>0.23796365182272292</v>
      </c>
      <c r="Z86">
        <v>0.24232118184716758</v>
      </c>
      <c r="AA86">
        <v>0.24232118184716758</v>
      </c>
      <c r="AB86">
        <v>0.24232118184716758</v>
      </c>
      <c r="AC86">
        <v>0.24232118184716758</v>
      </c>
      <c r="AD86">
        <v>0.24232118184716758</v>
      </c>
      <c r="AE86">
        <v>0.24232118184716758</v>
      </c>
      <c r="AF86">
        <v>0.23796365182272292</v>
      </c>
      <c r="AG86">
        <v>0.24232118184716758</v>
      </c>
      <c r="AH86">
        <v>0.24232118184716758</v>
      </c>
      <c r="AI86">
        <v>0.24232118184716758</v>
      </c>
      <c r="AJ86">
        <v>0.24232118184716758</v>
      </c>
      <c r="AK86">
        <v>0.24232118184716758</v>
      </c>
      <c r="AL86">
        <v>0.24232118184716758</v>
      </c>
      <c r="AM86">
        <v>0.24232118184716758</v>
      </c>
      <c r="AN86">
        <v>0.24232118184716758</v>
      </c>
      <c r="AO86">
        <v>0.24232118184716758</v>
      </c>
      <c r="AP86">
        <v>0.24232118184716758</v>
      </c>
      <c r="AQ86">
        <v>0.24232118184716758</v>
      </c>
      <c r="AR86">
        <v>0.23796365182272292</v>
      </c>
      <c r="AS86">
        <v>0.24232118184716758</v>
      </c>
      <c r="AT86">
        <v>0.24232118184716758</v>
      </c>
      <c r="AU86">
        <v>0.24232118184716758</v>
      </c>
      <c r="AV86">
        <v>0.24232118184716758</v>
      </c>
      <c r="AW86">
        <v>0.24232118184716758</v>
      </c>
      <c r="AX86">
        <v>0.23796365182272292</v>
      </c>
      <c r="AY86">
        <v>0.24232118184716758</v>
      </c>
      <c r="AZ86">
        <v>0.24232118184716758</v>
      </c>
      <c r="BA86">
        <v>0.24232118184716758</v>
      </c>
      <c r="BB86">
        <v>0.24232118184716758</v>
      </c>
      <c r="BC86">
        <v>0.24232118184716758</v>
      </c>
      <c r="BD86">
        <v>0.23796365182272292</v>
      </c>
      <c r="BE86">
        <v>0.23796365182272292</v>
      </c>
      <c r="BF86">
        <v>0.23796365182272292</v>
      </c>
      <c r="BG86">
        <v>0.23796365182272292</v>
      </c>
      <c r="BH86">
        <v>0.24232118184716758</v>
      </c>
      <c r="BI86">
        <v>0.23796365182272292</v>
      </c>
      <c r="BJ86">
        <v>0.19630141354022743</v>
      </c>
      <c r="BK86">
        <v>0.23796365182272292</v>
      </c>
      <c r="BL86">
        <v>0.24232118184716758</v>
      </c>
      <c r="BM86">
        <v>0.24232118184716758</v>
      </c>
      <c r="BN86">
        <v>0.22829206079285791</v>
      </c>
      <c r="BO86">
        <v>0.22829206079285791</v>
      </c>
      <c r="BP86">
        <v>0.22829206079285791</v>
      </c>
      <c r="BQ86">
        <v>0.22829206079285791</v>
      </c>
      <c r="BR86">
        <v>0.19630141354022743</v>
      </c>
      <c r="BS86">
        <v>0.18290997980656817</v>
      </c>
      <c r="BT86">
        <v>0.22935487299394189</v>
      </c>
      <c r="BU86">
        <v>0.22935487299394189</v>
      </c>
      <c r="BV86">
        <v>0.18290997980656817</v>
      </c>
      <c r="BW86">
        <v>0.18290997980656817</v>
      </c>
      <c r="BX86">
        <v>0.22829206079285791</v>
      </c>
      <c r="BY86">
        <v>0.18290997980656817</v>
      </c>
      <c r="BZ86">
        <v>0.22829206079285791</v>
      </c>
      <c r="CA86">
        <v>0.22829206079285791</v>
      </c>
      <c r="CB86">
        <v>0.17313210755659475</v>
      </c>
      <c r="CC86">
        <v>0.18290997980656817</v>
      </c>
      <c r="CD86">
        <v>0.18290997980656817</v>
      </c>
      <c r="CE86">
        <v>0.19895844404293761</v>
      </c>
      <c r="CF86">
        <v>0.16569242214900626</v>
      </c>
      <c r="CG86">
        <v>0.19895844404293761</v>
      </c>
      <c r="CH86">
        <v>0.19895844404293761</v>
      </c>
      <c r="CI86">
        <v>0.12477415240726958</v>
      </c>
      <c r="CJ86">
        <v>0.12477415240726958</v>
      </c>
      <c r="CK86">
        <v>0.12477415240726958</v>
      </c>
      <c r="CL86">
        <v>9.3102348814964334E-2</v>
      </c>
      <c r="CM86">
        <v>9.3102348814964334E-2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</row>
    <row r="87" spans="1:104" x14ac:dyDescent="0.25">
      <c r="B87" s="1" t="s">
        <v>0</v>
      </c>
      <c r="C87" s="1">
        <f>+MAX(D87:CZ87)</f>
        <v>0.24232118184716758</v>
      </c>
      <c r="D87">
        <v>0.24232118184716758</v>
      </c>
      <c r="E87">
        <v>0.24232118184716758</v>
      </c>
      <c r="F87">
        <v>0.24232118184716758</v>
      </c>
      <c r="G87">
        <v>0.24232118184716758</v>
      </c>
      <c r="H87">
        <v>0.24232118184716758</v>
      </c>
      <c r="I87">
        <v>0.24232118184716758</v>
      </c>
      <c r="J87">
        <v>0.24232118184716758</v>
      </c>
      <c r="K87">
        <v>0.24232118184716758</v>
      </c>
      <c r="L87">
        <v>0.24232118184716758</v>
      </c>
      <c r="M87">
        <v>0.24232118184716758</v>
      </c>
      <c r="N87">
        <v>0.24232118184716758</v>
      </c>
      <c r="O87">
        <v>0.24232118184716758</v>
      </c>
      <c r="P87">
        <v>0.24232118184716758</v>
      </c>
      <c r="Q87">
        <v>0.24232118184716758</v>
      </c>
      <c r="R87">
        <v>0.24232118184716758</v>
      </c>
      <c r="S87">
        <v>0.24232118184716758</v>
      </c>
      <c r="T87">
        <v>0.24232118184716758</v>
      </c>
      <c r="U87">
        <v>0.24232118184716758</v>
      </c>
      <c r="V87">
        <v>0.24232118184716758</v>
      </c>
      <c r="W87">
        <v>0.24232118184716758</v>
      </c>
      <c r="X87">
        <v>0.24232118184716758</v>
      </c>
      <c r="Y87">
        <v>0.24232118184716758</v>
      </c>
      <c r="Z87">
        <v>0.24232118184716758</v>
      </c>
      <c r="AA87">
        <v>0.24232118184716758</v>
      </c>
      <c r="AB87">
        <v>0.24232118184716758</v>
      </c>
      <c r="AC87">
        <v>0.24232118184716758</v>
      </c>
      <c r="AD87">
        <v>0.24232118184716758</v>
      </c>
      <c r="AE87">
        <v>0.24232118184716758</v>
      </c>
      <c r="AF87">
        <v>0.24232118184716758</v>
      </c>
      <c r="AG87">
        <v>0.24232118184716758</v>
      </c>
      <c r="AH87">
        <v>0.24232118184716758</v>
      </c>
      <c r="AI87">
        <v>0.24232118184716758</v>
      </c>
      <c r="AJ87">
        <v>0.24232118184716758</v>
      </c>
      <c r="AK87">
        <v>0.24232118184716758</v>
      </c>
      <c r="AL87">
        <v>0.24232118184716758</v>
      </c>
      <c r="AM87">
        <v>0.24232118184716758</v>
      </c>
      <c r="AN87">
        <v>0.24232118184716758</v>
      </c>
      <c r="AO87">
        <v>0.24232118184716758</v>
      </c>
      <c r="AP87">
        <v>0.24232118184716758</v>
      </c>
      <c r="AQ87">
        <v>0.24232118184716758</v>
      </c>
      <c r="AR87">
        <v>0.24232118184716758</v>
      </c>
      <c r="AS87">
        <v>0.24232118184716758</v>
      </c>
      <c r="AT87">
        <v>0.24232118184716758</v>
      </c>
      <c r="AU87">
        <v>0.24232118184716758</v>
      </c>
      <c r="AV87">
        <v>0.24232118184716758</v>
      </c>
      <c r="AW87">
        <v>0.24232118184716758</v>
      </c>
      <c r="AX87">
        <v>0.24232118184716758</v>
      </c>
      <c r="AY87">
        <v>0.24232118184716758</v>
      </c>
      <c r="AZ87">
        <v>0.23796365182272292</v>
      </c>
      <c r="BA87">
        <v>0.24232118184716758</v>
      </c>
      <c r="BB87">
        <v>0.23796365182272292</v>
      </c>
      <c r="BC87">
        <v>0.23796365182272292</v>
      </c>
      <c r="BD87">
        <v>0.23796365182272292</v>
      </c>
      <c r="BE87">
        <v>0.23796365182272292</v>
      </c>
      <c r="BF87">
        <v>0.23796365182272292</v>
      </c>
      <c r="BG87">
        <v>0.23796365182272292</v>
      </c>
      <c r="BH87">
        <v>0.23796365182272292</v>
      </c>
      <c r="BI87">
        <v>0.23796365182272292</v>
      </c>
      <c r="BJ87">
        <v>0.23796365182272292</v>
      </c>
      <c r="BK87">
        <v>0.23796365182272292</v>
      </c>
      <c r="BL87">
        <v>0.23796365182272292</v>
      </c>
      <c r="BM87">
        <v>0.22829206079285791</v>
      </c>
      <c r="BN87">
        <v>0.19630141354022743</v>
      </c>
      <c r="BO87">
        <v>0.22829206079285791</v>
      </c>
      <c r="BP87">
        <v>0.22829206079285791</v>
      </c>
      <c r="BQ87">
        <v>0.22829206079285791</v>
      </c>
      <c r="BR87">
        <v>0.22829206079285791</v>
      </c>
      <c r="BS87">
        <v>0.22829206079285791</v>
      </c>
      <c r="BT87">
        <v>0.22829206079285791</v>
      </c>
      <c r="BU87">
        <v>0.1788712934424487</v>
      </c>
      <c r="BV87">
        <v>0.22829206079285791</v>
      </c>
      <c r="BW87">
        <v>0.22829206079285791</v>
      </c>
      <c r="BX87">
        <v>0.22829206079285791</v>
      </c>
      <c r="BY87">
        <v>0.22829206079285791</v>
      </c>
      <c r="BZ87">
        <v>0.22829206079285791</v>
      </c>
      <c r="CA87">
        <v>0.1788712934424487</v>
      </c>
      <c r="CB87">
        <v>0.1788712934424487</v>
      </c>
      <c r="CC87">
        <v>0.22829206079285791</v>
      </c>
      <c r="CD87">
        <v>0.22829206079285791</v>
      </c>
      <c r="CE87">
        <v>0.19895844404293761</v>
      </c>
      <c r="CF87">
        <v>0.13880327346157931</v>
      </c>
      <c r="CG87">
        <v>0.13880327346157931</v>
      </c>
      <c r="CH87">
        <v>0.19895844404293761</v>
      </c>
      <c r="CI87">
        <v>0.18407907322776063</v>
      </c>
      <c r="CJ87">
        <v>0.18407907322776063</v>
      </c>
      <c r="CK87">
        <v>9.3102348814964334E-2</v>
      </c>
      <c r="CL87">
        <v>0.12626208948878737</v>
      </c>
      <c r="CM87">
        <v>0.12626208948878737</v>
      </c>
      <c r="CN87">
        <v>0.12626208948878737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</row>
    <row r="88" spans="1:104" x14ac:dyDescent="0.25">
      <c r="B88" s="1" t="s">
        <v>1</v>
      </c>
      <c r="C88" s="1">
        <f>+MAX(D88:CZ88)</f>
        <v>0.22829206079285791</v>
      </c>
      <c r="D88">
        <v>0.20374109894781589</v>
      </c>
      <c r="E88">
        <v>0.22829206079285791</v>
      </c>
      <c r="F88">
        <v>0.22829206079285791</v>
      </c>
      <c r="G88">
        <v>0.22829206079285791</v>
      </c>
      <c r="H88">
        <v>0.22829206079285791</v>
      </c>
      <c r="I88">
        <v>0.22829206079285791</v>
      </c>
      <c r="J88">
        <v>0.22829206079285791</v>
      </c>
      <c r="K88">
        <v>0.22829206079285791</v>
      </c>
      <c r="L88">
        <v>0.22829206079285791</v>
      </c>
      <c r="M88">
        <v>0.22829206079285791</v>
      </c>
      <c r="N88">
        <v>0.22829206079285791</v>
      </c>
      <c r="O88">
        <v>0.22829206079285791</v>
      </c>
      <c r="P88">
        <v>0.22829206079285791</v>
      </c>
      <c r="Q88">
        <v>0.22829206079285791</v>
      </c>
      <c r="R88">
        <v>0.22829206079285791</v>
      </c>
      <c r="S88">
        <v>0.22829206079285791</v>
      </c>
      <c r="T88">
        <v>0.22829206079285791</v>
      </c>
      <c r="U88">
        <v>0.22829206079285791</v>
      </c>
      <c r="V88">
        <v>0.22829206079285791</v>
      </c>
      <c r="W88">
        <v>0.22829206079285791</v>
      </c>
      <c r="X88">
        <v>0.22829206079285791</v>
      </c>
      <c r="Y88">
        <v>0.22829206079285791</v>
      </c>
      <c r="Z88">
        <v>0.22829206079285791</v>
      </c>
      <c r="AA88">
        <v>0.22829206079285791</v>
      </c>
      <c r="AB88">
        <v>0.22829206079285791</v>
      </c>
      <c r="AC88">
        <v>0.22829206079285791</v>
      </c>
      <c r="AD88">
        <v>0.22829206079285791</v>
      </c>
      <c r="AE88">
        <v>0.22829206079285791</v>
      </c>
      <c r="AF88">
        <v>0.22829206079285791</v>
      </c>
      <c r="AG88">
        <v>0.22829206079285791</v>
      </c>
      <c r="AH88">
        <v>0.22829206079285791</v>
      </c>
      <c r="AI88">
        <v>0.22829206079285791</v>
      </c>
      <c r="AJ88">
        <v>0.22829206079285791</v>
      </c>
      <c r="AK88">
        <v>0.22829206079285791</v>
      </c>
      <c r="AL88">
        <v>0.22829206079285791</v>
      </c>
      <c r="AM88">
        <v>0.22829206079285791</v>
      </c>
      <c r="AN88">
        <v>0.22829206079285791</v>
      </c>
      <c r="AO88">
        <v>0.22829206079285791</v>
      </c>
      <c r="AP88">
        <v>0.22829206079285791</v>
      </c>
      <c r="AQ88">
        <v>0.22829206079285791</v>
      </c>
      <c r="AR88">
        <v>0.22829206079285791</v>
      </c>
      <c r="AS88">
        <v>0.22829206079285791</v>
      </c>
      <c r="AT88">
        <v>0.22829206079285791</v>
      </c>
      <c r="AU88">
        <v>0.22829206079285791</v>
      </c>
      <c r="AV88">
        <v>0.22829206079285791</v>
      </c>
      <c r="AW88">
        <v>0.22829206079285791</v>
      </c>
      <c r="AX88">
        <v>0.22829206079285791</v>
      </c>
      <c r="AY88">
        <v>0.22829206079285791</v>
      </c>
      <c r="AZ88">
        <v>0.22829206079285791</v>
      </c>
      <c r="BA88">
        <v>0.22829206079285791</v>
      </c>
      <c r="BB88">
        <v>0.22829206079285791</v>
      </c>
      <c r="BC88">
        <v>0.22829206079285791</v>
      </c>
      <c r="BD88">
        <v>0.22829206079285791</v>
      </c>
      <c r="BE88">
        <v>0.22829206079285791</v>
      </c>
      <c r="BF88">
        <v>0.22829206079285791</v>
      </c>
      <c r="BG88">
        <v>0.22829206079285791</v>
      </c>
      <c r="BH88">
        <v>0.22829206079285791</v>
      </c>
      <c r="BI88">
        <v>0.22829206079285791</v>
      </c>
      <c r="BJ88">
        <v>0.22829206079285791</v>
      </c>
      <c r="BK88">
        <v>0.22829206079285791</v>
      </c>
      <c r="BL88">
        <v>0.22829206079285791</v>
      </c>
      <c r="BM88">
        <v>0.22829206079285791</v>
      </c>
      <c r="BN88">
        <v>0.22829206079285791</v>
      </c>
      <c r="BO88">
        <v>0.22829206079285791</v>
      </c>
      <c r="BP88">
        <v>0.20374109894781589</v>
      </c>
      <c r="BQ88">
        <v>0.20374109894781589</v>
      </c>
      <c r="BR88">
        <v>0.20374109894781589</v>
      </c>
      <c r="BS88">
        <v>0.20374109894781589</v>
      </c>
      <c r="BT88">
        <v>0.18407907322776063</v>
      </c>
      <c r="BU88">
        <v>0.18407907322776063</v>
      </c>
      <c r="BV88">
        <v>0.18407907322776063</v>
      </c>
      <c r="BW88">
        <v>0.18407907322776063</v>
      </c>
      <c r="BX88">
        <v>0.18407907322776063</v>
      </c>
      <c r="BY88">
        <v>0.18407907322776063</v>
      </c>
      <c r="BZ88">
        <v>0.18407907322776063</v>
      </c>
      <c r="CA88">
        <v>0.18407907322776063</v>
      </c>
      <c r="CB88">
        <v>0.18407907322776063</v>
      </c>
      <c r="CC88">
        <v>0.17132532681475179</v>
      </c>
      <c r="CD88">
        <v>0.17132532681475179</v>
      </c>
      <c r="CE88">
        <v>0.17132532681475179</v>
      </c>
      <c r="CF88">
        <v>0.17132532681475179</v>
      </c>
      <c r="CG88">
        <v>0.17132532681475179</v>
      </c>
      <c r="CH88">
        <v>0.17132532681475179</v>
      </c>
      <c r="CI88">
        <v>0.17132532681475179</v>
      </c>
      <c r="CJ88">
        <v>0.17132532681475179</v>
      </c>
      <c r="CK88">
        <v>0.17132532681475179</v>
      </c>
      <c r="CL88">
        <v>0.17132532681475179</v>
      </c>
      <c r="CM88">
        <v>0.17132532681475179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</row>
    <row r="89" spans="1:104" x14ac:dyDescent="0.25">
      <c r="B89" s="1" t="s">
        <v>2</v>
      </c>
      <c r="C89" s="1">
        <f>+MAX(D89:CZ89)</f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</row>
    <row r="90" spans="1:104" x14ac:dyDescent="0.25">
      <c r="B90" s="1" t="s">
        <v>87</v>
      </c>
      <c r="C90" s="1">
        <f>+MAX(D90:CZ90)</f>
        <v>0.23796365182272294</v>
      </c>
      <c r="D90">
        <v>0.23796365182272294</v>
      </c>
      <c r="E90">
        <v>0.23796365182272294</v>
      </c>
      <c r="F90">
        <v>0.23796365182272294</v>
      </c>
      <c r="G90">
        <v>0.23796365182272294</v>
      </c>
      <c r="H90">
        <v>0.23796365182272294</v>
      </c>
      <c r="I90">
        <v>0.23796365182272294</v>
      </c>
      <c r="J90">
        <v>0.23796365182272294</v>
      </c>
      <c r="K90">
        <v>0.23796365182272294</v>
      </c>
      <c r="L90">
        <v>0.23796365182272294</v>
      </c>
      <c r="M90">
        <v>0.23796365182272294</v>
      </c>
      <c r="N90">
        <v>0.23796365182272294</v>
      </c>
      <c r="O90">
        <v>0.23796365182272294</v>
      </c>
      <c r="P90">
        <v>0.23796365182272294</v>
      </c>
      <c r="Q90">
        <v>0.23796365182272294</v>
      </c>
      <c r="R90">
        <v>0.23796365182272294</v>
      </c>
      <c r="S90">
        <v>0.23796365182272294</v>
      </c>
      <c r="T90">
        <v>0.23796365182272294</v>
      </c>
      <c r="U90">
        <v>0.23796365182272294</v>
      </c>
      <c r="V90">
        <v>0.23796365182272294</v>
      </c>
      <c r="W90">
        <v>0.23796365182272294</v>
      </c>
      <c r="X90">
        <v>0.23796365182272294</v>
      </c>
      <c r="Y90">
        <v>0.23796365182272294</v>
      </c>
      <c r="Z90">
        <v>0.23796365182272294</v>
      </c>
      <c r="AA90">
        <v>0.23796365182272294</v>
      </c>
      <c r="AB90">
        <v>0.23796365182272294</v>
      </c>
      <c r="AC90">
        <v>0.23796365182272294</v>
      </c>
      <c r="AD90">
        <v>0.23796365182272294</v>
      </c>
      <c r="AE90">
        <v>0.23796365182272294</v>
      </c>
      <c r="AF90">
        <v>0.23796365182272294</v>
      </c>
      <c r="AG90">
        <v>0.23796365182272294</v>
      </c>
      <c r="AH90">
        <v>0.23796365182272294</v>
      </c>
      <c r="AI90">
        <v>0.23796365182272294</v>
      </c>
      <c r="AJ90">
        <v>0.23796365182272294</v>
      </c>
      <c r="AK90">
        <v>0.23796365182272294</v>
      </c>
      <c r="AL90">
        <v>0.23796365182272294</v>
      </c>
      <c r="AM90">
        <v>0.23796365182272294</v>
      </c>
      <c r="AN90">
        <v>0.23796365182272294</v>
      </c>
      <c r="AO90">
        <v>0.23796365182272294</v>
      </c>
      <c r="AP90">
        <v>0.23796365182272294</v>
      </c>
      <c r="AQ90">
        <v>0.23796365182272294</v>
      </c>
      <c r="AR90">
        <v>0.23796365182272294</v>
      </c>
      <c r="AS90">
        <v>0.23796365182272294</v>
      </c>
      <c r="AT90">
        <v>0.23796365182272294</v>
      </c>
      <c r="AU90">
        <v>0.23796365182272294</v>
      </c>
      <c r="AV90">
        <v>0.23796365182272294</v>
      </c>
      <c r="AW90">
        <v>0.23796365182272294</v>
      </c>
      <c r="AX90">
        <v>0.23796365182272294</v>
      </c>
      <c r="AY90">
        <v>0.23796365182272294</v>
      </c>
      <c r="AZ90">
        <v>0.23796365182272294</v>
      </c>
      <c r="BA90">
        <v>0.23796365182272294</v>
      </c>
      <c r="BB90">
        <v>0.23796365182272294</v>
      </c>
      <c r="BC90">
        <v>0.23796365182272294</v>
      </c>
      <c r="BD90">
        <v>0.23796365182272294</v>
      </c>
      <c r="BE90">
        <v>0.23796365182272294</v>
      </c>
      <c r="BF90">
        <v>0.23796365182272294</v>
      </c>
      <c r="BG90">
        <v>0.23796365182272294</v>
      </c>
      <c r="BH90">
        <v>0.23796365182272294</v>
      </c>
      <c r="BI90">
        <v>0.23796365182272294</v>
      </c>
      <c r="BJ90">
        <v>0.23796365182272294</v>
      </c>
      <c r="BK90">
        <v>0.23796365182272294</v>
      </c>
      <c r="BL90">
        <v>0.23796365182272294</v>
      </c>
      <c r="BM90">
        <v>0.22829206079285791</v>
      </c>
      <c r="BN90">
        <v>0.22829206079285791</v>
      </c>
      <c r="BO90">
        <v>0.22829206079285791</v>
      </c>
      <c r="BP90">
        <v>0.22829206079285791</v>
      </c>
      <c r="BQ90">
        <v>0.22829206079285791</v>
      </c>
      <c r="BR90">
        <v>0.22829206079285791</v>
      </c>
      <c r="BS90">
        <v>0.22829206079285791</v>
      </c>
      <c r="BT90">
        <v>0.22829206079285791</v>
      </c>
      <c r="BU90">
        <v>0.22829206079285791</v>
      </c>
      <c r="BV90">
        <v>0.22829206079285791</v>
      </c>
      <c r="BW90">
        <v>0.22829206079285791</v>
      </c>
      <c r="BX90">
        <v>0.22829206079285791</v>
      </c>
      <c r="BY90">
        <v>0.22829206079285791</v>
      </c>
      <c r="BZ90">
        <v>0.22829206079285791</v>
      </c>
      <c r="CA90">
        <v>0.22829206079285791</v>
      </c>
      <c r="CB90">
        <v>0.22829206079285791</v>
      </c>
      <c r="CC90">
        <v>0.22829206079285791</v>
      </c>
      <c r="CD90">
        <v>0.22829206079285791</v>
      </c>
      <c r="CE90">
        <v>0.19895844404293761</v>
      </c>
      <c r="CF90">
        <v>0.19895844404293761</v>
      </c>
      <c r="CG90">
        <v>0.12626208948878737</v>
      </c>
      <c r="CH90">
        <v>0.12626208948878737</v>
      </c>
      <c r="CI90">
        <v>0.12626208948878737</v>
      </c>
      <c r="CJ90">
        <v>8.4387288766075041E-2</v>
      </c>
      <c r="CK90">
        <v>8.4387288766075041E-2</v>
      </c>
      <c r="CL90">
        <v>8.4387288766075041E-2</v>
      </c>
      <c r="CM90">
        <v>8.4387288766075041E-2</v>
      </c>
      <c r="CN90">
        <v>8.4387288766075041E-2</v>
      </c>
      <c r="CO90">
        <v>9.3102348814964375E-2</v>
      </c>
      <c r="CP90">
        <v>9.3102348814964375E-2</v>
      </c>
      <c r="CQ90">
        <v>9.3102348814964375E-2</v>
      </c>
      <c r="CR90">
        <v>-3.8261239239026131E-3</v>
      </c>
      <c r="CS90">
        <v>-3.8261239239026131E-3</v>
      </c>
      <c r="CT90">
        <v>-3.8261239239026131E-3</v>
      </c>
      <c r="CU90">
        <v>-3.1884366032521962E-3</v>
      </c>
      <c r="CV90">
        <v>-2.1256244021681308E-3</v>
      </c>
      <c r="CW90">
        <v>-2.1256244021681308E-3</v>
      </c>
      <c r="CX90">
        <v>-2.1256244021681308E-3</v>
      </c>
      <c r="CY90">
        <v>-2.1256244021681308E-3</v>
      </c>
      <c r="CZ90">
        <v>-2.1256244021681308E-3</v>
      </c>
    </row>
    <row r="91" spans="1:104" x14ac:dyDescent="0.25">
      <c r="B91" s="1" t="s">
        <v>98</v>
      </c>
      <c r="C91" s="1">
        <v>0.229779997874375</v>
      </c>
      <c r="D91">
        <v>0.20204059942608099</v>
      </c>
      <c r="E91">
        <v>0.14847486449144401</v>
      </c>
      <c r="F91">
        <v>0.21904559464342599</v>
      </c>
      <c r="G91">
        <v>0.20267828674673199</v>
      </c>
      <c r="H91">
        <v>0.173769794877245</v>
      </c>
      <c r="I91">
        <v>9.3314911255181099E-2</v>
      </c>
      <c r="J91">
        <v>0.10681262620894801</v>
      </c>
      <c r="K91">
        <v>0.103517908385588</v>
      </c>
      <c r="L91">
        <v>8.2793070464448906E-2</v>
      </c>
      <c r="M91">
        <v>0.103092783505154</v>
      </c>
      <c r="N91">
        <v>0.229354872993942</v>
      </c>
      <c r="O91">
        <v>0.229779997874375</v>
      </c>
      <c r="P91">
        <v>-0.111807843554043</v>
      </c>
      <c r="Q91">
        <v>0.129981932192581</v>
      </c>
      <c r="R91">
        <v>0.112445530874694</v>
      </c>
      <c r="S91">
        <v>8.2049101923689999E-2</v>
      </c>
      <c r="T91">
        <v>5.5585078116696697E-2</v>
      </c>
      <c r="U91">
        <v>-4.50632373259644E-2</v>
      </c>
      <c r="V91">
        <v>7.8541821660112601E-2</v>
      </c>
      <c r="W91">
        <v>9.0764161972579402E-2</v>
      </c>
      <c r="X91">
        <v>8.0773727282389102E-2</v>
      </c>
      <c r="Y91">
        <v>9.0764161972579402E-2</v>
      </c>
      <c r="Z91">
        <v>0.163991922627271</v>
      </c>
      <c r="AA91">
        <v>9.0764161972579402E-2</v>
      </c>
      <c r="AB91">
        <v>9.4271442236156799E-2</v>
      </c>
      <c r="AC91">
        <v>0.103092783505154</v>
      </c>
      <c r="AD91">
        <v>8.0773727282389102E-2</v>
      </c>
      <c r="AE91">
        <v>5.7923264959081698E-2</v>
      </c>
      <c r="AF91">
        <v>9.4271442236156799E-2</v>
      </c>
      <c r="AG91">
        <v>0.10681262620894801</v>
      </c>
      <c r="AH91">
        <v>9.0764161972579402E-2</v>
      </c>
      <c r="AI91">
        <v>4.1024550961844999E-2</v>
      </c>
      <c r="AJ91">
        <v>5.6541609097672398E-2</v>
      </c>
      <c r="AK91">
        <v>9.0764161972579402E-2</v>
      </c>
      <c r="AL91">
        <v>9.7141035179083707E-2</v>
      </c>
      <c r="AM91">
        <v>5.6541609097672398E-2</v>
      </c>
      <c r="AN91">
        <v>3.2522053353172403E-2</v>
      </c>
      <c r="AO91">
        <v>2.5613774046126001E-2</v>
      </c>
      <c r="AP91">
        <v>-3.9536613880327302E-2</v>
      </c>
      <c r="AQ91">
        <v>6.3449888404718893E-2</v>
      </c>
      <c r="AR91">
        <v>3.27346157933893E-2</v>
      </c>
      <c r="AS91">
        <v>-1.4560527154851699E-2</v>
      </c>
      <c r="AT91">
        <v>3.27346157933893E-2</v>
      </c>
      <c r="AU91">
        <v>2.4232118184716701E-2</v>
      </c>
      <c r="AV91">
        <v>5.14401105324689E-2</v>
      </c>
      <c r="AW91">
        <v>4.35753002444468E-2</v>
      </c>
      <c r="AX91">
        <v>3.6454458497183498E-2</v>
      </c>
      <c r="AY91">
        <v>4.26187692634711E-2</v>
      </c>
      <c r="AZ91">
        <v>3.6135614836858301E-2</v>
      </c>
      <c r="BA91">
        <v>3.6135614836858301E-2</v>
      </c>
      <c r="BB91">
        <v>2.6889148687426902E-2</v>
      </c>
      <c r="BC91">
        <v>1.5304495695610499E-2</v>
      </c>
      <c r="BD91">
        <v>1.11595281113827E-2</v>
      </c>
      <c r="BE91">
        <v>-3.4435115315123797E-2</v>
      </c>
      <c r="BF91">
        <v>3.5072802635774197E-2</v>
      </c>
      <c r="BG91">
        <v>6.7276012328621501E-2</v>
      </c>
      <c r="BH91">
        <v>2.9121054309703399E-2</v>
      </c>
      <c r="BI91">
        <v>6.0048889361249802E-2</v>
      </c>
      <c r="BJ91">
        <v>5.5903921777021998E-2</v>
      </c>
      <c r="BK91">
        <v>6.6319481347645801E-2</v>
      </c>
      <c r="BL91">
        <v>-8.2899351684557303E-3</v>
      </c>
      <c r="BM91">
        <v>-9.4590285896481892E-3</v>
      </c>
      <c r="BN91">
        <v>-5.8773514719948898E-2</v>
      </c>
      <c r="BO91">
        <v>8.8213412689977701E-3</v>
      </c>
      <c r="BP91">
        <v>1.5942183016261002E-2</v>
      </c>
      <c r="BQ91">
        <v>-1.2647465192900401E-2</v>
      </c>
      <c r="BR91">
        <v>4.4531831225422397E-2</v>
      </c>
      <c r="BS91">
        <v>-6.1643107662876003E-3</v>
      </c>
      <c r="BT91">
        <v>-5.2077797853119397E-3</v>
      </c>
      <c r="BU91">
        <v>5.7816983738973302E-2</v>
      </c>
      <c r="BV91">
        <v>5.8242108619406902E-2</v>
      </c>
      <c r="BW91">
        <v>6.2705919863960003E-3</v>
      </c>
      <c r="BX91">
        <v>-6.5894356467212298E-3</v>
      </c>
      <c r="BY91">
        <v>2.2212775002657E-2</v>
      </c>
      <c r="BZ91">
        <v>6.7488574768838294E-2</v>
      </c>
      <c r="CA91">
        <v>-1.5835901796152602E-2</v>
      </c>
      <c r="CB91">
        <v>6.6000637687320604E-2</v>
      </c>
      <c r="CC91">
        <v>2.7207992347752102E-2</v>
      </c>
      <c r="CD91">
        <v>1.4666808374960099E-2</v>
      </c>
      <c r="CE91">
        <v>5.1014985652035301E-3</v>
      </c>
      <c r="CF91">
        <v>5.6966733978105998E-2</v>
      </c>
      <c r="CG91">
        <v>1.6792432777128202E-2</v>
      </c>
      <c r="CH91">
        <v>9.7141035179083707E-2</v>
      </c>
      <c r="CI91">
        <v>4.3362737804229903E-2</v>
      </c>
      <c r="CJ91">
        <v>1.5304495695610499E-2</v>
      </c>
      <c r="CK91">
        <v>1.4666808374960099E-2</v>
      </c>
      <c r="CL91">
        <v>-1.06281220108407E-3</v>
      </c>
      <c r="CM91">
        <v>-1.4560527154851699E-2</v>
      </c>
      <c r="CN91">
        <v>3.4647677755340597E-2</v>
      </c>
      <c r="CO91">
        <v>3.5391646296099401E-2</v>
      </c>
      <c r="CP91">
        <v>-9.4590285896481996E-3</v>
      </c>
      <c r="CQ91">
        <v>-5.2077797853119397E-3</v>
      </c>
      <c r="CR91">
        <v>3.17780848124136E-2</v>
      </c>
      <c r="CS91">
        <v>-1.0202997130407E-2</v>
      </c>
      <c r="CT91">
        <v>-3.0396428951004299E-2</v>
      </c>
      <c r="CU91">
        <v>-8.3962163885641199E-3</v>
      </c>
      <c r="CV91">
        <v>4.7826549048783102E-3</v>
      </c>
      <c r="CW91">
        <v>4.3575300244446703E-3</v>
      </c>
      <c r="CX91">
        <v>6.40875757253693E-2</v>
      </c>
      <c r="CY91">
        <v>-3.4753958975449001E-2</v>
      </c>
      <c r="CZ91">
        <v>-1.06281220108407E-3</v>
      </c>
    </row>
    <row r="92" spans="1:104" x14ac:dyDescent="0.25">
      <c r="A92" t="s">
        <v>20</v>
      </c>
      <c r="B92" s="1" t="s">
        <v>11</v>
      </c>
      <c r="C92" s="1">
        <f>+MAX(D92:CZ92)</f>
        <v>0.14374421984410091</v>
      </c>
      <c r="D92">
        <v>0.11177170035671817</v>
      </c>
      <c r="E92">
        <v>9.6974501255119569E-2</v>
      </c>
      <c r="F92">
        <v>0.11177170035671817</v>
      </c>
      <c r="G92">
        <v>0.11784912141630334</v>
      </c>
      <c r="H92">
        <v>0.1059585149953759</v>
      </c>
      <c r="I92">
        <v>0.13026819923371646</v>
      </c>
      <c r="J92">
        <v>0.13568503104769453</v>
      </c>
      <c r="K92">
        <v>0.10727969348659008</v>
      </c>
      <c r="L92">
        <v>0.13568503104769453</v>
      </c>
      <c r="M92">
        <v>0.13026819923371646</v>
      </c>
      <c r="N92">
        <v>0.11177170035671817</v>
      </c>
      <c r="O92">
        <v>9.195402298850576E-2</v>
      </c>
      <c r="P92">
        <v>0.13291055621614478</v>
      </c>
      <c r="Q92">
        <v>0.13291055621614478</v>
      </c>
      <c r="R92">
        <v>0.11784912141630334</v>
      </c>
      <c r="S92">
        <v>0.11177170035671817</v>
      </c>
      <c r="T92">
        <v>0.11177170035671817</v>
      </c>
      <c r="U92">
        <v>0.11177170035671817</v>
      </c>
      <c r="V92">
        <v>0.10622275069361871</v>
      </c>
      <c r="W92">
        <v>0.11771700356718194</v>
      </c>
      <c r="X92">
        <v>0.10622275069361871</v>
      </c>
      <c r="Y92">
        <v>0.13026819923371646</v>
      </c>
      <c r="Z92">
        <v>0.1086008719778042</v>
      </c>
      <c r="AA92">
        <v>0.12300171753203859</v>
      </c>
      <c r="AB92">
        <v>0.13568503104769453</v>
      </c>
      <c r="AC92">
        <v>0.1086008719778042</v>
      </c>
      <c r="AD92">
        <v>0.1086008719778042</v>
      </c>
      <c r="AE92">
        <v>0.12234112828643151</v>
      </c>
      <c r="AF92">
        <v>0.1177170035671819</v>
      </c>
      <c r="AG92">
        <v>0.14004492006870128</v>
      </c>
      <c r="AH92">
        <v>0.14374421984410091</v>
      </c>
      <c r="AI92">
        <v>0.1086008719778042</v>
      </c>
      <c r="AJ92">
        <v>0.10410886510767606</v>
      </c>
      <c r="AK92">
        <v>0.12101994979521735</v>
      </c>
      <c r="AL92">
        <v>9.195402298850576E-2</v>
      </c>
      <c r="AM92">
        <v>0.12709737085480247</v>
      </c>
      <c r="AN92">
        <v>0.12300171753203859</v>
      </c>
      <c r="AO92">
        <v>0.12101994979521735</v>
      </c>
      <c r="AP92">
        <v>0.1086008719778042</v>
      </c>
      <c r="AQ92">
        <v>0.1086008719778042</v>
      </c>
      <c r="AR92">
        <v>0.12300171753203859</v>
      </c>
      <c r="AS92">
        <v>0.10344827586206894</v>
      </c>
      <c r="AT92">
        <v>0.10926146122341128</v>
      </c>
      <c r="AU92">
        <v>0.14374421984410091</v>
      </c>
      <c r="AV92">
        <v>0.10344827586206894</v>
      </c>
      <c r="AW92">
        <v>0.10860087197780421</v>
      </c>
      <c r="AX92">
        <v>0.1086008719778042</v>
      </c>
      <c r="AY92">
        <v>0.10410886510767606</v>
      </c>
      <c r="AZ92">
        <v>0.1086008719778042</v>
      </c>
      <c r="BA92">
        <v>0.10344827586206894</v>
      </c>
      <c r="BB92">
        <v>0.10410886510767606</v>
      </c>
      <c r="BC92">
        <v>0.10503369005152598</v>
      </c>
      <c r="BD92">
        <v>0.12234112828643151</v>
      </c>
      <c r="BE92">
        <v>9.710661910424101E-2</v>
      </c>
      <c r="BF92">
        <v>0.10582639714625447</v>
      </c>
      <c r="BG92">
        <v>0.10582639714625447</v>
      </c>
      <c r="BH92">
        <v>0.10410886510767606</v>
      </c>
      <c r="BI92">
        <v>0.12234112828643151</v>
      </c>
      <c r="BJ92">
        <v>0.10410886510767606</v>
      </c>
      <c r="BK92">
        <v>0.12300171753203859</v>
      </c>
      <c r="BL92">
        <v>0.10582639714625447</v>
      </c>
      <c r="BM92">
        <v>0.12300171753203859</v>
      </c>
      <c r="BN92">
        <v>0.12300171753203859</v>
      </c>
      <c r="BO92">
        <v>9.8031444048090915E-2</v>
      </c>
      <c r="BP92">
        <v>0.10582639714625447</v>
      </c>
      <c r="BQ92">
        <v>0.10410886510767606</v>
      </c>
      <c r="BR92">
        <v>0.12300171753203859</v>
      </c>
      <c r="BS92">
        <v>0.1429515127493724</v>
      </c>
      <c r="BT92">
        <v>0.12234112828643151</v>
      </c>
      <c r="BU92">
        <v>0.12234112828643151</v>
      </c>
      <c r="BV92">
        <v>0.12234112828643151</v>
      </c>
      <c r="BW92">
        <v>0.10344827586206894</v>
      </c>
      <c r="BX92">
        <v>0.10344827586206894</v>
      </c>
      <c r="BY92">
        <v>8.4291187739463633E-2</v>
      </c>
      <c r="BZ92">
        <v>8.4291187739463633E-2</v>
      </c>
      <c r="CA92">
        <v>0.1429515127493724</v>
      </c>
      <c r="CB92">
        <v>0.13264632051790198</v>
      </c>
      <c r="CC92">
        <v>1.7439556084026992E-2</v>
      </c>
      <c r="CD92">
        <v>9.7238736953362326E-2</v>
      </c>
      <c r="CE92">
        <v>1.7439556084026992E-2</v>
      </c>
      <c r="CF92">
        <v>1.7439556084026992E-2</v>
      </c>
      <c r="CG92">
        <v>0</v>
      </c>
      <c r="CH92">
        <v>1.7439556084026992E-2</v>
      </c>
      <c r="CI92">
        <v>0.14374421984410091</v>
      </c>
      <c r="CJ92">
        <v>0</v>
      </c>
      <c r="CK92">
        <v>0</v>
      </c>
      <c r="CL92">
        <v>1.3740256308627297E-2</v>
      </c>
      <c r="CM92">
        <v>1.3740256308627297E-2</v>
      </c>
      <c r="CN92">
        <v>1.3740256308627297E-2</v>
      </c>
      <c r="CO92">
        <v>1.3740256308627297E-2</v>
      </c>
      <c r="CP92">
        <v>1.3740256308627297E-2</v>
      </c>
      <c r="CQ92">
        <v>1.3740256308627297E-2</v>
      </c>
      <c r="CR92">
        <v>1.3740256308627297E-2</v>
      </c>
      <c r="CS92">
        <v>0</v>
      </c>
      <c r="CT92">
        <v>1.3740256308627297E-2</v>
      </c>
      <c r="CU92">
        <v>1.3740256308627297E-2</v>
      </c>
      <c r="CV92">
        <v>1.3740256308627297E-2</v>
      </c>
      <c r="CW92">
        <v>1.3740256308627297E-2</v>
      </c>
      <c r="CX92">
        <v>-6.6058924560707943E-3</v>
      </c>
      <c r="CY92">
        <v>-6.6058924560707943E-3</v>
      </c>
      <c r="CZ92">
        <v>-6.6058924560707943E-3</v>
      </c>
    </row>
    <row r="93" spans="1:104" x14ac:dyDescent="0.25">
      <c r="B93" s="1" t="s">
        <v>0</v>
      </c>
      <c r="C93" s="1">
        <f>+MAX(D93:CZ93)</f>
        <v>0.14400845554234382</v>
      </c>
      <c r="D93">
        <v>0.13674197384066591</v>
      </c>
      <c r="E93">
        <v>0.1117717003567182</v>
      </c>
      <c r="F93">
        <v>0.12300171753203862</v>
      </c>
      <c r="G93">
        <v>0.13291055621614484</v>
      </c>
      <c r="H93">
        <v>0.10820451843043995</v>
      </c>
      <c r="I93">
        <v>0.13674197384066591</v>
      </c>
      <c r="J93">
        <v>0.13291055621614484</v>
      </c>
      <c r="K93">
        <v>0.10820451843043995</v>
      </c>
      <c r="L93">
        <v>0.14400845554234379</v>
      </c>
      <c r="M93">
        <v>0.13409961685823751</v>
      </c>
      <c r="N93">
        <v>0.14400845554234382</v>
      </c>
      <c r="O93">
        <v>0.13409961685823751</v>
      </c>
      <c r="P93">
        <v>0.13409961685823751</v>
      </c>
      <c r="Q93">
        <v>0.13568503104769453</v>
      </c>
      <c r="R93">
        <v>0.13568503104769453</v>
      </c>
      <c r="S93">
        <v>0.13568503104769453</v>
      </c>
      <c r="T93">
        <v>0.12960760998810938</v>
      </c>
      <c r="U93">
        <v>0.1354207953494517</v>
      </c>
      <c r="V93">
        <v>0.13568503104769453</v>
      </c>
      <c r="W93">
        <v>0.1354207953494517</v>
      </c>
      <c r="X93">
        <v>0.13568503104769453</v>
      </c>
      <c r="Y93">
        <v>0.13079667063020212</v>
      </c>
      <c r="Z93">
        <v>0.13515655965120893</v>
      </c>
      <c r="AA93">
        <v>0.1354207953494517</v>
      </c>
      <c r="AB93">
        <v>0.13674197384066591</v>
      </c>
      <c r="AC93">
        <v>0.1125644074514467</v>
      </c>
      <c r="AD93">
        <v>0.12234112828643151</v>
      </c>
      <c r="AE93">
        <v>0.11216805390408245</v>
      </c>
      <c r="AF93">
        <v>0.14374421984410091</v>
      </c>
      <c r="AG93">
        <v>0.11269652530056813</v>
      </c>
      <c r="AH93">
        <v>0.13568503104769453</v>
      </c>
      <c r="AI93">
        <v>0.12445501387237412</v>
      </c>
      <c r="AJ93">
        <v>0.14374421984410091</v>
      </c>
      <c r="AK93">
        <v>0.13674197384066591</v>
      </c>
      <c r="AL93">
        <v>0.14374421984410091</v>
      </c>
      <c r="AM93">
        <v>0.13515655965120893</v>
      </c>
      <c r="AN93">
        <v>0.13515655965120893</v>
      </c>
      <c r="AO93">
        <v>0.13515655965120893</v>
      </c>
      <c r="AP93">
        <v>0.12234112828643151</v>
      </c>
      <c r="AQ93">
        <v>0.13674197384066591</v>
      </c>
      <c r="AR93">
        <v>0.13674197384066591</v>
      </c>
      <c r="AS93">
        <v>0.1323820848196591</v>
      </c>
      <c r="AT93">
        <v>0.10582639714625443</v>
      </c>
      <c r="AU93">
        <v>0.12234112828643151</v>
      </c>
      <c r="AV93">
        <v>0.12234112828643151</v>
      </c>
      <c r="AW93">
        <v>0.10344827586206894</v>
      </c>
      <c r="AX93">
        <v>0.10344827586206894</v>
      </c>
      <c r="AY93">
        <v>0.10344827586206894</v>
      </c>
      <c r="AZ93">
        <v>0.12234112828643151</v>
      </c>
      <c r="BA93">
        <v>0.10344827586206894</v>
      </c>
      <c r="BB93">
        <v>0.13238208481965913</v>
      </c>
      <c r="BC93">
        <v>0.12234112828643151</v>
      </c>
      <c r="BD93">
        <v>0.13264632051790198</v>
      </c>
      <c r="BE93">
        <v>0.10410886510767606</v>
      </c>
      <c r="BF93">
        <v>0.12234112828643151</v>
      </c>
      <c r="BG93">
        <v>0.12234112828643151</v>
      </c>
      <c r="BH93">
        <v>0.10582639714625447</v>
      </c>
      <c r="BI93">
        <v>0.12234112828643151</v>
      </c>
      <c r="BJ93">
        <v>0.10582639714625447</v>
      </c>
      <c r="BK93">
        <v>0.1230017175320386</v>
      </c>
      <c r="BL93">
        <v>0.12234112828643151</v>
      </c>
      <c r="BM93">
        <v>0.13515655965120893</v>
      </c>
      <c r="BN93">
        <v>0.12709737085480247</v>
      </c>
      <c r="BO93">
        <v>0.14374421984410091</v>
      </c>
      <c r="BP93">
        <v>0.1429515127493724</v>
      </c>
      <c r="BQ93">
        <v>0.12300171753203862</v>
      </c>
      <c r="BR93">
        <v>0.13264632051790198</v>
      </c>
      <c r="BS93">
        <v>0.13264632051790198</v>
      </c>
      <c r="BT93">
        <v>0.14295151274937243</v>
      </c>
      <c r="BU93">
        <v>0.13264632051790198</v>
      </c>
      <c r="BV93">
        <v>0.1429515127493724</v>
      </c>
      <c r="BW93">
        <v>9.7238736953362367E-2</v>
      </c>
      <c r="BX93">
        <v>9.7238736953362367E-2</v>
      </c>
      <c r="BY93">
        <v>0.1323820848196591</v>
      </c>
      <c r="BZ93">
        <v>9.7238736953362367E-2</v>
      </c>
      <c r="CA93">
        <v>0.14374421984410091</v>
      </c>
      <c r="CB93">
        <v>5.152596115735239E-2</v>
      </c>
      <c r="CC93">
        <v>5.152596115735239E-2</v>
      </c>
      <c r="CD93">
        <v>5.152596115735239E-2</v>
      </c>
      <c r="CE93">
        <v>0.14295151274937243</v>
      </c>
      <c r="CF93">
        <v>1.3740256308627297E-2</v>
      </c>
      <c r="CG93">
        <v>1.3740256308627297E-2</v>
      </c>
      <c r="CH93">
        <v>1.3740256308627297E-2</v>
      </c>
      <c r="CI93">
        <v>1.3740256308627297E-2</v>
      </c>
      <c r="CJ93">
        <v>0</v>
      </c>
      <c r="CK93">
        <v>1.3740256308627297E-2</v>
      </c>
      <c r="CL93">
        <v>1.3740256308627297E-2</v>
      </c>
      <c r="CM93">
        <v>1.3740256308627297E-2</v>
      </c>
      <c r="CN93">
        <v>1.3740256308627297E-2</v>
      </c>
      <c r="CO93">
        <v>1.3740256308627297E-2</v>
      </c>
      <c r="CP93">
        <v>9.7767208349848131E-3</v>
      </c>
      <c r="CQ93">
        <v>1.3740256308627297E-2</v>
      </c>
      <c r="CR93">
        <v>1.3740256308627297E-2</v>
      </c>
      <c r="CS93">
        <v>1.3740256308627297E-2</v>
      </c>
      <c r="CT93">
        <v>1.3740256308627297E-2</v>
      </c>
      <c r="CU93">
        <v>1.3740256308627297E-2</v>
      </c>
      <c r="CV93">
        <v>1.3740256308627297E-2</v>
      </c>
      <c r="CW93">
        <v>-6.6058924560708047E-3</v>
      </c>
      <c r="CX93">
        <v>-6.6058924560708047E-3</v>
      </c>
      <c r="CY93">
        <v>-6.6058924560708047E-3</v>
      </c>
      <c r="CZ93">
        <v>-6.6058924560708047E-3</v>
      </c>
    </row>
    <row r="94" spans="1:104" x14ac:dyDescent="0.25">
      <c r="B94" s="1" t="s">
        <v>1</v>
      </c>
      <c r="C94" s="1">
        <f>+MAX(D94:CZ94)</f>
        <v>9.7502972651605235E-2</v>
      </c>
      <c r="D94">
        <v>9.7502972651605235E-2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</row>
    <row r="95" spans="1:104" x14ac:dyDescent="0.25">
      <c r="B95" s="1" t="s">
        <v>2</v>
      </c>
      <c r="C95" s="1">
        <f>+MAX(D95:CZ95)</f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</row>
    <row r="96" spans="1:104" x14ac:dyDescent="0.25">
      <c r="B96" s="1" t="s">
        <v>87</v>
      </c>
      <c r="C96" s="1">
        <f>+MAX(D96:CZ96)</f>
        <v>0.1354207953494517</v>
      </c>
      <c r="D96">
        <v>0.1354207953494517</v>
      </c>
      <c r="E96">
        <v>0.11454617518826792</v>
      </c>
      <c r="F96">
        <v>0.11454617518826792</v>
      </c>
      <c r="G96">
        <v>0.11454617518826792</v>
      </c>
      <c r="H96">
        <v>0.11454617518826792</v>
      </c>
      <c r="I96">
        <v>0.11454617518826792</v>
      </c>
      <c r="J96">
        <v>0.11454617518826792</v>
      </c>
      <c r="K96">
        <v>0.11454617518826792</v>
      </c>
      <c r="L96">
        <v>0.11454617518826792</v>
      </c>
      <c r="M96">
        <v>0.11454617518826792</v>
      </c>
      <c r="N96">
        <v>0.11454617518826792</v>
      </c>
      <c r="O96">
        <v>0.11454617518826792</v>
      </c>
      <c r="P96">
        <v>0.11454617518826792</v>
      </c>
      <c r="Q96">
        <v>0.11454617518826792</v>
      </c>
      <c r="R96">
        <v>0.11454617518826792</v>
      </c>
      <c r="S96">
        <v>0.11454617518826792</v>
      </c>
      <c r="T96">
        <v>0.11454617518826792</v>
      </c>
      <c r="U96">
        <v>0.11454617518826792</v>
      </c>
      <c r="V96">
        <v>0.11454617518826792</v>
      </c>
      <c r="W96">
        <v>0.11454617518826792</v>
      </c>
      <c r="X96">
        <v>0.11454617518826792</v>
      </c>
      <c r="Y96">
        <v>0.11454617518826792</v>
      </c>
      <c r="Z96">
        <v>0.11454617518826792</v>
      </c>
      <c r="AA96">
        <v>0.11454617518826792</v>
      </c>
      <c r="AB96">
        <v>0.11454617518826792</v>
      </c>
      <c r="AC96">
        <v>0.1086008719778042</v>
      </c>
      <c r="AD96">
        <v>0.1086008719778042</v>
      </c>
      <c r="AE96">
        <v>0.1086008719778042</v>
      </c>
      <c r="AF96">
        <v>0.11256440745144668</v>
      </c>
      <c r="AG96">
        <v>0.11256440745144668</v>
      </c>
      <c r="AH96">
        <v>0.11256440745144668</v>
      </c>
      <c r="AI96">
        <v>0.11256440745144668</v>
      </c>
      <c r="AJ96">
        <v>0.11256440745144668</v>
      </c>
      <c r="AK96">
        <v>0.11256440745144668</v>
      </c>
      <c r="AL96">
        <v>0.11256440745144668</v>
      </c>
      <c r="AM96">
        <v>0.11256440745144668</v>
      </c>
      <c r="AN96">
        <v>0.11256440745144668</v>
      </c>
      <c r="AO96">
        <v>0.11256440745144668</v>
      </c>
      <c r="AP96">
        <v>0.11256440745144668</v>
      </c>
      <c r="AQ96">
        <v>0.10582639714625443</v>
      </c>
      <c r="AR96">
        <v>0.10582639714625443</v>
      </c>
      <c r="AS96">
        <v>0.10582639714625443</v>
      </c>
      <c r="AT96">
        <v>0.10582639714625443</v>
      </c>
      <c r="AU96">
        <v>0.10582639714625443</v>
      </c>
      <c r="AV96">
        <v>0.10344827586206894</v>
      </c>
      <c r="AW96">
        <v>0.10344827586206894</v>
      </c>
      <c r="AX96">
        <v>0.10344827586206894</v>
      </c>
      <c r="AY96">
        <v>0.10344827586206894</v>
      </c>
      <c r="AZ96">
        <v>0.10344827586206894</v>
      </c>
      <c r="BA96">
        <v>0.10344827586206894</v>
      </c>
      <c r="BB96">
        <v>0.1086008719778042</v>
      </c>
      <c r="BC96">
        <v>0.10410886510767603</v>
      </c>
      <c r="BD96">
        <v>0.10410886510767603</v>
      </c>
      <c r="BE96">
        <v>0.10410886510767603</v>
      </c>
      <c r="BF96">
        <v>0.10410886510767603</v>
      </c>
      <c r="BG96">
        <v>0.10410886510767603</v>
      </c>
      <c r="BH96">
        <v>0.10410886510767603</v>
      </c>
      <c r="BI96">
        <v>0.10344827586206894</v>
      </c>
      <c r="BJ96">
        <v>0.10344827586206894</v>
      </c>
      <c r="BK96">
        <v>0.10344827586206894</v>
      </c>
      <c r="BL96">
        <v>0.10344827586206894</v>
      </c>
      <c r="BM96">
        <v>0.10344827586206894</v>
      </c>
      <c r="BN96">
        <v>0.10344827586206894</v>
      </c>
      <c r="BO96">
        <v>0.10344827586206894</v>
      </c>
      <c r="BP96">
        <v>0.10344827586206894</v>
      </c>
      <c r="BQ96">
        <v>0.10344827586206894</v>
      </c>
      <c r="BR96">
        <v>0.10344827586206894</v>
      </c>
      <c r="BS96">
        <v>0.10344827586206894</v>
      </c>
      <c r="BT96">
        <v>0.10344827586206894</v>
      </c>
      <c r="BU96">
        <v>0.10344827586206894</v>
      </c>
      <c r="BV96">
        <v>0.10344827586206894</v>
      </c>
      <c r="BW96">
        <v>0.10344827586206894</v>
      </c>
      <c r="BX96">
        <v>0.10344827586206894</v>
      </c>
      <c r="BY96">
        <v>0.10344827586206894</v>
      </c>
      <c r="BZ96">
        <v>0.10344827586206894</v>
      </c>
      <c r="CA96">
        <v>0.10344827586206894</v>
      </c>
      <c r="CB96">
        <v>8.0856123662306822E-2</v>
      </c>
      <c r="CC96">
        <v>8.0856123662306822E-2</v>
      </c>
      <c r="CD96">
        <v>1.3740256308627297E-2</v>
      </c>
      <c r="CE96">
        <v>1.3740256308627297E-2</v>
      </c>
      <c r="CF96">
        <v>1.3740256308627297E-2</v>
      </c>
      <c r="CG96">
        <v>1.3740256308627297E-2</v>
      </c>
      <c r="CH96">
        <v>1.3740256308627297E-2</v>
      </c>
      <c r="CI96">
        <v>1.3740256308627297E-2</v>
      </c>
      <c r="CJ96">
        <v>1.3740256308627297E-2</v>
      </c>
      <c r="CK96">
        <v>1.3740256308627297E-2</v>
      </c>
      <c r="CL96">
        <v>1.3740256308627297E-2</v>
      </c>
      <c r="CM96">
        <v>1.3740256308627297E-2</v>
      </c>
      <c r="CN96">
        <v>1.3740256308627297E-2</v>
      </c>
      <c r="CO96">
        <v>1.3740256308627297E-2</v>
      </c>
      <c r="CP96">
        <v>1.3740256308627297E-2</v>
      </c>
      <c r="CQ96">
        <v>1.3740256308627297E-2</v>
      </c>
      <c r="CR96">
        <v>1.3740256308627297E-2</v>
      </c>
      <c r="CS96">
        <v>1.3740256308627297E-2</v>
      </c>
      <c r="CT96">
        <v>1.3740256308627297E-2</v>
      </c>
      <c r="CU96">
        <v>1.3740256308627297E-2</v>
      </c>
      <c r="CV96">
        <v>-6.6058924560707943E-3</v>
      </c>
      <c r="CW96">
        <v>-6.6058924560707943E-3</v>
      </c>
      <c r="CX96">
        <v>-6.6058924560707943E-3</v>
      </c>
      <c r="CY96">
        <v>-6.6058924560707943E-3</v>
      </c>
      <c r="CZ96">
        <v>-6.6058924560707943E-3</v>
      </c>
    </row>
    <row r="97" spans="1:104" x14ac:dyDescent="0.25">
      <c r="B97" s="1" t="s">
        <v>98</v>
      </c>
      <c r="C97" s="1">
        <v>8.6008719778041906E-2</v>
      </c>
      <c r="D97">
        <v>9.6446029858633705E-3</v>
      </c>
      <c r="E97">
        <v>8.6008719778041906E-2</v>
      </c>
      <c r="F97">
        <v>1.36081384595058E-2</v>
      </c>
      <c r="G97">
        <v>1.36081384595058E-2</v>
      </c>
      <c r="H97">
        <v>1.36081384595058E-2</v>
      </c>
      <c r="I97">
        <v>9.6446029858633705E-3</v>
      </c>
      <c r="J97">
        <v>9.6446029858633705E-3</v>
      </c>
      <c r="K97">
        <v>1.16263707226846E-2</v>
      </c>
      <c r="L97">
        <v>1.16263707226846E-2</v>
      </c>
      <c r="M97">
        <v>9.6446029858633705E-3</v>
      </c>
      <c r="N97">
        <v>1.36081384595058E-2</v>
      </c>
      <c r="O97">
        <v>1.36081384595058E-2</v>
      </c>
      <c r="P97">
        <v>1.36081384595058E-2</v>
      </c>
      <c r="Q97">
        <v>-7.9270709472850805E-4</v>
      </c>
      <c r="R97">
        <v>-7.9270709472850805E-4</v>
      </c>
      <c r="S97">
        <v>-7.9270709472850805E-4</v>
      </c>
      <c r="T97">
        <v>-7.9270709472850805E-4</v>
      </c>
      <c r="U97">
        <v>-7.9270709472850805E-4</v>
      </c>
      <c r="V97">
        <v>-7.9270709472850805E-4</v>
      </c>
      <c r="W97">
        <v>-7.9270709472850805E-4</v>
      </c>
      <c r="X97">
        <v>1.3211784912140501E-4</v>
      </c>
      <c r="Y97">
        <v>1.3211784912140501E-4</v>
      </c>
      <c r="Z97">
        <v>1.3211784912140501E-4</v>
      </c>
      <c r="AA97">
        <v>9.6446029858633705E-3</v>
      </c>
      <c r="AB97">
        <v>4.0956533227638897E-3</v>
      </c>
      <c r="AC97">
        <v>9.6446029858633705E-3</v>
      </c>
      <c r="AD97">
        <v>9.6446029858633705E-3</v>
      </c>
      <c r="AE97">
        <v>9.6446029858633705E-3</v>
      </c>
      <c r="AF97">
        <v>-0.16686484344034799</v>
      </c>
      <c r="AG97">
        <v>9.6446029858633705E-3</v>
      </c>
      <c r="AH97">
        <v>-0.14229092350376499</v>
      </c>
      <c r="AI97">
        <v>1.36081384595058E-2</v>
      </c>
      <c r="AJ97">
        <v>1.3211784912140501E-4</v>
      </c>
      <c r="AK97">
        <v>1.3211784912140501E-4</v>
      </c>
      <c r="AL97">
        <v>1.3211784912140501E-4</v>
      </c>
      <c r="AM97">
        <v>1.36081384595058E-2</v>
      </c>
      <c r="AN97">
        <v>1.3211784912140501E-4</v>
      </c>
      <c r="AO97">
        <v>1.3211784912140501E-4</v>
      </c>
      <c r="AP97">
        <v>1.3211784912140501E-4</v>
      </c>
      <c r="AQ97">
        <v>-2.3781212841855102E-3</v>
      </c>
      <c r="AR97">
        <v>1.3211784912140501E-4</v>
      </c>
      <c r="AS97">
        <v>-0.10965781477077501</v>
      </c>
      <c r="AT97">
        <v>-0.111507464658475</v>
      </c>
      <c r="AU97">
        <v>4.0956533227638897E-3</v>
      </c>
      <c r="AV97">
        <v>1.3211784912140501E-4</v>
      </c>
      <c r="AW97">
        <v>1.3211784912140501E-4</v>
      </c>
      <c r="AX97">
        <v>1.3211784912140501E-4</v>
      </c>
      <c r="AY97">
        <v>-0.115999471528603</v>
      </c>
      <c r="AZ97">
        <v>-0.12921125644074499</v>
      </c>
      <c r="BA97">
        <v>1.3211784912140501E-4</v>
      </c>
      <c r="BB97">
        <v>4.0956533227638897E-3</v>
      </c>
      <c r="BC97">
        <v>1.3211784912140501E-4</v>
      </c>
      <c r="BD97">
        <v>1.3211784912140501E-4</v>
      </c>
      <c r="BE97">
        <v>1.3211784912140501E-4</v>
      </c>
      <c r="BF97">
        <v>1.3211784912140501E-4</v>
      </c>
      <c r="BG97">
        <v>4.0956533227638897E-3</v>
      </c>
      <c r="BH97">
        <v>1.3211784912140501E-4</v>
      </c>
      <c r="BI97">
        <v>-7.29290527150218E-2</v>
      </c>
      <c r="BJ97">
        <v>1.3211784912140501E-4</v>
      </c>
      <c r="BK97">
        <v>1.3211784912140501E-4</v>
      </c>
      <c r="BL97">
        <v>1.3211784912140501E-4</v>
      </c>
      <c r="BM97">
        <v>1.3211784912140501E-4</v>
      </c>
      <c r="BN97">
        <v>9.6446029858633705E-3</v>
      </c>
      <c r="BO97">
        <v>1.3211784912140501E-4</v>
      </c>
      <c r="BP97">
        <v>9.6446029858633705E-3</v>
      </c>
      <c r="BQ97">
        <v>1.3211784912140501E-4</v>
      </c>
      <c r="BR97">
        <v>1.3211784912140501E-4</v>
      </c>
      <c r="BS97">
        <v>1.3211784912140501E-4</v>
      </c>
      <c r="BT97">
        <v>-0.110186286167261</v>
      </c>
      <c r="BU97">
        <v>1.3211784912140501E-4</v>
      </c>
      <c r="BV97">
        <v>9.6446029858633705E-3</v>
      </c>
      <c r="BW97">
        <v>4.0956533227638897E-3</v>
      </c>
      <c r="BX97">
        <v>-1.5854141894570001E-3</v>
      </c>
      <c r="BY97">
        <v>4.0956533227638897E-3</v>
      </c>
      <c r="BZ97">
        <v>4.0956533227638897E-3</v>
      </c>
      <c r="CA97">
        <v>1.3211784912140501E-4</v>
      </c>
      <c r="CB97">
        <v>4.0956533227638897E-3</v>
      </c>
      <c r="CC97">
        <v>1.3211784912140501E-4</v>
      </c>
      <c r="CD97">
        <v>1.3211784912140501E-4</v>
      </c>
      <c r="CE97">
        <v>1.3211784912140501E-4</v>
      </c>
      <c r="CF97">
        <v>1.3211784912140501E-4</v>
      </c>
      <c r="CG97">
        <v>1.3211784912140501E-4</v>
      </c>
      <c r="CH97">
        <v>-7.7685295283392797E-2</v>
      </c>
      <c r="CI97">
        <v>1.3211784912140501E-4</v>
      </c>
      <c r="CJ97">
        <v>1.3211784912140501E-4</v>
      </c>
      <c r="CK97">
        <v>1.3211784912140501E-4</v>
      </c>
      <c r="CL97">
        <v>1.3211784912140501E-4</v>
      </c>
      <c r="CM97">
        <v>-2.2460034350640901E-3</v>
      </c>
      <c r="CN97">
        <v>1.2815431364777301E-2</v>
      </c>
      <c r="CO97">
        <v>1.3211784912140501E-4</v>
      </c>
      <c r="CP97">
        <v>1.3211784912140501E-4</v>
      </c>
      <c r="CQ97">
        <v>4.0956533227638897E-3</v>
      </c>
      <c r="CR97">
        <v>1.3211784912140501E-4</v>
      </c>
      <c r="CS97">
        <v>1.3211784912140501E-4</v>
      </c>
      <c r="CT97">
        <v>1.3211784912140501E-4</v>
      </c>
      <c r="CU97">
        <v>1.3211784912140501E-4</v>
      </c>
      <c r="CV97">
        <v>-2.3781212841855102E-3</v>
      </c>
      <c r="CW97">
        <v>1.3211784912140501E-4</v>
      </c>
      <c r="CX97">
        <v>1.3211784912140501E-4</v>
      </c>
      <c r="CY97">
        <v>1.36081384595058E-2</v>
      </c>
      <c r="CZ97">
        <v>1.3211784912140501E-4</v>
      </c>
    </row>
    <row r="98" spans="1:104" x14ac:dyDescent="0.25">
      <c r="A98" t="s">
        <v>21</v>
      </c>
      <c r="B98" s="1" t="s">
        <v>11</v>
      </c>
      <c r="C98" s="1">
        <f>+MAX(D98:CZ98)</f>
        <v>0.19174579985390802</v>
      </c>
      <c r="D98">
        <v>0.1817019722425128</v>
      </c>
      <c r="E98">
        <v>0.19174579985390802</v>
      </c>
      <c r="F98">
        <v>0.18973703433162897</v>
      </c>
      <c r="G98">
        <v>0.1817019722425128</v>
      </c>
      <c r="H98">
        <v>0.1817019722425128</v>
      </c>
      <c r="I98">
        <v>0.18243243243243246</v>
      </c>
      <c r="J98">
        <v>0.18243243243243246</v>
      </c>
      <c r="K98">
        <v>0.16581446311176043</v>
      </c>
      <c r="L98">
        <v>0.18243243243243246</v>
      </c>
      <c r="M98">
        <v>0.18243243243243246</v>
      </c>
      <c r="N98">
        <v>0.19174579985390802</v>
      </c>
      <c r="O98">
        <v>0.19174579985390802</v>
      </c>
      <c r="P98">
        <v>0.1817019722425128</v>
      </c>
      <c r="Q98">
        <v>0.19174579985390802</v>
      </c>
      <c r="R98">
        <v>0.1817019722425128</v>
      </c>
      <c r="S98">
        <v>0.1817019722425128</v>
      </c>
      <c r="T98">
        <v>0.19174579985390802</v>
      </c>
      <c r="U98">
        <v>0.19174579985390802</v>
      </c>
      <c r="V98">
        <v>0.18188458728999271</v>
      </c>
      <c r="W98">
        <v>0.19174579985390802</v>
      </c>
      <c r="X98">
        <v>0.18188458728999271</v>
      </c>
      <c r="Y98">
        <v>0.18188458728999271</v>
      </c>
      <c r="Z98">
        <v>0.1817019722425128</v>
      </c>
      <c r="AA98">
        <v>0.19174579985390802</v>
      </c>
      <c r="AB98">
        <v>0.1817019722425128</v>
      </c>
      <c r="AC98">
        <v>0.18188458728999271</v>
      </c>
      <c r="AD98">
        <v>0.1817019722425128</v>
      </c>
      <c r="AE98">
        <v>0.1817019722425128</v>
      </c>
      <c r="AF98">
        <v>0.1817019722425128</v>
      </c>
      <c r="AG98">
        <v>0.1817019722425128</v>
      </c>
      <c r="AH98">
        <v>0.1817019722425128</v>
      </c>
      <c r="AI98">
        <v>0.1817019722425128</v>
      </c>
      <c r="AJ98">
        <v>0.18188458728999271</v>
      </c>
      <c r="AK98">
        <v>0.18188458728999271</v>
      </c>
      <c r="AL98">
        <v>0.18973703433162897</v>
      </c>
      <c r="AM98">
        <v>0.18188458728999271</v>
      </c>
      <c r="AN98">
        <v>0.18973703433162897</v>
      </c>
      <c r="AO98">
        <v>0.18188458728999271</v>
      </c>
      <c r="AP98">
        <v>0.18188458728999271</v>
      </c>
      <c r="AQ98">
        <v>0.18188458728999271</v>
      </c>
      <c r="AR98">
        <v>0.1817019722425128</v>
      </c>
      <c r="AS98">
        <v>0.1817019722425128</v>
      </c>
      <c r="AT98">
        <v>0.1817019722425128</v>
      </c>
      <c r="AU98">
        <v>0.18188458728999271</v>
      </c>
      <c r="AV98">
        <v>0.18188458728999271</v>
      </c>
      <c r="AW98">
        <v>0.1817019722425128</v>
      </c>
      <c r="AX98">
        <v>0.18024105186267356</v>
      </c>
      <c r="AY98">
        <v>0.18188458728999271</v>
      </c>
      <c r="AZ98">
        <v>0.18973703433162897</v>
      </c>
      <c r="BA98">
        <v>0.1817019722425128</v>
      </c>
      <c r="BB98">
        <v>0.18188458728999271</v>
      </c>
      <c r="BC98">
        <v>0.18024105186267356</v>
      </c>
      <c r="BD98">
        <v>0.18188458728999271</v>
      </c>
      <c r="BE98">
        <v>0.18024105186267356</v>
      </c>
      <c r="BF98">
        <v>0.18188458728999271</v>
      </c>
      <c r="BG98">
        <v>0.18188458728999271</v>
      </c>
      <c r="BH98">
        <v>0.17622352081811549</v>
      </c>
      <c r="BI98">
        <v>0.17622352081811549</v>
      </c>
      <c r="BJ98">
        <v>0.18024105186267356</v>
      </c>
      <c r="BK98">
        <v>0.17622352081811549</v>
      </c>
      <c r="BL98">
        <v>0.16581446311176043</v>
      </c>
      <c r="BM98">
        <v>0.18024105186267356</v>
      </c>
      <c r="BN98">
        <v>0.17622352081811549</v>
      </c>
      <c r="BO98">
        <v>0.18188458728999271</v>
      </c>
      <c r="BP98">
        <v>0.18188458728999271</v>
      </c>
      <c r="BQ98">
        <v>0.18024105186267356</v>
      </c>
      <c r="BR98">
        <v>0.18024105186267356</v>
      </c>
      <c r="BS98">
        <v>0.18188458728999271</v>
      </c>
      <c r="BT98">
        <v>0.17622352081811549</v>
      </c>
      <c r="BU98">
        <v>0.18188458728999271</v>
      </c>
      <c r="BV98">
        <v>0.17622352081811549</v>
      </c>
      <c r="BW98">
        <v>0.17859751643535432</v>
      </c>
      <c r="BX98">
        <v>0.18188458728999271</v>
      </c>
      <c r="BY98">
        <v>0.18188458728999271</v>
      </c>
      <c r="BZ98">
        <v>0.18188458728999271</v>
      </c>
      <c r="CA98">
        <v>0.18024105186267356</v>
      </c>
      <c r="CB98">
        <v>0.18188458728999271</v>
      </c>
      <c r="CC98">
        <v>0.18188458728999271</v>
      </c>
      <c r="CD98">
        <v>0.16216216216216217</v>
      </c>
      <c r="CE98">
        <v>0.16216216216216217</v>
      </c>
      <c r="CF98">
        <v>0.16216216216216217</v>
      </c>
      <c r="CG98">
        <v>0.16216216216216217</v>
      </c>
      <c r="CH98">
        <v>9.7151205259313422E-2</v>
      </c>
      <c r="CI98">
        <v>0.12052593133674216</v>
      </c>
      <c r="CJ98">
        <v>0.13221329437545654</v>
      </c>
      <c r="CK98">
        <v>0.12052593133674216</v>
      </c>
      <c r="CL98">
        <v>0.12052593133674216</v>
      </c>
      <c r="CM98">
        <v>0.12052593133674216</v>
      </c>
      <c r="CN98">
        <v>0.12052593133674216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</row>
    <row r="99" spans="1:104" x14ac:dyDescent="0.25">
      <c r="B99" s="1" t="s">
        <v>0</v>
      </c>
      <c r="C99" s="1">
        <f>+MAX(D99:CZ99)</f>
        <v>0.19174579985390802</v>
      </c>
      <c r="D99">
        <v>0.19174579985390802</v>
      </c>
      <c r="E99">
        <v>0.18024105186267356</v>
      </c>
      <c r="F99">
        <v>0.18243243243243246</v>
      </c>
      <c r="G99">
        <v>0.18243243243243246</v>
      </c>
      <c r="H99">
        <v>0.19174579985390802</v>
      </c>
      <c r="I99">
        <v>0.18024105186267356</v>
      </c>
      <c r="J99">
        <v>0.1817019722425128</v>
      </c>
      <c r="K99">
        <v>0.19174579985390802</v>
      </c>
      <c r="L99">
        <v>0.16581446311176043</v>
      </c>
      <c r="M99">
        <v>0.18243243243243246</v>
      </c>
      <c r="N99">
        <v>0.18024105186267356</v>
      </c>
      <c r="O99">
        <v>0.16581446311176043</v>
      </c>
      <c r="P99">
        <v>0.19174579985390802</v>
      </c>
      <c r="Q99">
        <v>0.18024105186267356</v>
      </c>
      <c r="R99">
        <v>0.18973703433162897</v>
      </c>
      <c r="S99">
        <v>0.1817019722425128</v>
      </c>
      <c r="T99">
        <v>0.18188458728999271</v>
      </c>
      <c r="U99">
        <v>0.18024105186267356</v>
      </c>
      <c r="V99">
        <v>0.19174579985390802</v>
      </c>
      <c r="W99">
        <v>0.1817019722425128</v>
      </c>
      <c r="X99">
        <v>0.18188458728999271</v>
      </c>
      <c r="Y99">
        <v>0.19174579985390802</v>
      </c>
      <c r="Z99">
        <v>0.18188458728999271</v>
      </c>
      <c r="AA99">
        <v>0.19174579985390802</v>
      </c>
      <c r="AB99">
        <v>0.18188458728999271</v>
      </c>
      <c r="AC99">
        <v>0.19174579985390802</v>
      </c>
      <c r="AD99">
        <v>0.18973703433162897</v>
      </c>
      <c r="AE99">
        <v>0.18973703433162897</v>
      </c>
      <c r="AF99">
        <v>0.1817019722425128</v>
      </c>
      <c r="AG99">
        <v>0.18973703433162897</v>
      </c>
      <c r="AH99">
        <v>0.18973703433162897</v>
      </c>
      <c r="AI99">
        <v>0.18973703433162897</v>
      </c>
      <c r="AJ99">
        <v>0.18973703433162897</v>
      </c>
      <c r="AK99">
        <v>0.18024105186267356</v>
      </c>
      <c r="AL99">
        <v>0.1817019722425128</v>
      </c>
      <c r="AM99">
        <v>0.16581446311176043</v>
      </c>
      <c r="AN99">
        <v>0.18973703433162897</v>
      </c>
      <c r="AO99">
        <v>0.18188458728999271</v>
      </c>
      <c r="AP99">
        <v>0.18973703433162897</v>
      </c>
      <c r="AQ99">
        <v>0.1817019722425128</v>
      </c>
      <c r="AR99">
        <v>0.18188458728999271</v>
      </c>
      <c r="AS99">
        <v>0.18973703433162897</v>
      </c>
      <c r="AT99">
        <v>0.18188458728999271</v>
      </c>
      <c r="AU99">
        <v>0.18973703433162897</v>
      </c>
      <c r="AV99">
        <v>0.18973703433162897</v>
      </c>
      <c r="AW99">
        <v>0.18973703433162897</v>
      </c>
      <c r="AX99">
        <v>0.18188458728999271</v>
      </c>
      <c r="AY99">
        <v>0.1636230825420015</v>
      </c>
      <c r="AZ99">
        <v>0.18973703433162897</v>
      </c>
      <c r="BA99">
        <v>0.1817019722425128</v>
      </c>
      <c r="BB99">
        <v>0.18188458728999271</v>
      </c>
      <c r="BC99">
        <v>0.17859751643535432</v>
      </c>
      <c r="BD99">
        <v>0.18188458728999271</v>
      </c>
      <c r="BE99">
        <v>0.18188458728999271</v>
      </c>
      <c r="BF99">
        <v>0.18188458728999271</v>
      </c>
      <c r="BG99">
        <v>0.18973703433162897</v>
      </c>
      <c r="BH99">
        <v>0.16581446311176043</v>
      </c>
      <c r="BI99">
        <v>0.18973703433162897</v>
      </c>
      <c r="BJ99">
        <v>0.16581446311176043</v>
      </c>
      <c r="BK99">
        <v>0.18973703433162897</v>
      </c>
      <c r="BL99">
        <v>0.18024105186267353</v>
      </c>
      <c r="BM99">
        <v>0.18024105186267353</v>
      </c>
      <c r="BN99">
        <v>0.17859751643535432</v>
      </c>
      <c r="BO99">
        <v>0.16508400292184078</v>
      </c>
      <c r="BP99">
        <v>0.18188458728999271</v>
      </c>
      <c r="BQ99">
        <v>0.18188458728999271</v>
      </c>
      <c r="BR99">
        <v>0.18188458728999271</v>
      </c>
      <c r="BS99">
        <v>0.1636230825420015</v>
      </c>
      <c r="BT99">
        <v>0.18188458728999271</v>
      </c>
      <c r="BU99">
        <v>0.18188458728999271</v>
      </c>
      <c r="BV99">
        <v>0.18188458728999271</v>
      </c>
      <c r="BW99">
        <v>0.18024105186267356</v>
      </c>
      <c r="BX99">
        <v>0.18188458728999271</v>
      </c>
      <c r="BY99">
        <v>0.18188458728999271</v>
      </c>
      <c r="BZ99">
        <v>0.18188458728999271</v>
      </c>
      <c r="CA99">
        <v>0.18188458728999271</v>
      </c>
      <c r="CB99">
        <v>0.18188458728999271</v>
      </c>
      <c r="CC99">
        <v>0.1311176040905771</v>
      </c>
      <c r="CD99">
        <v>0.16216216216216217</v>
      </c>
      <c r="CE99">
        <v>0.16216216216216217</v>
      </c>
      <c r="CF99">
        <v>0.16216216216216217</v>
      </c>
      <c r="CG99">
        <v>0.16216216216216217</v>
      </c>
      <c r="CH99">
        <v>0.10445580715850994</v>
      </c>
      <c r="CI99">
        <v>0.12454346238130022</v>
      </c>
      <c r="CJ99">
        <v>0.12454346238130022</v>
      </c>
      <c r="CK99">
        <v>0.12052593133674216</v>
      </c>
      <c r="CL99">
        <v>0.12052593133674216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</row>
    <row r="100" spans="1:104" x14ac:dyDescent="0.25">
      <c r="B100" s="1" t="s">
        <v>1</v>
      </c>
      <c r="C100" s="1">
        <f>+MAX(D100:CZ100)</f>
        <v>0.16289262235208185</v>
      </c>
      <c r="D100">
        <v>0.16289262235208185</v>
      </c>
      <c r="E100">
        <v>4.8210372534696844E-2</v>
      </c>
      <c r="F100">
        <v>4.8210372534696844E-2</v>
      </c>
      <c r="G100">
        <v>4.8210372534696844E-2</v>
      </c>
      <c r="H100">
        <v>4.8210372534696844E-2</v>
      </c>
      <c r="I100">
        <v>4.8210372534696844E-2</v>
      </c>
      <c r="J100">
        <v>4.8210372534696844E-2</v>
      </c>
      <c r="K100">
        <v>4.8210372534696844E-2</v>
      </c>
      <c r="L100">
        <v>4.8210372534696844E-2</v>
      </c>
      <c r="M100">
        <v>4.8210372534696844E-2</v>
      </c>
      <c r="N100">
        <v>4.8210372534696844E-2</v>
      </c>
      <c r="O100">
        <v>4.8210372534696844E-2</v>
      </c>
      <c r="P100">
        <v>4.8210372534696844E-2</v>
      </c>
      <c r="Q100">
        <v>4.8210372534696844E-2</v>
      </c>
      <c r="R100">
        <v>4.8210372534696844E-2</v>
      </c>
      <c r="S100">
        <v>4.8210372534696844E-2</v>
      </c>
      <c r="T100">
        <v>4.8210372534696844E-2</v>
      </c>
      <c r="U100">
        <v>4.8210372534696844E-2</v>
      </c>
      <c r="V100">
        <v>4.8210372534696844E-2</v>
      </c>
      <c r="W100">
        <v>4.8210372534696844E-2</v>
      </c>
      <c r="X100">
        <v>4.8210372534696844E-2</v>
      </c>
      <c r="Y100">
        <v>0.16289262235208185</v>
      </c>
      <c r="Z100">
        <v>0.16289262235208185</v>
      </c>
      <c r="AA100">
        <v>0.16289262235208185</v>
      </c>
      <c r="AB100">
        <v>0.16289262235208185</v>
      </c>
      <c r="AC100">
        <v>0.16289262235208185</v>
      </c>
      <c r="AD100">
        <v>0.16289262235208185</v>
      </c>
      <c r="AE100">
        <v>0.16289262235208185</v>
      </c>
      <c r="AF100">
        <v>0.16289262235208185</v>
      </c>
      <c r="AG100">
        <v>0.16289262235208185</v>
      </c>
      <c r="AH100">
        <v>0.16289262235208185</v>
      </c>
      <c r="AI100">
        <v>0.16289262235208185</v>
      </c>
      <c r="AJ100">
        <v>0.10956902848794736</v>
      </c>
      <c r="AK100">
        <v>0.10956902848794736</v>
      </c>
      <c r="AL100">
        <v>0.10956902848794736</v>
      </c>
      <c r="AM100">
        <v>0.10956902848794736</v>
      </c>
      <c r="AN100">
        <v>0.10956902848794736</v>
      </c>
      <c r="AO100">
        <v>0.10956902848794736</v>
      </c>
      <c r="AP100">
        <v>9.2037983929875944E-2</v>
      </c>
      <c r="AQ100">
        <v>9.2037983929875944E-2</v>
      </c>
      <c r="AR100">
        <v>9.2037983929875944E-2</v>
      </c>
      <c r="AS100">
        <v>9.2037983929875944E-2</v>
      </c>
      <c r="AT100">
        <v>9.2037983929875944E-2</v>
      </c>
      <c r="AU100">
        <v>9.2037983929875944E-2</v>
      </c>
      <c r="AV100">
        <v>9.2037983929875944E-2</v>
      </c>
      <c r="AW100">
        <v>9.2037983929875944E-2</v>
      </c>
      <c r="AX100">
        <v>9.2037983929875944E-2</v>
      </c>
      <c r="AY100">
        <v>9.2037983929875944E-2</v>
      </c>
      <c r="AZ100">
        <v>9.2037983929875944E-2</v>
      </c>
      <c r="BA100">
        <v>9.2037983929875888E-2</v>
      </c>
      <c r="BB100">
        <v>9.2037983929875888E-2</v>
      </c>
      <c r="BC100">
        <v>9.2037983929875888E-2</v>
      </c>
      <c r="BD100">
        <v>9.2037983929875888E-2</v>
      </c>
      <c r="BE100">
        <v>0.14864864864864868</v>
      </c>
      <c r="BF100">
        <v>9.2037983929875888E-2</v>
      </c>
      <c r="BG100">
        <v>9.2037983929875888E-2</v>
      </c>
      <c r="BH100">
        <v>9.2037983929875888E-2</v>
      </c>
      <c r="BI100">
        <v>9.2037983929875888E-2</v>
      </c>
      <c r="BJ100">
        <v>9.2037983929875888E-2</v>
      </c>
      <c r="BK100">
        <v>9.2037983929875888E-2</v>
      </c>
      <c r="BL100">
        <v>9.2037983929875888E-2</v>
      </c>
      <c r="BM100">
        <v>9.2037983929875888E-2</v>
      </c>
      <c r="BN100">
        <v>9.2037983929875888E-2</v>
      </c>
      <c r="BO100">
        <v>9.2037983929875888E-2</v>
      </c>
      <c r="BP100">
        <v>0.10409057706355002</v>
      </c>
      <c r="BQ100">
        <v>0.10409057706355002</v>
      </c>
      <c r="BR100">
        <v>0.10409057706355002</v>
      </c>
      <c r="BS100">
        <v>0.10409057706355002</v>
      </c>
      <c r="BT100">
        <v>0.10409057706355</v>
      </c>
      <c r="BU100">
        <v>0.10409057706355</v>
      </c>
      <c r="BV100">
        <v>0.10409057706355</v>
      </c>
      <c r="BW100">
        <v>9.2037983929875888E-2</v>
      </c>
      <c r="BX100">
        <v>9.2037983929875888E-2</v>
      </c>
      <c r="BY100">
        <v>9.2037983929875888E-2</v>
      </c>
      <c r="BZ100">
        <v>9.2037983929875888E-2</v>
      </c>
      <c r="CA100">
        <v>0.10409057706355</v>
      </c>
      <c r="CB100">
        <v>0.10409057706355</v>
      </c>
      <c r="CC100">
        <v>0.10409057706355</v>
      </c>
      <c r="CD100">
        <v>0.10409057706355</v>
      </c>
      <c r="CE100">
        <v>0.10409057706355</v>
      </c>
      <c r="CF100">
        <v>9.2037983929875888E-2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</row>
    <row r="101" spans="1:104" x14ac:dyDescent="0.25">
      <c r="B101" s="1" t="s">
        <v>2</v>
      </c>
      <c r="C101" s="1">
        <f>+MAX(D101:CZ101)</f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</row>
    <row r="102" spans="1:104" x14ac:dyDescent="0.25">
      <c r="B102" s="1" t="s">
        <v>87</v>
      </c>
      <c r="C102" s="1">
        <f>+MAX(D102:CZ102)</f>
        <v>0.18243243243243246</v>
      </c>
      <c r="D102">
        <v>0.16563184806428052</v>
      </c>
      <c r="E102">
        <v>0.16563184806428052</v>
      </c>
      <c r="F102">
        <v>0.16563184806428052</v>
      </c>
      <c r="G102">
        <v>0.16563184806428052</v>
      </c>
      <c r="H102">
        <v>0.16563184806428052</v>
      </c>
      <c r="I102">
        <v>0.16563184806428052</v>
      </c>
      <c r="J102">
        <v>0.16563184806428052</v>
      </c>
      <c r="K102">
        <v>0.18243243243243246</v>
      </c>
      <c r="L102">
        <v>0.18243243243243246</v>
      </c>
      <c r="M102">
        <v>0.18243243243243246</v>
      </c>
      <c r="N102">
        <v>0.18243243243243246</v>
      </c>
      <c r="O102">
        <v>0.18243243243243246</v>
      </c>
      <c r="P102">
        <v>0.18243243243243246</v>
      </c>
      <c r="Q102">
        <v>0.18243243243243246</v>
      </c>
      <c r="R102">
        <v>0.18188458728999271</v>
      </c>
      <c r="S102">
        <v>0.18188458728999271</v>
      </c>
      <c r="T102">
        <v>0.18188458728999271</v>
      </c>
      <c r="U102">
        <v>0.18188458728999271</v>
      </c>
      <c r="V102">
        <v>0.18188458728999271</v>
      </c>
      <c r="W102">
        <v>0.18188458728999271</v>
      </c>
      <c r="X102">
        <v>0.18188458728999271</v>
      </c>
      <c r="Y102">
        <v>0.18188458728999271</v>
      </c>
      <c r="Z102">
        <v>0.18188458728999271</v>
      </c>
      <c r="AA102">
        <v>0.18188458728999271</v>
      </c>
      <c r="AB102">
        <v>0.18188458728999271</v>
      </c>
      <c r="AC102">
        <v>0.18188458728999271</v>
      </c>
      <c r="AD102">
        <v>0.18188458728999271</v>
      </c>
      <c r="AE102">
        <v>0.18188458728999271</v>
      </c>
      <c r="AF102">
        <v>0.18188458728999271</v>
      </c>
      <c r="AG102">
        <v>0.18188458728999271</v>
      </c>
      <c r="AH102">
        <v>0.18188458728999271</v>
      </c>
      <c r="AI102">
        <v>0.18188458728999271</v>
      </c>
      <c r="AJ102">
        <v>0.18188458728999271</v>
      </c>
      <c r="AK102">
        <v>0.18188458728999271</v>
      </c>
      <c r="AL102">
        <v>0.18188458728999271</v>
      </c>
      <c r="AM102">
        <v>0.18188458728999271</v>
      </c>
      <c r="AN102">
        <v>0.18188458728999271</v>
      </c>
      <c r="AO102">
        <v>0.18188458728999271</v>
      </c>
      <c r="AP102">
        <v>0.18188458728999271</v>
      </c>
      <c r="AQ102">
        <v>0.18188458728999271</v>
      </c>
      <c r="AR102">
        <v>0.18188458728999271</v>
      </c>
      <c r="AS102">
        <v>0.18188458728999271</v>
      </c>
      <c r="AT102">
        <v>0.18188458728999271</v>
      </c>
      <c r="AU102">
        <v>0.18188458728999271</v>
      </c>
      <c r="AV102">
        <v>0.18188458728999271</v>
      </c>
      <c r="AW102">
        <v>0.18188458728999271</v>
      </c>
      <c r="AX102">
        <v>0.18188458728999271</v>
      </c>
      <c r="AY102">
        <v>0.18188458728999271</v>
      </c>
      <c r="AZ102">
        <v>0.18188458728999271</v>
      </c>
      <c r="BA102">
        <v>0.18188458728999271</v>
      </c>
      <c r="BB102">
        <v>0.18188458728999271</v>
      </c>
      <c r="BC102">
        <v>0.18188458728999271</v>
      </c>
      <c r="BD102">
        <v>0.18188458728999271</v>
      </c>
      <c r="BE102">
        <v>0.18188458728999271</v>
      </c>
      <c r="BF102">
        <v>0.18188458728999271</v>
      </c>
      <c r="BG102">
        <v>0.18188458728999271</v>
      </c>
      <c r="BH102">
        <v>0.18188458728999271</v>
      </c>
      <c r="BI102">
        <v>0.18188458728999271</v>
      </c>
      <c r="BJ102">
        <v>0.18188458728999271</v>
      </c>
      <c r="BK102">
        <v>0.18188458728999271</v>
      </c>
      <c r="BL102">
        <v>0.18188458728999271</v>
      </c>
      <c r="BM102">
        <v>0.18188458728999271</v>
      </c>
      <c r="BN102">
        <v>0.18188458728999271</v>
      </c>
      <c r="BO102">
        <v>0.18188458728999274</v>
      </c>
      <c r="BP102">
        <v>0.18188458728999274</v>
      </c>
      <c r="BQ102">
        <v>0.18188458728999274</v>
      </c>
      <c r="BR102">
        <v>0.18188458728999274</v>
      </c>
      <c r="BS102">
        <v>0.18188458728999274</v>
      </c>
      <c r="BT102">
        <v>0.1490138787436085</v>
      </c>
      <c r="BU102">
        <v>0.1490138787436085</v>
      </c>
      <c r="BV102">
        <v>0.1490138787436085</v>
      </c>
      <c r="BW102">
        <v>0.1490138787436085</v>
      </c>
      <c r="BX102">
        <v>0.1490138787436085</v>
      </c>
      <c r="BY102">
        <v>0.1490138787436085</v>
      </c>
      <c r="BZ102">
        <v>0.1490138787436085</v>
      </c>
      <c r="CA102">
        <v>0.1490138787436085</v>
      </c>
      <c r="CB102">
        <v>0.1490138787436085</v>
      </c>
      <c r="CC102">
        <v>0.1490138787436085</v>
      </c>
      <c r="CD102">
        <v>0.1490138787436085</v>
      </c>
      <c r="CE102">
        <v>0.1490138787436085</v>
      </c>
      <c r="CF102">
        <v>0.12052593133674216</v>
      </c>
      <c r="CG102">
        <v>0.12052593133674216</v>
      </c>
      <c r="CH102">
        <v>0.12052593133674216</v>
      </c>
      <c r="CI102">
        <v>0.12052593133674216</v>
      </c>
      <c r="CJ102">
        <v>0.12052593133674216</v>
      </c>
      <c r="CK102">
        <v>0.12052593133674216</v>
      </c>
      <c r="CL102">
        <v>0.12052593133674216</v>
      </c>
      <c r="CM102">
        <v>0.12052593133674216</v>
      </c>
      <c r="CN102">
        <v>0.12052593133674216</v>
      </c>
      <c r="CO102">
        <v>0.12052593133674216</v>
      </c>
      <c r="CP102">
        <v>0.12052593133674216</v>
      </c>
      <c r="CQ102">
        <v>-1.0956902848795105E-3</v>
      </c>
      <c r="CR102">
        <v>-5.8436815193572134E-3</v>
      </c>
      <c r="CS102">
        <v>-5.8436815193572134E-3</v>
      </c>
      <c r="CT102">
        <v>-5.8436815193572134E-3</v>
      </c>
      <c r="CU102">
        <v>-5.8436815193572134E-3</v>
      </c>
      <c r="CV102">
        <v>-5.8436815193572134E-3</v>
      </c>
      <c r="CW102">
        <v>-5.8436815193572134E-3</v>
      </c>
      <c r="CX102">
        <v>-5.8436815193572134E-3</v>
      </c>
      <c r="CY102">
        <v>-5.8436815193572134E-3</v>
      </c>
      <c r="CZ102">
        <v>-5.8436815193572134E-3</v>
      </c>
    </row>
    <row r="103" spans="1:104" x14ac:dyDescent="0.25">
      <c r="B103" s="1" t="s">
        <v>98</v>
      </c>
      <c r="C103" s="1">
        <v>0.16234477720964199</v>
      </c>
      <c r="D103">
        <v>0.16234477720964199</v>
      </c>
      <c r="E103">
        <v>0.10317750182615</v>
      </c>
      <c r="F103">
        <v>0.12308254200146</v>
      </c>
      <c r="G103">
        <v>0.109386413440467</v>
      </c>
      <c r="H103">
        <v>9.95252008765522E-2</v>
      </c>
      <c r="I103">
        <v>0.12253469685902101</v>
      </c>
      <c r="J103">
        <v>0.120525931336742</v>
      </c>
      <c r="K103">
        <v>4.6932067202337398E-2</v>
      </c>
      <c r="L103">
        <v>4.0175310445580599E-3</v>
      </c>
      <c r="M103">
        <v>1.38787436084733E-2</v>
      </c>
      <c r="N103">
        <v>-4.0175310445580798E-3</v>
      </c>
      <c r="O103">
        <v>-4.0175310445580798E-3</v>
      </c>
      <c r="P103">
        <v>-4.0175310445580798E-3</v>
      </c>
      <c r="Q103">
        <v>9.5690284879473994E-2</v>
      </c>
      <c r="R103">
        <v>1.38787436084733E-2</v>
      </c>
      <c r="S103">
        <v>0.114134404674945</v>
      </c>
      <c r="T103">
        <v>0.107377647918188</v>
      </c>
      <c r="U103">
        <v>0.107377647918188</v>
      </c>
      <c r="V103">
        <v>7.0672023374726001E-2</v>
      </c>
      <c r="W103">
        <v>5.1314828341855301E-2</v>
      </c>
      <c r="X103">
        <v>-4.7114682249817297E-2</v>
      </c>
      <c r="Y103">
        <v>3.21402483564645E-2</v>
      </c>
      <c r="Z103">
        <v>-1.7348429510591599E-2</v>
      </c>
      <c r="AA103">
        <v>1.1139517896274599E-2</v>
      </c>
      <c r="AB103">
        <v>-2.7392257121986899E-3</v>
      </c>
      <c r="AC103">
        <v>1.38787436084733E-2</v>
      </c>
      <c r="AD103">
        <v>-8.8385682980277505E-2</v>
      </c>
      <c r="AE103">
        <v>1.38787436084733E-2</v>
      </c>
      <c r="AF103">
        <v>4.0175310445580599E-3</v>
      </c>
      <c r="AG103">
        <v>1.38787436084733E-2</v>
      </c>
      <c r="AH103">
        <v>-0.14024835646457201</v>
      </c>
      <c r="AI103">
        <v>-4.0175310445580798E-3</v>
      </c>
      <c r="AJ103">
        <v>-4.0175310445580798E-3</v>
      </c>
      <c r="AK103">
        <v>-1.5887509130752299E-2</v>
      </c>
      <c r="AL103">
        <v>-4.0175310445580798E-3</v>
      </c>
      <c r="AM103">
        <v>-4.0175310445580798E-3</v>
      </c>
      <c r="AN103">
        <v>-5.0401753104455702E-2</v>
      </c>
      <c r="AO103">
        <v>-4.0175310445580798E-3</v>
      </c>
      <c r="AP103">
        <v>-6.5741417092768503E-3</v>
      </c>
      <c r="AQ103">
        <v>-8.4002921840759803E-3</v>
      </c>
      <c r="AR103">
        <v>-2.2279035792549199E-2</v>
      </c>
      <c r="AS103">
        <v>-3.2870708546384199E-3</v>
      </c>
      <c r="AT103">
        <v>3.28707085463841E-3</v>
      </c>
      <c r="AU103">
        <v>3.28707085463841E-3</v>
      </c>
      <c r="AV103">
        <v>3.28707085463841E-3</v>
      </c>
      <c r="AW103">
        <v>3.28707085463841E-3</v>
      </c>
      <c r="AX103">
        <v>1.4609203798392899E-3</v>
      </c>
      <c r="AY103">
        <v>1.38787436084733E-2</v>
      </c>
      <c r="AZ103">
        <v>1.4609203798392899E-3</v>
      </c>
      <c r="BA103">
        <v>1.4609203798392899E-3</v>
      </c>
      <c r="BB103">
        <v>3.28707085463841E-3</v>
      </c>
      <c r="BC103">
        <v>1.38787436084733E-2</v>
      </c>
      <c r="BD103">
        <v>1.38787436084733E-2</v>
      </c>
      <c r="BE103">
        <v>1.38787436084733E-2</v>
      </c>
      <c r="BF103">
        <v>3.28707085463841E-3</v>
      </c>
      <c r="BG103">
        <v>-5.0401753104455702E-2</v>
      </c>
      <c r="BH103">
        <v>3.28707085463841E-3</v>
      </c>
      <c r="BI103">
        <v>-5.8436815193572099E-3</v>
      </c>
      <c r="BJ103">
        <v>3.28707085463841E-3</v>
      </c>
      <c r="BK103">
        <v>-4.0175310445580798E-3</v>
      </c>
      <c r="BL103">
        <v>-4.0175310445580798E-3</v>
      </c>
      <c r="BM103">
        <v>-4.0175310445580798E-3</v>
      </c>
      <c r="BN103">
        <v>-4.0175310445580798E-3</v>
      </c>
      <c r="BO103">
        <v>-6.5741417092768503E-3</v>
      </c>
      <c r="BP103">
        <v>-6.5741417092768503E-3</v>
      </c>
      <c r="BQ103">
        <v>-6.5741417092768503E-3</v>
      </c>
      <c r="BR103">
        <v>-6.5741417092768503E-3</v>
      </c>
      <c r="BS103">
        <v>2.1913805697589299E-3</v>
      </c>
      <c r="BT103">
        <v>1.0591672753834901E-2</v>
      </c>
      <c r="BU103">
        <v>-1.0591672753834901E-2</v>
      </c>
      <c r="BV103">
        <v>-6.5741417092768503E-3</v>
      </c>
      <c r="BW103">
        <v>-4.0175310445580798E-3</v>
      </c>
      <c r="BX103">
        <v>-4.0175310445580798E-3</v>
      </c>
      <c r="BY103">
        <v>-1.82615047479924E-4</v>
      </c>
      <c r="BZ103">
        <v>-4.0175310445580798E-3</v>
      </c>
      <c r="CA103">
        <v>3.28707085463841E-3</v>
      </c>
      <c r="CB103">
        <v>-4.0175310445580798E-3</v>
      </c>
      <c r="CC103">
        <v>-4.0175310445580798E-3</v>
      </c>
      <c r="CD103">
        <v>-4.0175310445580798E-3</v>
      </c>
      <c r="CE103">
        <v>-5.2958363769174304E-3</v>
      </c>
      <c r="CF103">
        <v>3.28707085463841E-3</v>
      </c>
      <c r="CG103">
        <v>3.28707085463841E-3</v>
      </c>
      <c r="CH103">
        <v>3.28707085463841E-3</v>
      </c>
      <c r="CI103">
        <v>3.28707085463841E-3</v>
      </c>
      <c r="CJ103">
        <v>9.8612125639152403E-3</v>
      </c>
      <c r="CK103">
        <v>1.0226442658875E-2</v>
      </c>
      <c r="CL103">
        <v>1.38787436084733E-2</v>
      </c>
      <c r="CM103">
        <v>3.28707085463841E-3</v>
      </c>
      <c r="CN103">
        <v>-6.5741417092768503E-3</v>
      </c>
      <c r="CO103">
        <v>-1.0591672753834901E-2</v>
      </c>
      <c r="CP103">
        <v>-1.33308984660336E-2</v>
      </c>
      <c r="CQ103">
        <v>3.28707085463841E-3</v>
      </c>
      <c r="CR103">
        <v>1.4609203798392899E-3</v>
      </c>
      <c r="CS103">
        <v>1.38787436084733E-2</v>
      </c>
      <c r="CT103">
        <v>1.38787436084733E-2</v>
      </c>
      <c r="CU103">
        <v>3.28707085463841E-3</v>
      </c>
      <c r="CV103">
        <v>3.28707085463841E-3</v>
      </c>
      <c r="CW103">
        <v>3.28707085463841E-3</v>
      </c>
      <c r="CX103">
        <v>3.28707085463841E-3</v>
      </c>
      <c r="CY103">
        <v>-4.9306062819576203E-2</v>
      </c>
      <c r="CZ103">
        <v>3.28707085463841E-3</v>
      </c>
    </row>
    <row r="104" spans="1:104" x14ac:dyDescent="0.25">
      <c r="A104" t="s">
        <v>22</v>
      </c>
      <c r="B104" s="1" t="s">
        <v>11</v>
      </c>
      <c r="C104" s="1">
        <f>+MAX(D104:CZ104)</f>
        <v>8.7333333333333346E-2</v>
      </c>
      <c r="D104">
        <v>7.3955555555555538E-2</v>
      </c>
      <c r="E104">
        <v>7.6444444444444454E-2</v>
      </c>
      <c r="F104">
        <v>7.5733333333333319E-2</v>
      </c>
      <c r="G104">
        <v>7.7333333333333365E-2</v>
      </c>
      <c r="H104">
        <v>7.2000000000000022E-2</v>
      </c>
      <c r="I104">
        <v>7.2000000000000022E-2</v>
      </c>
      <c r="J104">
        <v>7.3955555555555538E-2</v>
      </c>
      <c r="K104">
        <v>7.3955555555555538E-2</v>
      </c>
      <c r="L104">
        <v>7.3955555555555538E-2</v>
      </c>
      <c r="M104">
        <v>7.2000000000000022E-2</v>
      </c>
      <c r="N104">
        <v>6.9866666666666633E-2</v>
      </c>
      <c r="O104">
        <v>7.3955555555555538E-2</v>
      </c>
      <c r="P104">
        <v>7.7333333333333365E-2</v>
      </c>
      <c r="Q104">
        <v>7.6444444444444454E-2</v>
      </c>
      <c r="R104">
        <v>8.7333333333333346E-2</v>
      </c>
      <c r="S104">
        <v>7.3955555555555538E-2</v>
      </c>
      <c r="T104">
        <v>7.3955555555555538E-2</v>
      </c>
      <c r="U104">
        <v>7.3955555555555538E-2</v>
      </c>
      <c r="V104">
        <v>7.453333333333334E-2</v>
      </c>
      <c r="W104">
        <v>7.2000000000000022E-2</v>
      </c>
      <c r="X104">
        <v>7.6444444444444454E-2</v>
      </c>
      <c r="Y104">
        <v>6.9599999999999995E-2</v>
      </c>
      <c r="Z104">
        <v>7.7333333333333365E-2</v>
      </c>
      <c r="AA104">
        <v>7.5733333333333319E-2</v>
      </c>
      <c r="AB104">
        <v>7.0000000000000048E-2</v>
      </c>
      <c r="AC104">
        <v>7.0000000000000048E-2</v>
      </c>
      <c r="AD104">
        <v>6.9599999999999995E-2</v>
      </c>
      <c r="AE104">
        <v>7.0000000000000048E-2</v>
      </c>
      <c r="AF104">
        <v>7.3066666666666669E-2</v>
      </c>
      <c r="AG104">
        <v>7.0000000000000048E-2</v>
      </c>
      <c r="AH104">
        <v>7.0000000000000048E-2</v>
      </c>
      <c r="AI104">
        <v>7.2000000000000022E-2</v>
      </c>
      <c r="AJ104">
        <v>7.5733333333333319E-2</v>
      </c>
      <c r="AK104">
        <v>7.2000000000000022E-2</v>
      </c>
      <c r="AL104">
        <v>7.2000000000000022E-2</v>
      </c>
      <c r="AM104">
        <v>7.7333333333333365E-2</v>
      </c>
      <c r="AN104">
        <v>7.5733333333333319E-2</v>
      </c>
      <c r="AO104">
        <v>7.3066666666666669E-2</v>
      </c>
      <c r="AP104">
        <v>7.5733333333333319E-2</v>
      </c>
      <c r="AQ104">
        <v>6.6133333333333377E-2</v>
      </c>
      <c r="AR104">
        <v>7.6444444444444454E-2</v>
      </c>
      <c r="AS104">
        <v>7.2533333333333366E-2</v>
      </c>
      <c r="AT104">
        <v>7.0000000000000048E-2</v>
      </c>
      <c r="AU104">
        <v>7.3066666666666669E-2</v>
      </c>
      <c r="AV104">
        <v>7.0000000000000048E-2</v>
      </c>
      <c r="AW104">
        <v>7.5733333333333319E-2</v>
      </c>
      <c r="AX104">
        <v>7.3066666666666669E-2</v>
      </c>
      <c r="AY104">
        <v>7.2533333333333366E-2</v>
      </c>
      <c r="AZ104">
        <v>5.9377777777777807E-2</v>
      </c>
      <c r="BA104">
        <v>6.6133333333333377E-2</v>
      </c>
      <c r="BB104">
        <v>5.9377777777777807E-2</v>
      </c>
      <c r="BC104">
        <v>7.2533333333333366E-2</v>
      </c>
      <c r="BD104">
        <v>6.6133333333333377E-2</v>
      </c>
      <c r="BE104">
        <v>7.2533333333333366E-2</v>
      </c>
      <c r="BF104">
        <v>7.5733333333333319E-2</v>
      </c>
      <c r="BG104">
        <v>7.2533333333333366E-2</v>
      </c>
      <c r="BH104">
        <v>7.3066666666666669E-2</v>
      </c>
      <c r="BI104">
        <v>7.5733333333333319E-2</v>
      </c>
      <c r="BJ104">
        <v>6.9599999999999995E-2</v>
      </c>
      <c r="BK104">
        <v>7.5733333333333319E-2</v>
      </c>
      <c r="BL104">
        <v>5.9377777777777807E-2</v>
      </c>
      <c r="BM104">
        <v>7.5733333333333319E-2</v>
      </c>
      <c r="BN104">
        <v>6.6666666666666652E-2</v>
      </c>
      <c r="BO104">
        <v>7.3066666666666669E-2</v>
      </c>
      <c r="BP104">
        <v>6.6666666666666652E-2</v>
      </c>
      <c r="BQ104">
        <v>7.3066666666666669E-2</v>
      </c>
      <c r="BR104">
        <v>6.6133333333333377E-2</v>
      </c>
      <c r="BS104">
        <v>5.9733333333333333E-2</v>
      </c>
      <c r="BT104">
        <v>6.7199999999999982E-2</v>
      </c>
      <c r="BU104">
        <v>6.6666666666666652E-2</v>
      </c>
      <c r="BV104">
        <v>6.6666666666666652E-2</v>
      </c>
      <c r="BW104">
        <v>6.6666666666666652E-2</v>
      </c>
      <c r="BX104">
        <v>6.7199999999999982E-2</v>
      </c>
      <c r="BY104">
        <v>0</v>
      </c>
      <c r="BZ104">
        <v>6.7199999999999982E-2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1:104" x14ac:dyDescent="0.25">
      <c r="B105" s="1" t="s">
        <v>0</v>
      </c>
      <c r="C105" s="1">
        <f>+MAX(D105:CZ105)</f>
        <v>8.7333333333333346E-2</v>
      </c>
      <c r="D105">
        <v>7.5733333333333291E-2</v>
      </c>
      <c r="E105">
        <v>7.3955555555555538E-2</v>
      </c>
      <c r="F105">
        <v>7.7333333333333365E-2</v>
      </c>
      <c r="G105">
        <v>7.7333333333333337E-2</v>
      </c>
      <c r="H105">
        <v>7.7333333333333337E-2</v>
      </c>
      <c r="I105">
        <v>7.2000000000000022E-2</v>
      </c>
      <c r="J105">
        <v>7.3955555555555538E-2</v>
      </c>
      <c r="K105">
        <v>7.2000000000000022E-2</v>
      </c>
      <c r="L105">
        <v>7.7333333333333337E-2</v>
      </c>
      <c r="M105">
        <v>7.7333333333333337E-2</v>
      </c>
      <c r="N105">
        <v>7.3955555555555538E-2</v>
      </c>
      <c r="O105">
        <v>7.7333333333333365E-2</v>
      </c>
      <c r="P105">
        <v>7.3955555555555538E-2</v>
      </c>
      <c r="Q105">
        <v>7.6444444444444454E-2</v>
      </c>
      <c r="R105">
        <v>7.453333333333334E-2</v>
      </c>
      <c r="S105">
        <v>7.3955555555555538E-2</v>
      </c>
      <c r="T105">
        <v>8.7333333333333346E-2</v>
      </c>
      <c r="U105">
        <v>7.3066666666666669E-2</v>
      </c>
      <c r="V105">
        <v>7.3955555555555538E-2</v>
      </c>
      <c r="W105">
        <v>7.0000000000000021E-2</v>
      </c>
      <c r="X105">
        <v>7.0000000000000021E-2</v>
      </c>
      <c r="Y105">
        <v>7.5733333333333291E-2</v>
      </c>
      <c r="Z105">
        <v>7.5733333333333291E-2</v>
      </c>
      <c r="AA105">
        <v>7.453333333333334E-2</v>
      </c>
      <c r="AB105">
        <v>7.0000000000000021E-2</v>
      </c>
      <c r="AC105">
        <v>7.2000000000000022E-2</v>
      </c>
      <c r="AD105">
        <v>7.2000000000000022E-2</v>
      </c>
      <c r="AE105">
        <v>7.3066666666666669E-2</v>
      </c>
      <c r="AF105">
        <v>7.2000000000000022E-2</v>
      </c>
      <c r="AG105">
        <v>7.0000000000000021E-2</v>
      </c>
      <c r="AH105">
        <v>7.5733333333333291E-2</v>
      </c>
      <c r="AI105">
        <v>7.0000000000000021E-2</v>
      </c>
      <c r="AJ105">
        <v>7.2000000000000022E-2</v>
      </c>
      <c r="AK105">
        <v>7.5733333333333291E-2</v>
      </c>
      <c r="AL105">
        <v>7.6444444444444454E-2</v>
      </c>
      <c r="AM105">
        <v>7.2000000000000022E-2</v>
      </c>
      <c r="AN105">
        <v>7.5733333333333291E-2</v>
      </c>
      <c r="AO105">
        <v>7.3066666666666669E-2</v>
      </c>
      <c r="AP105">
        <v>7.3066666666666669E-2</v>
      </c>
      <c r="AQ105">
        <v>7.5733333333333291E-2</v>
      </c>
      <c r="AR105">
        <v>7.3066666666666669E-2</v>
      </c>
      <c r="AS105">
        <v>7.3066666666666669E-2</v>
      </c>
      <c r="AT105">
        <v>7.3066666666666669E-2</v>
      </c>
      <c r="AU105">
        <v>7.5733333333333291E-2</v>
      </c>
      <c r="AV105">
        <v>7.0000000000000021E-2</v>
      </c>
      <c r="AW105">
        <v>7.5733333333333291E-2</v>
      </c>
      <c r="AX105">
        <v>7.3066666666666669E-2</v>
      </c>
      <c r="AY105">
        <v>7.2533333333333366E-2</v>
      </c>
      <c r="AZ105">
        <v>7.5733333333333291E-2</v>
      </c>
      <c r="BA105">
        <v>7.3066666666666669E-2</v>
      </c>
      <c r="BB105">
        <v>7.3066666666666669E-2</v>
      </c>
      <c r="BC105">
        <v>7.5733333333333291E-2</v>
      </c>
      <c r="BD105">
        <v>7.3066666666666669E-2</v>
      </c>
      <c r="BE105">
        <v>7.3066666666666669E-2</v>
      </c>
      <c r="BF105">
        <v>7.5733333333333291E-2</v>
      </c>
      <c r="BG105">
        <v>7.5733333333333291E-2</v>
      </c>
      <c r="BH105">
        <v>7.3066666666666669E-2</v>
      </c>
      <c r="BI105">
        <v>7.5733333333333291E-2</v>
      </c>
      <c r="BJ105">
        <v>7.5733333333333291E-2</v>
      </c>
      <c r="BK105">
        <v>7.5733333333333291E-2</v>
      </c>
      <c r="BL105">
        <v>7.3066666666666669E-2</v>
      </c>
      <c r="BM105">
        <v>7.5733333333333291E-2</v>
      </c>
      <c r="BN105">
        <v>6.6666666666666652E-2</v>
      </c>
      <c r="BO105">
        <v>6.6666666666666652E-2</v>
      </c>
      <c r="BP105">
        <v>6.9599999999999995E-2</v>
      </c>
      <c r="BQ105">
        <v>6.6666666666666652E-2</v>
      </c>
      <c r="BR105">
        <v>6.6666666666666652E-2</v>
      </c>
      <c r="BS105">
        <v>6.6666666666666652E-2</v>
      </c>
      <c r="BT105">
        <v>6.6666666666666652E-2</v>
      </c>
      <c r="BU105">
        <v>5.9377777777777821E-2</v>
      </c>
      <c r="BV105">
        <v>6.6666666666666652E-2</v>
      </c>
      <c r="BW105">
        <v>5.9377777777777821E-2</v>
      </c>
      <c r="BX105">
        <v>6.7199999999999954E-2</v>
      </c>
      <c r="BY105">
        <v>5.9377777777777821E-2</v>
      </c>
      <c r="BZ105">
        <v>6.7199999999999982E-2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</row>
    <row r="106" spans="1:104" x14ac:dyDescent="0.25">
      <c r="B106" s="1" t="s">
        <v>1</v>
      </c>
      <c r="C106" s="1">
        <f>+MAX(D106:CZ106)</f>
        <v>4.5155555555555504E-2</v>
      </c>
      <c r="D106">
        <v>1.3333333333333378E-2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4.5155555555555504E-2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</row>
    <row r="107" spans="1:104" x14ac:dyDescent="0.25">
      <c r="B107" s="1" t="s">
        <v>2</v>
      </c>
      <c r="C107" s="1">
        <f>+MAX(D107:CZ107)</f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</row>
    <row r="108" spans="1:104" x14ac:dyDescent="0.25">
      <c r="B108" s="1" t="s">
        <v>87</v>
      </c>
      <c r="C108" s="1">
        <f>+MAX(D108:CZ108)</f>
        <v>7.6444444444444426E-2</v>
      </c>
      <c r="D108">
        <v>5.9733333333333347E-2</v>
      </c>
      <c r="E108">
        <v>5.9733333333333347E-2</v>
      </c>
      <c r="F108">
        <v>7.6444444444444426E-2</v>
      </c>
      <c r="G108">
        <v>7.6444444444444426E-2</v>
      </c>
      <c r="H108">
        <v>5.7377777777777778E-2</v>
      </c>
      <c r="I108">
        <v>7.6444444444444426E-2</v>
      </c>
      <c r="J108">
        <v>5.7377777777777778E-2</v>
      </c>
      <c r="K108">
        <v>5.7377777777777778E-2</v>
      </c>
      <c r="L108">
        <v>5.7377777777777778E-2</v>
      </c>
      <c r="M108">
        <v>5.7377777777777778E-2</v>
      </c>
      <c r="N108">
        <v>7.6444444444444426E-2</v>
      </c>
      <c r="O108">
        <v>7.6444444444444426E-2</v>
      </c>
      <c r="P108">
        <v>7.6444444444444426E-2</v>
      </c>
      <c r="Q108">
        <v>5.7377777777777778E-2</v>
      </c>
      <c r="R108">
        <v>7.6444444444444426E-2</v>
      </c>
      <c r="S108">
        <v>7.6444444444444426E-2</v>
      </c>
      <c r="T108">
        <v>5.7377777777777778E-2</v>
      </c>
      <c r="U108">
        <v>5.7377777777777778E-2</v>
      </c>
      <c r="V108">
        <v>5.7377777777777778E-2</v>
      </c>
      <c r="W108">
        <v>5.7377777777777778E-2</v>
      </c>
      <c r="X108">
        <v>5.7377777777777778E-2</v>
      </c>
      <c r="Y108">
        <v>5.7377777777777778E-2</v>
      </c>
      <c r="Z108">
        <v>5.7377777777777778E-2</v>
      </c>
      <c r="AA108">
        <v>7.3866666666666719E-2</v>
      </c>
      <c r="AB108">
        <v>7.3866666666666719E-2</v>
      </c>
      <c r="AC108">
        <v>7.2000000000000036E-2</v>
      </c>
      <c r="AD108">
        <v>7.2000000000000036E-2</v>
      </c>
      <c r="AE108">
        <v>7.2000000000000036E-2</v>
      </c>
      <c r="AF108">
        <v>7.2000000000000036E-2</v>
      </c>
      <c r="AG108">
        <v>7.2533333333333366E-2</v>
      </c>
      <c r="AH108">
        <v>7.2000000000000036E-2</v>
      </c>
      <c r="AI108">
        <v>7.2000000000000036E-2</v>
      </c>
      <c r="AJ108">
        <v>7.3066666666666669E-2</v>
      </c>
      <c r="AK108">
        <v>7.2000000000000022E-2</v>
      </c>
      <c r="AL108">
        <v>7.2000000000000022E-2</v>
      </c>
      <c r="AM108">
        <v>7.2000000000000022E-2</v>
      </c>
      <c r="AN108">
        <v>6.6133333333333377E-2</v>
      </c>
      <c r="AO108">
        <v>6.6133333333333377E-2</v>
      </c>
      <c r="AP108">
        <v>7.3066666666666669E-2</v>
      </c>
      <c r="AQ108">
        <v>6.6133333333333377E-2</v>
      </c>
      <c r="AR108">
        <v>6.9599999999999995E-2</v>
      </c>
      <c r="AS108">
        <v>7.5733333333333319E-2</v>
      </c>
      <c r="AT108">
        <v>6.9599999999999995E-2</v>
      </c>
      <c r="AU108">
        <v>6.9599999999999995E-2</v>
      </c>
      <c r="AV108">
        <v>7.5733333333333319E-2</v>
      </c>
      <c r="AW108">
        <v>7.5733333333333319E-2</v>
      </c>
      <c r="AX108">
        <v>6.9599999999999995E-2</v>
      </c>
      <c r="AY108">
        <v>5.9377777777777821E-2</v>
      </c>
      <c r="AZ108">
        <v>5.9377777777777821E-2</v>
      </c>
      <c r="BA108">
        <v>7.5733333333333319E-2</v>
      </c>
      <c r="BB108">
        <v>7.5733333333333319E-2</v>
      </c>
      <c r="BC108">
        <v>7.5733333333333319E-2</v>
      </c>
      <c r="BD108">
        <v>7.5733333333333319E-2</v>
      </c>
      <c r="BE108">
        <v>7.5733333333333319E-2</v>
      </c>
      <c r="BF108">
        <v>7.5733333333333319E-2</v>
      </c>
      <c r="BG108">
        <v>7.5733333333333319E-2</v>
      </c>
      <c r="BH108">
        <v>7.5733333333333319E-2</v>
      </c>
      <c r="BI108">
        <v>7.5733333333333319E-2</v>
      </c>
      <c r="BJ108">
        <v>7.5733333333333319E-2</v>
      </c>
      <c r="BK108">
        <v>7.5733333333333319E-2</v>
      </c>
      <c r="BL108">
        <v>7.5733333333333319E-2</v>
      </c>
      <c r="BM108">
        <v>7.5733333333333319E-2</v>
      </c>
      <c r="BN108">
        <v>7.5733333333333319E-2</v>
      </c>
      <c r="BO108">
        <v>7.5733333333333319E-2</v>
      </c>
      <c r="BP108">
        <v>7.5733333333333319E-2</v>
      </c>
      <c r="BQ108">
        <v>7.5733333333333319E-2</v>
      </c>
      <c r="BR108">
        <v>5.9377777777777821E-2</v>
      </c>
      <c r="BS108">
        <v>5.9377777777777821E-2</v>
      </c>
      <c r="BT108">
        <v>5.9377777777777821E-2</v>
      </c>
      <c r="BU108">
        <v>5.9377777777777821E-2</v>
      </c>
      <c r="BV108">
        <v>5.9377777777777821E-2</v>
      </c>
      <c r="BW108">
        <v>5.9377777777777821E-2</v>
      </c>
      <c r="BX108">
        <v>5.9377777777777821E-2</v>
      </c>
      <c r="BY108">
        <v>5.9377777777777821E-2</v>
      </c>
      <c r="BZ108">
        <v>5.9377777777777821E-2</v>
      </c>
      <c r="CA108">
        <v>5.9377777777777821E-2</v>
      </c>
      <c r="CB108">
        <v>6.7199999999999982E-2</v>
      </c>
      <c r="CC108">
        <v>6.7199999999999982E-2</v>
      </c>
      <c r="CD108">
        <v>6.7199999999999982E-2</v>
      </c>
      <c r="CE108">
        <v>6.7199999999999982E-2</v>
      </c>
      <c r="CF108">
        <v>-3.5555555555556559E-3</v>
      </c>
      <c r="CG108">
        <v>-3.5555555555556559E-3</v>
      </c>
      <c r="CH108">
        <v>-3.5555555555556559E-3</v>
      </c>
      <c r="CI108">
        <v>-3.5555555555556559E-3</v>
      </c>
      <c r="CJ108">
        <v>-4.9777777777777633E-3</v>
      </c>
      <c r="CK108">
        <v>-3.5555555555555449E-3</v>
      </c>
      <c r="CL108">
        <v>-3.5555555555555449E-3</v>
      </c>
      <c r="CM108">
        <v>-3.5555555555556559E-3</v>
      </c>
      <c r="CN108">
        <v>-3.5555555555556559E-3</v>
      </c>
      <c r="CO108">
        <v>-3.5555555555556559E-3</v>
      </c>
      <c r="CP108">
        <v>-3.5555555555555449E-3</v>
      </c>
      <c r="CQ108">
        <v>-3.5555555555555449E-3</v>
      </c>
      <c r="CR108">
        <v>-3.5555555555555449E-3</v>
      </c>
      <c r="CS108">
        <v>-3.5555555555555449E-3</v>
      </c>
      <c r="CT108">
        <v>-3.5555555555555449E-3</v>
      </c>
      <c r="CU108">
        <v>-2.3111111111111318E-3</v>
      </c>
      <c r="CV108">
        <v>-2.3111111111111318E-3</v>
      </c>
      <c r="CW108">
        <v>-2.3111111111111318E-3</v>
      </c>
      <c r="CX108">
        <v>-3.5555555555555449E-3</v>
      </c>
      <c r="CY108">
        <v>-3.5555555555555449E-3</v>
      </c>
      <c r="CZ108">
        <v>-2.3111111111111318E-3</v>
      </c>
    </row>
    <row r="109" spans="1:104" x14ac:dyDescent="0.25">
      <c r="B109" s="1" t="s">
        <v>98</v>
      </c>
      <c r="C109" s="1">
        <v>5.7955555555555503E-2</v>
      </c>
      <c r="D109">
        <v>5.7955555555555503E-2</v>
      </c>
      <c r="E109">
        <v>5.7111111111111099E-2</v>
      </c>
      <c r="F109">
        <v>5.7955555555555503E-2</v>
      </c>
      <c r="G109">
        <v>2.9511111111111099E-2</v>
      </c>
      <c r="H109">
        <v>-2.8622222222222202E-2</v>
      </c>
      <c r="I109">
        <v>3.4799999999999998E-2</v>
      </c>
      <c r="J109">
        <v>5.7333333333333299E-2</v>
      </c>
      <c r="K109">
        <v>-0.113955555555555</v>
      </c>
      <c r="L109">
        <v>5.5599999999999997E-2</v>
      </c>
      <c r="M109">
        <v>-5.6266666666666597E-2</v>
      </c>
      <c r="N109">
        <v>-5.7288888888888903E-2</v>
      </c>
      <c r="O109">
        <v>-1.74222222222222E-2</v>
      </c>
      <c r="P109">
        <v>-2.56444444444444E-2</v>
      </c>
      <c r="Q109">
        <v>-3.1599999999999899E-2</v>
      </c>
      <c r="R109">
        <v>3.6444444444444397E-2</v>
      </c>
      <c r="S109">
        <v>1.43555555555555E-2</v>
      </c>
      <c r="T109">
        <v>1.33333333333338E-4</v>
      </c>
      <c r="U109">
        <v>-2.3377777777777699E-2</v>
      </c>
      <c r="V109">
        <v>-3.8355555555555601E-2</v>
      </c>
      <c r="W109">
        <v>-2.6399999999999899E-2</v>
      </c>
      <c r="X109">
        <v>-0.06</v>
      </c>
      <c r="Y109">
        <v>-9.8666666666666399E-3</v>
      </c>
      <c r="Z109">
        <v>-4.5822222222222098E-2</v>
      </c>
      <c r="AA109">
        <v>1.12E-2</v>
      </c>
      <c r="AB109">
        <v>-4.0888888888888702E-3</v>
      </c>
      <c r="AC109">
        <v>-2.9555555555555502E-2</v>
      </c>
      <c r="AD109">
        <v>-2.6888888888888799E-2</v>
      </c>
      <c r="AE109">
        <v>-1.6533333333333299E-2</v>
      </c>
      <c r="AF109">
        <v>-2.5600000000000001E-2</v>
      </c>
      <c r="AG109">
        <v>-2.9066666666666598E-2</v>
      </c>
      <c r="AH109">
        <v>-2.0088888888888799E-2</v>
      </c>
      <c r="AI109">
        <v>-2.6666666666666599E-2</v>
      </c>
      <c r="AJ109">
        <v>-1.10666666666666E-2</v>
      </c>
      <c r="AK109">
        <v>-5.7466666666666603E-2</v>
      </c>
      <c r="AL109">
        <v>-3.2533333333333303E-2</v>
      </c>
      <c r="AM109">
        <v>-2.51555555555555E-2</v>
      </c>
      <c r="AN109">
        <v>-2.8622222222222202E-2</v>
      </c>
      <c r="AO109">
        <v>-2.5822222222222201E-2</v>
      </c>
      <c r="AP109">
        <v>-4.0444444444444401E-2</v>
      </c>
      <c r="AQ109">
        <v>-3.08444444444444E-2</v>
      </c>
      <c r="AR109">
        <v>-4.4666666666666598E-2</v>
      </c>
      <c r="AS109">
        <v>-0.06</v>
      </c>
      <c r="AT109">
        <v>-5.6355555555555603E-2</v>
      </c>
      <c r="AU109">
        <v>-5.34666666666666E-2</v>
      </c>
      <c r="AV109">
        <v>-4.5599999999999898E-2</v>
      </c>
      <c r="AW109">
        <v>-3.9955555555555501E-2</v>
      </c>
      <c r="AX109">
        <v>-6.1066666666666602E-2</v>
      </c>
      <c r="AY109">
        <v>-8.26666666666666E-3</v>
      </c>
      <c r="AZ109">
        <v>-2.58666666666666E-2</v>
      </c>
      <c r="BA109">
        <v>-3.2399999999999998E-2</v>
      </c>
      <c r="BB109">
        <v>-3.3866666666666601E-2</v>
      </c>
      <c r="BC109">
        <v>-2.8133333333333298E-2</v>
      </c>
      <c r="BD109">
        <v>-2.6711111111111099E-2</v>
      </c>
      <c r="BE109">
        <v>-4.54666666666666E-2</v>
      </c>
      <c r="BF109">
        <v>-3.3466666666666603E-2</v>
      </c>
      <c r="BG109">
        <v>-3.2355555555555499E-2</v>
      </c>
      <c r="BH109">
        <v>-2.56444444444444E-2</v>
      </c>
      <c r="BI109">
        <v>-2.6711111111111002E-2</v>
      </c>
      <c r="BJ109">
        <v>-4.54666666666666E-2</v>
      </c>
      <c r="BK109">
        <v>-3.8933333333333299E-2</v>
      </c>
      <c r="BL109">
        <v>-3.0755555555555501E-2</v>
      </c>
      <c r="BM109">
        <v>-3.0800000000000001E-2</v>
      </c>
      <c r="BN109">
        <v>-2.8666666666666601E-2</v>
      </c>
      <c r="BO109">
        <v>-2.4177777777777701E-2</v>
      </c>
      <c r="BP109">
        <v>-3.3733333333333303E-2</v>
      </c>
      <c r="BQ109">
        <v>-2.1599999999999901E-2</v>
      </c>
      <c r="BR109">
        <v>-3.4088888888888801E-2</v>
      </c>
      <c r="BS109">
        <v>-3.0533333333333301E-2</v>
      </c>
      <c r="BT109">
        <v>-2.5600000000000001E-2</v>
      </c>
      <c r="BU109">
        <v>-3.01333333333333E-2</v>
      </c>
      <c r="BV109">
        <v>-3.7333333333333302E-2</v>
      </c>
      <c r="BW109">
        <v>-3.0444444444444399E-2</v>
      </c>
      <c r="BX109">
        <v>-3.2399999999999998E-2</v>
      </c>
      <c r="BY109">
        <v>-4.54666666666666E-2</v>
      </c>
      <c r="BZ109">
        <v>-3.4177777777777703E-2</v>
      </c>
      <c r="CA109">
        <v>-2.6888888888888799E-2</v>
      </c>
      <c r="CB109">
        <v>-3.6844444444444402E-2</v>
      </c>
      <c r="CC109">
        <v>-3.62666666666666E-2</v>
      </c>
      <c r="CD109">
        <v>-3.2844444444444398E-2</v>
      </c>
      <c r="CE109">
        <v>-2.5600000000000001E-2</v>
      </c>
      <c r="CF109">
        <v>-4.7555555555555497E-2</v>
      </c>
      <c r="CG109">
        <v>-2.7511111111111101E-2</v>
      </c>
      <c r="CH109">
        <v>-3.4533333333333298E-2</v>
      </c>
      <c r="CI109">
        <v>-3.4044444444444398E-2</v>
      </c>
      <c r="CJ109">
        <v>-8.26666666666666E-3</v>
      </c>
      <c r="CK109">
        <v>-3.62666666666666E-2</v>
      </c>
      <c r="CL109">
        <v>-3.0800000000000001E-2</v>
      </c>
      <c r="CM109">
        <v>-2.9599999999999901E-2</v>
      </c>
      <c r="CN109">
        <v>-4.7555555555555497E-2</v>
      </c>
      <c r="CO109">
        <v>-2.54222222222222E-2</v>
      </c>
      <c r="CP109">
        <v>-2.4088888888888799E-2</v>
      </c>
      <c r="CQ109">
        <v>-2.7866666666666599E-2</v>
      </c>
      <c r="CR109">
        <v>-3.3733333333333303E-2</v>
      </c>
      <c r="CS109">
        <v>-2.1599999999999901E-2</v>
      </c>
      <c r="CT109">
        <v>-3.8799999999999897E-2</v>
      </c>
      <c r="CU109">
        <v>-1.38666666666666E-2</v>
      </c>
      <c r="CV109">
        <v>-3.0666666666666599E-2</v>
      </c>
      <c r="CW109">
        <v>-2.4844444444444402E-2</v>
      </c>
      <c r="CX109">
        <v>-3.4088888888888801E-2</v>
      </c>
      <c r="CY109">
        <v>-2.7733333333333301E-2</v>
      </c>
      <c r="CZ109">
        <v>-2.58666666666666E-2</v>
      </c>
    </row>
    <row r="110" spans="1:104" x14ac:dyDescent="0.25">
      <c r="A110" t="s">
        <v>23</v>
      </c>
      <c r="B110" s="1" t="s">
        <v>11</v>
      </c>
      <c r="C110" s="1">
        <f>+MAX(D110:CZ110)</f>
        <v>0.1762343842950625</v>
      </c>
      <c r="D110">
        <v>0.1762343842950625</v>
      </c>
      <c r="E110">
        <v>0.1762343842950625</v>
      </c>
      <c r="F110">
        <v>0.1762343842950625</v>
      </c>
      <c r="G110">
        <v>0.1762343842950625</v>
      </c>
      <c r="H110">
        <v>0.1762343842950625</v>
      </c>
      <c r="I110">
        <v>0.1762343842950625</v>
      </c>
      <c r="J110">
        <v>0.1762343842950625</v>
      </c>
      <c r="K110">
        <v>0.1762343842950625</v>
      </c>
      <c r="L110">
        <v>0.1762343842950625</v>
      </c>
      <c r="M110">
        <v>0.1762343842950625</v>
      </c>
      <c r="N110">
        <v>0.1762343842950625</v>
      </c>
      <c r="O110">
        <v>0.1762343842950625</v>
      </c>
      <c r="P110">
        <v>0.1762343842950625</v>
      </c>
      <c r="Q110">
        <v>0.1762343842950625</v>
      </c>
      <c r="R110">
        <v>0.1762343842950625</v>
      </c>
      <c r="S110">
        <v>0.1762343842950625</v>
      </c>
      <c r="T110">
        <v>0.1762343842950625</v>
      </c>
      <c r="U110">
        <v>0.1762343842950625</v>
      </c>
      <c r="V110">
        <v>0.1762343842950625</v>
      </c>
      <c r="W110">
        <v>0.1762343842950625</v>
      </c>
      <c r="X110">
        <v>0.1762343842950625</v>
      </c>
      <c r="Y110">
        <v>0.1762343842950625</v>
      </c>
      <c r="Z110">
        <v>0.1762343842950625</v>
      </c>
      <c r="AA110">
        <v>0.1762343842950625</v>
      </c>
      <c r="AB110">
        <v>0.1762343842950625</v>
      </c>
      <c r="AC110">
        <v>0.1762343842950625</v>
      </c>
      <c r="AD110">
        <v>0.1762343842950625</v>
      </c>
      <c r="AE110">
        <v>0.1762343842950625</v>
      </c>
      <c r="AF110">
        <v>0.1762343842950625</v>
      </c>
      <c r="AG110">
        <v>0.1762343842950625</v>
      </c>
      <c r="AH110">
        <v>0.1762343842950625</v>
      </c>
      <c r="AI110">
        <v>0.1762343842950625</v>
      </c>
      <c r="AJ110">
        <v>0.1762343842950625</v>
      </c>
      <c r="AK110">
        <v>0.1762343842950625</v>
      </c>
      <c r="AL110">
        <v>0.1762343842950625</v>
      </c>
      <c r="AM110">
        <v>0.1762343842950625</v>
      </c>
      <c r="AN110">
        <v>0.1762343842950625</v>
      </c>
      <c r="AO110">
        <v>0.1762343842950625</v>
      </c>
      <c r="AP110">
        <v>0.1762343842950625</v>
      </c>
      <c r="AQ110">
        <v>0.1762343842950625</v>
      </c>
      <c r="AR110">
        <v>0.1762343842950625</v>
      </c>
      <c r="AS110">
        <v>0.1762343842950625</v>
      </c>
      <c r="AT110">
        <v>0.1762343842950625</v>
      </c>
      <c r="AU110">
        <v>0.1762343842950625</v>
      </c>
      <c r="AV110">
        <v>0.1762343842950625</v>
      </c>
      <c r="AW110">
        <v>0.1762343842950625</v>
      </c>
      <c r="AX110">
        <v>0.1762343842950625</v>
      </c>
      <c r="AY110">
        <v>0.1762343842950625</v>
      </c>
      <c r="AZ110">
        <v>0.1762343842950625</v>
      </c>
      <c r="BA110">
        <v>0.1762343842950625</v>
      </c>
      <c r="BB110">
        <v>0.1762343842950625</v>
      </c>
      <c r="BC110">
        <v>0.1762343842950625</v>
      </c>
      <c r="BD110">
        <v>0.1762343842950625</v>
      </c>
      <c r="BE110">
        <v>0.1762343842950625</v>
      </c>
      <c r="BF110">
        <v>0.1762343842950625</v>
      </c>
      <c r="BG110">
        <v>0.1762343842950625</v>
      </c>
      <c r="BH110">
        <v>0.1762343842950625</v>
      </c>
      <c r="BI110">
        <v>0.1762343842950625</v>
      </c>
      <c r="BJ110">
        <v>0.1762343842950625</v>
      </c>
      <c r="BK110">
        <v>0.1762343842950625</v>
      </c>
      <c r="BL110">
        <v>0.1762343842950625</v>
      </c>
      <c r="BM110">
        <v>0.1762343842950625</v>
      </c>
      <c r="BN110">
        <v>0.1762343842950625</v>
      </c>
      <c r="BO110">
        <v>0.1762343842950625</v>
      </c>
      <c r="BP110">
        <v>0.1762343842950625</v>
      </c>
      <c r="BQ110">
        <v>0.1762343842950625</v>
      </c>
      <c r="BR110">
        <v>0.1762343842950625</v>
      </c>
      <c r="BS110">
        <v>0.1762343842950625</v>
      </c>
      <c r="BT110">
        <v>0.1762343842950625</v>
      </c>
      <c r="BU110">
        <v>0.1762343842950625</v>
      </c>
      <c r="BV110">
        <v>0.1762343842950625</v>
      </c>
      <c r="BW110">
        <v>0.1762343842950625</v>
      </c>
      <c r="BX110">
        <v>0.1762343842950625</v>
      </c>
      <c r="BY110">
        <v>0.1762343842950625</v>
      </c>
      <c r="BZ110">
        <v>0.1762343842950625</v>
      </c>
      <c r="CA110">
        <v>0.12938726948245094</v>
      </c>
      <c r="CB110">
        <v>0.12938726948245094</v>
      </c>
      <c r="CC110">
        <v>0.12938726948245094</v>
      </c>
      <c r="CD110">
        <v>0.12938726948245094</v>
      </c>
      <c r="CE110">
        <v>0.12938726948245094</v>
      </c>
      <c r="CF110">
        <v>0.12938726948245094</v>
      </c>
      <c r="CG110">
        <v>0.12938726948245094</v>
      </c>
      <c r="CH110">
        <v>0.12938726948245094</v>
      </c>
      <c r="CI110">
        <v>0.12938726948245094</v>
      </c>
      <c r="CJ110">
        <v>0.12938726948245094</v>
      </c>
      <c r="CK110">
        <v>0.12938726948245094</v>
      </c>
      <c r="CL110">
        <v>0.12938726948245094</v>
      </c>
      <c r="CM110">
        <v>0.12938726948245094</v>
      </c>
      <c r="CN110">
        <v>0.12938726948245094</v>
      </c>
      <c r="CO110">
        <v>0.12938726948245094</v>
      </c>
      <c r="CP110">
        <v>0.12938726948245094</v>
      </c>
      <c r="CQ110">
        <v>0.12938726948245094</v>
      </c>
      <c r="CR110">
        <v>0.10469958358120168</v>
      </c>
      <c r="CS110">
        <v>0.10469958358120168</v>
      </c>
      <c r="CT110">
        <v>0.10469958358120168</v>
      </c>
      <c r="CU110">
        <v>0.10469958358120168</v>
      </c>
      <c r="CV110">
        <v>0.10469958358120168</v>
      </c>
      <c r="CW110">
        <v>0</v>
      </c>
      <c r="CX110">
        <v>0</v>
      </c>
      <c r="CY110">
        <v>0</v>
      </c>
      <c r="CZ110">
        <v>0</v>
      </c>
    </row>
    <row r="111" spans="1:104" x14ac:dyDescent="0.25">
      <c r="B111" s="1" t="s">
        <v>0</v>
      </c>
      <c r="C111" s="1">
        <f>+MAX(D111:CZ111)</f>
        <v>0.17668054729327787</v>
      </c>
      <c r="D111">
        <v>0.17668054729327787</v>
      </c>
      <c r="E111">
        <v>0.1762343842950625</v>
      </c>
      <c r="F111">
        <v>0.1762343842950625</v>
      </c>
      <c r="G111">
        <v>0.1762343842950625</v>
      </c>
      <c r="H111">
        <v>0.1762343842950625</v>
      </c>
      <c r="I111">
        <v>0.1762343842950625</v>
      </c>
      <c r="J111">
        <v>0.1762343842950625</v>
      </c>
      <c r="K111">
        <v>0.1762343842950625</v>
      </c>
      <c r="L111">
        <v>0.1762343842950625</v>
      </c>
      <c r="M111">
        <v>0.1762343842950625</v>
      </c>
      <c r="N111">
        <v>0.1762343842950625</v>
      </c>
      <c r="O111">
        <v>0.17668054729327787</v>
      </c>
      <c r="P111">
        <v>0.1762343842950625</v>
      </c>
      <c r="Q111">
        <v>0.1762343842950625</v>
      </c>
      <c r="R111">
        <v>0.1762343842950625</v>
      </c>
      <c r="S111">
        <v>0.1762343842950625</v>
      </c>
      <c r="T111">
        <v>0.1762343842950625</v>
      </c>
      <c r="U111">
        <v>0.1762343842950625</v>
      </c>
      <c r="V111">
        <v>0.1762343842950625</v>
      </c>
      <c r="W111">
        <v>0.1762343842950625</v>
      </c>
      <c r="X111">
        <v>0.1762343842950625</v>
      </c>
      <c r="Y111">
        <v>0.1762343842950625</v>
      </c>
      <c r="Z111">
        <v>0.1762343842950625</v>
      </c>
      <c r="AA111">
        <v>0.1762343842950625</v>
      </c>
      <c r="AB111">
        <v>0.1762343842950625</v>
      </c>
      <c r="AC111">
        <v>0.1762343842950625</v>
      </c>
      <c r="AD111">
        <v>0.1762343842950625</v>
      </c>
      <c r="AE111">
        <v>0.1762343842950625</v>
      </c>
      <c r="AF111">
        <v>0.1762343842950625</v>
      </c>
      <c r="AG111">
        <v>0.1762343842950625</v>
      </c>
      <c r="AH111">
        <v>0.1762343842950625</v>
      </c>
      <c r="AI111">
        <v>0.1762343842950625</v>
      </c>
      <c r="AJ111">
        <v>0.1762343842950625</v>
      </c>
      <c r="AK111">
        <v>0.1762343842950625</v>
      </c>
      <c r="AL111">
        <v>0.1762343842950625</v>
      </c>
      <c r="AM111">
        <v>0.1762343842950625</v>
      </c>
      <c r="AN111">
        <v>0.1762343842950625</v>
      </c>
      <c r="AO111">
        <v>0.1762343842950625</v>
      </c>
      <c r="AP111">
        <v>0.1762343842950625</v>
      </c>
      <c r="AQ111">
        <v>0.1762343842950625</v>
      </c>
      <c r="AR111">
        <v>0.1762343842950625</v>
      </c>
      <c r="AS111">
        <v>0.1762343842950625</v>
      </c>
      <c r="AT111">
        <v>0.1762343842950625</v>
      </c>
      <c r="AU111">
        <v>0.1762343842950625</v>
      </c>
      <c r="AV111">
        <v>0.1762343842950625</v>
      </c>
      <c r="AW111">
        <v>0.1762343842950625</v>
      </c>
      <c r="AX111">
        <v>0.1762343842950625</v>
      </c>
      <c r="AY111">
        <v>0.1762343842950625</v>
      </c>
      <c r="AZ111">
        <v>0.1762343842950625</v>
      </c>
      <c r="BA111">
        <v>0.1762343842950625</v>
      </c>
      <c r="BB111">
        <v>0.1762343842950625</v>
      </c>
      <c r="BC111">
        <v>0.1762343842950625</v>
      </c>
      <c r="BD111">
        <v>0.1762343842950625</v>
      </c>
      <c r="BE111">
        <v>0.1762343842950625</v>
      </c>
      <c r="BF111">
        <v>0.1762343842950625</v>
      </c>
      <c r="BG111">
        <v>0.1762343842950625</v>
      </c>
      <c r="BH111">
        <v>0.1762343842950625</v>
      </c>
      <c r="BI111">
        <v>0.1762343842950625</v>
      </c>
      <c r="BJ111">
        <v>0.1762343842950625</v>
      </c>
      <c r="BK111">
        <v>0.1762343842950625</v>
      </c>
      <c r="BL111">
        <v>0.1762343842950625</v>
      </c>
      <c r="BM111">
        <v>0.1762343842950625</v>
      </c>
      <c r="BN111">
        <v>0.1762343842950625</v>
      </c>
      <c r="BO111">
        <v>0.1762343842950625</v>
      </c>
      <c r="BP111">
        <v>0.1762343842950625</v>
      </c>
      <c r="BQ111">
        <v>0.1762343842950625</v>
      </c>
      <c r="BR111">
        <v>0.1762343842950625</v>
      </c>
      <c r="BS111">
        <v>0.1762343842950625</v>
      </c>
      <c r="BT111">
        <v>0.1762343842950625</v>
      </c>
      <c r="BU111">
        <v>0.1762343842950625</v>
      </c>
      <c r="BV111">
        <v>0.1762343842950625</v>
      </c>
      <c r="BW111">
        <v>0.1762343842950625</v>
      </c>
      <c r="BX111">
        <v>0.1762343842950625</v>
      </c>
      <c r="BY111">
        <v>0.1762343842950625</v>
      </c>
      <c r="BZ111">
        <v>0.1762343842950625</v>
      </c>
      <c r="CA111">
        <v>0.1762343842950625</v>
      </c>
      <c r="CB111">
        <v>0.1762343842950625</v>
      </c>
      <c r="CC111">
        <v>0.12938726948245094</v>
      </c>
      <c r="CD111">
        <v>0.12938726948245094</v>
      </c>
      <c r="CE111">
        <v>0.12938726948245094</v>
      </c>
      <c r="CF111">
        <v>0.12938726948245094</v>
      </c>
      <c r="CG111">
        <v>0.1762343842950625</v>
      </c>
      <c r="CH111">
        <v>0.12938726948245094</v>
      </c>
      <c r="CI111">
        <v>0.12938726948245094</v>
      </c>
      <c r="CJ111">
        <v>0.12938726948245094</v>
      </c>
      <c r="CK111">
        <v>0.12938726948245094</v>
      </c>
      <c r="CL111">
        <v>0.12938726948245094</v>
      </c>
      <c r="CM111">
        <v>0.12938726948245094</v>
      </c>
      <c r="CN111">
        <v>0.12938726948245094</v>
      </c>
      <c r="CO111">
        <v>0.12938726948245094</v>
      </c>
      <c r="CP111">
        <v>0.12938726948245094</v>
      </c>
      <c r="CQ111">
        <v>0.12938726948245094</v>
      </c>
      <c r="CR111">
        <v>0.10469958358120168</v>
      </c>
      <c r="CS111">
        <v>0.10469958358120168</v>
      </c>
      <c r="CT111">
        <v>8.2688875669244433E-2</v>
      </c>
      <c r="CU111">
        <v>0</v>
      </c>
      <c r="CV111">
        <v>0.10469958358120168</v>
      </c>
      <c r="CW111">
        <v>0</v>
      </c>
      <c r="CX111">
        <v>0</v>
      </c>
      <c r="CY111">
        <v>0</v>
      </c>
      <c r="CZ111">
        <v>0</v>
      </c>
    </row>
    <row r="112" spans="1:104" x14ac:dyDescent="0.25">
      <c r="B112" s="1" t="s">
        <v>1</v>
      </c>
      <c r="C112" s="1">
        <f>+MAX(D112:CZ112)</f>
        <v>0.17504461629982157</v>
      </c>
      <c r="D112">
        <v>0.17504461629982157</v>
      </c>
      <c r="E112">
        <v>0.10410469958358121</v>
      </c>
      <c r="F112">
        <v>0.10410469958358121</v>
      </c>
      <c r="G112">
        <v>0.10410469958358121</v>
      </c>
      <c r="H112">
        <v>0.10410469958358121</v>
      </c>
      <c r="I112">
        <v>0.10410469958358121</v>
      </c>
      <c r="J112">
        <v>0.10410469958358121</v>
      </c>
      <c r="K112">
        <v>0.10410469958358121</v>
      </c>
      <c r="L112">
        <v>0.10410469958358121</v>
      </c>
      <c r="M112">
        <v>0.10410469958358121</v>
      </c>
      <c r="N112">
        <v>0.10410469958358121</v>
      </c>
      <c r="O112">
        <v>0.10410469958358121</v>
      </c>
      <c r="P112">
        <v>0.10410469958358121</v>
      </c>
      <c r="Q112">
        <v>0.10410469958358121</v>
      </c>
      <c r="R112">
        <v>0.10410469958358121</v>
      </c>
      <c r="S112">
        <v>0.10410469958358121</v>
      </c>
      <c r="T112">
        <v>0.10410469958358121</v>
      </c>
      <c r="U112">
        <v>0.10410469958358121</v>
      </c>
      <c r="V112">
        <v>0.10410469958358121</v>
      </c>
      <c r="W112">
        <v>0.10410469958358121</v>
      </c>
      <c r="X112">
        <v>0.10410469958358121</v>
      </c>
      <c r="Y112">
        <v>0.10410469958358121</v>
      </c>
      <c r="Z112">
        <v>0.10410469958358121</v>
      </c>
      <c r="AA112">
        <v>0.10410469958358121</v>
      </c>
      <c r="AB112">
        <v>0.10410469958358121</v>
      </c>
      <c r="AC112">
        <v>0.10410469958358121</v>
      </c>
      <c r="AD112">
        <v>0.10410469958358121</v>
      </c>
      <c r="AE112">
        <v>0.10410469958358121</v>
      </c>
      <c r="AF112">
        <v>0.10410469958358121</v>
      </c>
      <c r="AG112">
        <v>0.10410469958358121</v>
      </c>
      <c r="AH112">
        <v>0.10410469958358121</v>
      </c>
      <c r="AI112">
        <v>0.10410469958358121</v>
      </c>
      <c r="AJ112">
        <v>0.10410469958358121</v>
      </c>
      <c r="AK112">
        <v>0.10410469958358121</v>
      </c>
      <c r="AL112">
        <v>0.10410469958358121</v>
      </c>
      <c r="AM112">
        <v>0.10410469958358121</v>
      </c>
      <c r="AN112">
        <v>0.10410469958358121</v>
      </c>
      <c r="AO112">
        <v>0.10410469958358121</v>
      </c>
      <c r="AP112">
        <v>0.10410469958358121</v>
      </c>
      <c r="AQ112">
        <v>0.10410469958358121</v>
      </c>
      <c r="AR112">
        <v>0.10410469958358121</v>
      </c>
      <c r="AS112">
        <v>0.10410469958358121</v>
      </c>
      <c r="AT112">
        <v>0.10410469958358121</v>
      </c>
      <c r="AU112">
        <v>0.10410469958358121</v>
      </c>
      <c r="AV112">
        <v>0.10410469958358121</v>
      </c>
      <c r="AW112">
        <v>0.10410469958358121</v>
      </c>
      <c r="AX112">
        <v>0.10410469958358121</v>
      </c>
      <c r="AY112">
        <v>0.10410469958358121</v>
      </c>
      <c r="AZ112">
        <v>0.10410469958358121</v>
      </c>
      <c r="BA112">
        <v>0.10410469958358121</v>
      </c>
      <c r="BB112">
        <v>0.10410469958358121</v>
      </c>
      <c r="BC112">
        <v>0.10410469958358121</v>
      </c>
      <c r="BD112">
        <v>7.4063057703747714E-2</v>
      </c>
      <c r="BE112">
        <v>7.4063057703747714E-2</v>
      </c>
      <c r="BF112">
        <v>7.4063057703747714E-2</v>
      </c>
      <c r="BG112">
        <v>7.4063057703747714E-2</v>
      </c>
      <c r="BH112">
        <v>0.10410469958358121</v>
      </c>
      <c r="BI112">
        <v>0.10410469958358121</v>
      </c>
      <c r="BJ112">
        <v>0.10410469958358121</v>
      </c>
      <c r="BK112">
        <v>0.10410469958358121</v>
      </c>
      <c r="BL112">
        <v>0.10410469958358121</v>
      </c>
      <c r="BM112">
        <v>0.10410469958358121</v>
      </c>
      <c r="BN112">
        <v>0.10410469958358121</v>
      </c>
      <c r="BO112">
        <v>0.10410469958358121</v>
      </c>
      <c r="BP112">
        <v>0.10410469958358121</v>
      </c>
      <c r="BQ112">
        <v>0.10410469958358121</v>
      </c>
      <c r="BR112">
        <v>0.10410469958358121</v>
      </c>
      <c r="BS112">
        <v>7.4063057703747714E-2</v>
      </c>
      <c r="BT112">
        <v>0.10232004759071983</v>
      </c>
      <c r="BU112">
        <v>0.10232004759071983</v>
      </c>
      <c r="BV112">
        <v>0.10232004759071983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</row>
    <row r="113" spans="1:104" x14ac:dyDescent="0.25">
      <c r="B113" s="1" t="s">
        <v>2</v>
      </c>
      <c r="C113" s="1">
        <f>+MAX(D113:CZ113)</f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1:104" x14ac:dyDescent="0.25">
      <c r="B114" s="1" t="s">
        <v>87</v>
      </c>
      <c r="C114" s="1">
        <f>+MAX(D114:CZ114)</f>
        <v>0.17623438429506247</v>
      </c>
      <c r="D114">
        <v>0.17623438429506247</v>
      </c>
      <c r="E114">
        <v>0.17623438429506247</v>
      </c>
      <c r="F114">
        <v>0.17623438429506247</v>
      </c>
      <c r="G114">
        <v>0.17623438429506247</v>
      </c>
      <c r="H114">
        <v>0.17623438429506247</v>
      </c>
      <c r="I114">
        <v>0.17623438429506247</v>
      </c>
      <c r="J114">
        <v>0.17623438429506247</v>
      </c>
      <c r="K114">
        <v>0.17623438429506247</v>
      </c>
      <c r="L114">
        <v>0.17623438429506247</v>
      </c>
      <c r="M114">
        <v>0.17623438429506247</v>
      </c>
      <c r="N114">
        <v>0.17623438429506247</v>
      </c>
      <c r="O114">
        <v>0.17623438429506247</v>
      </c>
      <c r="P114">
        <v>0.17623438429506247</v>
      </c>
      <c r="Q114">
        <v>0.17623438429506247</v>
      </c>
      <c r="R114">
        <v>0.17623438429506247</v>
      </c>
      <c r="S114">
        <v>0.17623438429506247</v>
      </c>
      <c r="T114">
        <v>0.17623438429506247</v>
      </c>
      <c r="U114">
        <v>0.17623438429506247</v>
      </c>
      <c r="V114">
        <v>0.17623438429506247</v>
      </c>
      <c r="W114">
        <v>0.17623438429506247</v>
      </c>
      <c r="X114">
        <v>0.17623438429506247</v>
      </c>
      <c r="Y114">
        <v>0.17623438429506247</v>
      </c>
      <c r="Z114">
        <v>0.17623438429506247</v>
      </c>
      <c r="AA114">
        <v>0.17623438429506247</v>
      </c>
      <c r="AB114">
        <v>0.17623438429506247</v>
      </c>
      <c r="AC114">
        <v>0.17623438429506247</v>
      </c>
      <c r="AD114">
        <v>0.17623438429506247</v>
      </c>
      <c r="AE114">
        <v>0.17623438429506247</v>
      </c>
      <c r="AF114">
        <v>0.17623438429506247</v>
      </c>
      <c r="AG114">
        <v>0.17623438429506247</v>
      </c>
      <c r="AH114">
        <v>0.17623438429506247</v>
      </c>
      <c r="AI114">
        <v>0.17623438429506247</v>
      </c>
      <c r="AJ114">
        <v>0.17623438429506247</v>
      </c>
      <c r="AK114">
        <v>0.17623438429506247</v>
      </c>
      <c r="AL114">
        <v>0.17623438429506247</v>
      </c>
      <c r="AM114">
        <v>0.17623438429506247</v>
      </c>
      <c r="AN114">
        <v>0.17623438429506247</v>
      </c>
      <c r="AO114">
        <v>0.17623438429506247</v>
      </c>
      <c r="AP114">
        <v>0.17623438429506247</v>
      </c>
      <c r="AQ114">
        <v>0.17623438429506247</v>
      </c>
      <c r="AR114">
        <v>0.17623438429506247</v>
      </c>
      <c r="AS114">
        <v>0.17623438429506247</v>
      </c>
      <c r="AT114">
        <v>0.17623438429506247</v>
      </c>
      <c r="AU114">
        <v>0.17623438429506247</v>
      </c>
      <c r="AV114">
        <v>0.17623438429506247</v>
      </c>
      <c r="AW114">
        <v>0.17623438429506247</v>
      </c>
      <c r="AX114">
        <v>0.17623438429506247</v>
      </c>
      <c r="AY114">
        <v>0.17623438429506247</v>
      </c>
      <c r="AZ114">
        <v>0.17623438429506247</v>
      </c>
      <c r="BA114">
        <v>0.17623438429506247</v>
      </c>
      <c r="BB114">
        <v>0.17623438429506247</v>
      </c>
      <c r="BC114">
        <v>0.17623438429506247</v>
      </c>
      <c r="BD114">
        <v>0.17623438429506247</v>
      </c>
      <c r="BE114">
        <v>0.17623438429506247</v>
      </c>
      <c r="BF114">
        <v>0.17623438429506247</v>
      </c>
      <c r="BG114">
        <v>0.17623438429506247</v>
      </c>
      <c r="BH114">
        <v>0.17623438429506247</v>
      </c>
      <c r="BI114">
        <v>0.17623438429506247</v>
      </c>
      <c r="BJ114">
        <v>0.17623438429506247</v>
      </c>
      <c r="BK114">
        <v>0.17623438429506247</v>
      </c>
      <c r="BL114">
        <v>0.17623438429506247</v>
      </c>
      <c r="BM114">
        <v>0.17623438429506247</v>
      </c>
      <c r="BN114">
        <v>0.17623438429506247</v>
      </c>
      <c r="BO114">
        <v>0.17623438429506247</v>
      </c>
      <c r="BP114">
        <v>0.17623438429506247</v>
      </c>
      <c r="BQ114">
        <v>0.17623438429506247</v>
      </c>
      <c r="BR114">
        <v>0.17623438429506247</v>
      </c>
      <c r="BS114">
        <v>0.17623438429506247</v>
      </c>
      <c r="BT114">
        <v>0.17623438429506247</v>
      </c>
      <c r="BU114">
        <v>0.17623438429506247</v>
      </c>
      <c r="BV114">
        <v>0.17623438429506247</v>
      </c>
      <c r="BW114">
        <v>0.17623438429506247</v>
      </c>
      <c r="BX114">
        <v>0.17623438429506247</v>
      </c>
      <c r="BY114">
        <v>0.17623438429506247</v>
      </c>
      <c r="BZ114">
        <v>0.17623438429506247</v>
      </c>
      <c r="CA114">
        <v>0.17623438429506247</v>
      </c>
      <c r="CB114">
        <v>0.12938726948245094</v>
      </c>
      <c r="CC114">
        <v>0.12938726948245094</v>
      </c>
      <c r="CD114">
        <v>0.12938726948245094</v>
      </c>
      <c r="CE114">
        <v>0.12938726948245094</v>
      </c>
      <c r="CF114">
        <v>0.12938726948245094</v>
      </c>
      <c r="CG114">
        <v>0.12938726948245094</v>
      </c>
      <c r="CH114">
        <v>0.12938726948245094</v>
      </c>
      <c r="CI114">
        <v>0.12938726948245094</v>
      </c>
      <c r="CJ114">
        <v>0.12938726948245094</v>
      </c>
      <c r="CK114">
        <v>0.12938726948245094</v>
      </c>
      <c r="CL114">
        <v>0.12938726948245094</v>
      </c>
      <c r="CM114">
        <v>0.12938726948245094</v>
      </c>
      <c r="CN114">
        <v>0.12938726948245094</v>
      </c>
      <c r="CO114">
        <v>0.12938726948245094</v>
      </c>
      <c r="CP114">
        <v>0.12938726948245094</v>
      </c>
      <c r="CQ114">
        <v>0.12938726948245094</v>
      </c>
      <c r="CR114">
        <v>9.6371207614515231E-2</v>
      </c>
      <c r="CS114">
        <v>1.3979773944080846E-2</v>
      </c>
      <c r="CT114">
        <v>1.3979773944080846E-2</v>
      </c>
      <c r="CU114">
        <v>1.3979773944080846E-2</v>
      </c>
      <c r="CV114">
        <v>1.3979773944080846E-2</v>
      </c>
      <c r="CW114">
        <v>1.3979773944080846E-2</v>
      </c>
      <c r="CX114">
        <v>1.3979773944080846E-2</v>
      </c>
      <c r="CY114">
        <v>1.3979773944080846E-2</v>
      </c>
      <c r="CZ114">
        <v>-1.0410469958358148E-2</v>
      </c>
    </row>
    <row r="115" spans="1:104" x14ac:dyDescent="0.25">
      <c r="B115" s="1" t="s">
        <v>98</v>
      </c>
      <c r="C115" s="1">
        <v>0.16790600832837499</v>
      </c>
      <c r="D115">
        <v>0.127900059488399</v>
      </c>
      <c r="E115">
        <v>0.114069006543723</v>
      </c>
      <c r="F115">
        <v>0.16790600832837499</v>
      </c>
      <c r="G115">
        <v>0.15526472337894101</v>
      </c>
      <c r="H115">
        <v>0.12343842950624601</v>
      </c>
      <c r="I115">
        <v>0.14187983343248001</v>
      </c>
      <c r="J115">
        <v>0.127900059488399</v>
      </c>
      <c r="K115">
        <v>0.108268887566924</v>
      </c>
      <c r="L115">
        <v>0.11094586555621599</v>
      </c>
      <c r="M115">
        <v>2.6769779892921101E-3</v>
      </c>
      <c r="N115">
        <v>2.6769779892921101E-3</v>
      </c>
      <c r="O115">
        <v>2.6769779892921101E-3</v>
      </c>
      <c r="P115">
        <v>2.6769779892921101E-3</v>
      </c>
      <c r="Q115">
        <v>9.3545508625817897E-2</v>
      </c>
      <c r="R115">
        <v>2.6769779892921101E-3</v>
      </c>
      <c r="S115">
        <v>4.1641879833432503E-3</v>
      </c>
      <c r="T115">
        <v>-5.8001189767995101E-3</v>
      </c>
      <c r="U115">
        <v>4.0154669839381298E-2</v>
      </c>
      <c r="V115">
        <v>2.6323616894705502E-2</v>
      </c>
      <c r="W115">
        <v>4.0154669839381298E-2</v>
      </c>
      <c r="X115">
        <v>4.0154669839381298E-2</v>
      </c>
      <c r="Y115">
        <v>4.3426531826293802E-2</v>
      </c>
      <c r="Z115">
        <v>-8.55145746579416E-2</v>
      </c>
      <c r="AA115">
        <v>7.8078524687685905E-2</v>
      </c>
      <c r="AB115">
        <v>6.2016656751933297E-2</v>
      </c>
      <c r="AC115">
        <v>2.6769779892921101E-3</v>
      </c>
      <c r="AD115">
        <v>2.6769779892921101E-3</v>
      </c>
      <c r="AE115">
        <v>2.6769779892921101E-3</v>
      </c>
      <c r="AF115">
        <v>2.6769779892921101E-3</v>
      </c>
      <c r="AG115">
        <v>4.1790600832837498E-2</v>
      </c>
      <c r="AH115">
        <v>-9.5181439619274107E-3</v>
      </c>
      <c r="AI115">
        <v>-1.0410469958358E-3</v>
      </c>
      <c r="AJ115">
        <v>2.6769779892921101E-3</v>
      </c>
      <c r="AK115">
        <v>2.6769779892921101E-3</v>
      </c>
      <c r="AL115">
        <v>2.6769779892921101E-3</v>
      </c>
      <c r="AM115">
        <v>2.6769779892921101E-3</v>
      </c>
      <c r="AN115">
        <v>2.6769779892921101E-3</v>
      </c>
      <c r="AO115">
        <v>2.6769779892921101E-3</v>
      </c>
      <c r="AP115">
        <v>1.9036287923854801E-2</v>
      </c>
      <c r="AQ115">
        <v>2.8256989886971999E-2</v>
      </c>
      <c r="AR115">
        <v>3.6734086853063598E-2</v>
      </c>
      <c r="AS115">
        <v>1.5615704937537099E-2</v>
      </c>
      <c r="AT115">
        <v>-5.8001189767995101E-3</v>
      </c>
      <c r="AU115">
        <v>-5.8001189767995101E-3</v>
      </c>
      <c r="AV115">
        <v>2.6769779892921101E-3</v>
      </c>
      <c r="AW115">
        <v>-6.8411659726353201E-3</v>
      </c>
      <c r="AX115">
        <v>-2.4241522903033899E-2</v>
      </c>
      <c r="AY115">
        <v>-5.8001189767995101E-3</v>
      </c>
      <c r="AZ115">
        <v>-5.8001189767995101E-3</v>
      </c>
      <c r="BA115">
        <v>-8.6258179654967199E-3</v>
      </c>
      <c r="BB115">
        <v>1.35336109458655E-2</v>
      </c>
      <c r="BC115">
        <v>2.6769779892921101E-3</v>
      </c>
      <c r="BD115">
        <v>-6.97501487209993E-2</v>
      </c>
      <c r="BE115">
        <v>1.18976799524094E-3</v>
      </c>
      <c r="BF115">
        <v>-1.10053539559785E-2</v>
      </c>
      <c r="BG115">
        <v>2.6769779892921101E-3</v>
      </c>
      <c r="BH115">
        <v>2.6769779892921101E-3</v>
      </c>
      <c r="BI115">
        <v>2.6769779892921101E-3</v>
      </c>
      <c r="BJ115">
        <v>2.6769779892921101E-3</v>
      </c>
      <c r="BK115">
        <v>-7.0642474717430001E-2</v>
      </c>
      <c r="BL115">
        <v>-5.8001189767995101E-3</v>
      </c>
      <c r="BM115">
        <v>-5.8001189767995101E-3</v>
      </c>
      <c r="BN115">
        <v>-5.8001189767995101E-3</v>
      </c>
      <c r="BO115">
        <v>-5.8001189767995101E-3</v>
      </c>
      <c r="BP115">
        <v>1.18976799524094E-3</v>
      </c>
      <c r="BQ115">
        <v>-5.8001189767995101E-3</v>
      </c>
      <c r="BR115">
        <v>-5.8001189767995101E-3</v>
      </c>
      <c r="BS115">
        <v>-6.8411659726353201E-3</v>
      </c>
      <c r="BT115">
        <v>-5.8001189767995101E-3</v>
      </c>
      <c r="BU115">
        <v>-8.6258179654967199E-3</v>
      </c>
      <c r="BV115">
        <v>1.0113027959547801E-2</v>
      </c>
      <c r="BW115">
        <v>1.18976799524094E-3</v>
      </c>
      <c r="BX115">
        <v>-5.8001189767995101E-3</v>
      </c>
      <c r="BY115">
        <v>-5.8001189767995101E-3</v>
      </c>
      <c r="BZ115">
        <v>-5.8001189767995101E-3</v>
      </c>
      <c r="CA115">
        <v>-1.63593099345626E-3</v>
      </c>
      <c r="CB115">
        <v>2.6769779892921101E-3</v>
      </c>
      <c r="CC115">
        <v>-5.8001189767995101E-3</v>
      </c>
      <c r="CD115">
        <v>-5.8001189767995101E-3</v>
      </c>
      <c r="CE115">
        <v>-5.8001189767995101E-3</v>
      </c>
      <c r="CF115">
        <v>-8.6258179654967199E-3</v>
      </c>
      <c r="CG115">
        <v>-5.8001189767995101E-3</v>
      </c>
      <c r="CH115">
        <v>-5.8001189767995101E-3</v>
      </c>
      <c r="CI115">
        <v>-8.6258179654967199E-3</v>
      </c>
      <c r="CJ115">
        <v>-5.8001189767995101E-3</v>
      </c>
      <c r="CK115">
        <v>-1.10053539559785E-2</v>
      </c>
      <c r="CL115">
        <v>-5.8001189767995101E-3</v>
      </c>
      <c r="CM115">
        <v>-5.8001189767995101E-3</v>
      </c>
      <c r="CN115">
        <v>-5.8001189767995101E-3</v>
      </c>
      <c r="CO115">
        <v>-5.8001189767995101E-3</v>
      </c>
      <c r="CP115">
        <v>-5.8001189767995101E-3</v>
      </c>
      <c r="CQ115">
        <v>-8.6258179654967199E-3</v>
      </c>
      <c r="CR115">
        <v>-5.8001189767995101E-3</v>
      </c>
      <c r="CS115">
        <v>-2.5580011897679899E-2</v>
      </c>
      <c r="CT115">
        <v>-8.6258179654967199E-3</v>
      </c>
      <c r="CU115">
        <v>-2.23081499107674E-3</v>
      </c>
      <c r="CV115">
        <v>-5.8001189767995101E-3</v>
      </c>
      <c r="CW115">
        <v>-5.8001189767995101E-3</v>
      </c>
      <c r="CX115">
        <v>-5.8001189767995101E-3</v>
      </c>
      <c r="CY115">
        <v>-5.8001189767995101E-3</v>
      </c>
      <c r="CZ115">
        <v>-5.8001189767995101E-3</v>
      </c>
    </row>
    <row r="116" spans="1:104" x14ac:dyDescent="0.25">
      <c r="A116" t="s">
        <v>25</v>
      </c>
      <c r="B116" s="1" t="s">
        <v>11</v>
      </c>
      <c r="C116" s="1">
        <f>+MAX(D116:CZ116)</f>
        <v>0.18571751923947485</v>
      </c>
      <c r="D116">
        <v>0.18492530556813039</v>
      </c>
      <c r="E116">
        <v>0.1826618379357175</v>
      </c>
      <c r="F116">
        <v>0.1826618379357175</v>
      </c>
      <c r="G116">
        <v>0.1826618379357175</v>
      </c>
      <c r="H116">
        <v>0.1826618379357175</v>
      </c>
      <c r="I116">
        <v>0.18492530556813039</v>
      </c>
      <c r="J116">
        <v>0.18492530556813039</v>
      </c>
      <c r="K116">
        <v>0.18492530556813039</v>
      </c>
      <c r="L116">
        <v>0.18492530556813039</v>
      </c>
      <c r="M116">
        <v>0.1826618379357175</v>
      </c>
      <c r="N116">
        <v>0.1826618379357175</v>
      </c>
      <c r="O116">
        <v>0.1826618379357175</v>
      </c>
      <c r="P116">
        <v>0.1826618379357175</v>
      </c>
      <c r="Q116">
        <v>0.17179719330013582</v>
      </c>
      <c r="R116">
        <v>0.17179719330013582</v>
      </c>
      <c r="S116">
        <v>0.1826618379357175</v>
      </c>
      <c r="T116">
        <v>0.18492530556813039</v>
      </c>
      <c r="U116">
        <v>0.1826618379357175</v>
      </c>
      <c r="V116">
        <v>0.1826618379357175</v>
      </c>
      <c r="W116">
        <v>0.18492530556813039</v>
      </c>
      <c r="X116">
        <v>0.18492530556813039</v>
      </c>
      <c r="Y116">
        <v>0.1826618379357175</v>
      </c>
      <c r="Z116">
        <v>0.18492530556813039</v>
      </c>
      <c r="AA116">
        <v>0.17179719330013582</v>
      </c>
      <c r="AB116">
        <v>0.1826618379357175</v>
      </c>
      <c r="AC116">
        <v>0.1826618379357175</v>
      </c>
      <c r="AD116">
        <v>0.18492530556813039</v>
      </c>
      <c r="AE116">
        <v>0.1826618379357175</v>
      </c>
      <c r="AF116">
        <v>0.1826618379357175</v>
      </c>
      <c r="AG116">
        <v>0.1826618379357175</v>
      </c>
      <c r="AH116">
        <v>0.1826618379357175</v>
      </c>
      <c r="AI116">
        <v>0.1826618379357175</v>
      </c>
      <c r="AJ116">
        <v>0.1826618379357175</v>
      </c>
      <c r="AK116">
        <v>0.1826618379357175</v>
      </c>
      <c r="AL116">
        <v>0.1826618379357175</v>
      </c>
      <c r="AM116">
        <v>0.1826618379357175</v>
      </c>
      <c r="AN116">
        <v>0.17541874151199638</v>
      </c>
      <c r="AO116">
        <v>0.1826618379357175</v>
      </c>
      <c r="AP116">
        <v>0.1826618379357175</v>
      </c>
      <c r="AQ116">
        <v>0.1826618379357175</v>
      </c>
      <c r="AR116">
        <v>0.17179719330013582</v>
      </c>
      <c r="AS116">
        <v>0.1826618379357175</v>
      </c>
      <c r="AT116">
        <v>0.17179719330013582</v>
      </c>
      <c r="AU116">
        <v>0.1826618379357175</v>
      </c>
      <c r="AV116">
        <v>0.18492530556813039</v>
      </c>
      <c r="AW116">
        <v>0.1826618379357175</v>
      </c>
      <c r="AX116">
        <v>0.18492530556813039</v>
      </c>
      <c r="AY116">
        <v>0.17179719330013582</v>
      </c>
      <c r="AZ116">
        <v>0.1826618379357175</v>
      </c>
      <c r="BA116">
        <v>0.1826618379357175</v>
      </c>
      <c r="BB116">
        <v>0.1826618379357175</v>
      </c>
      <c r="BC116">
        <v>0.17179719330013582</v>
      </c>
      <c r="BD116">
        <v>0.17179719330013582</v>
      </c>
      <c r="BE116">
        <v>0.17179719330013582</v>
      </c>
      <c r="BF116">
        <v>0.18492530556813039</v>
      </c>
      <c r="BG116">
        <v>0.17179719330013582</v>
      </c>
      <c r="BH116">
        <v>0.14078768673607969</v>
      </c>
      <c r="BI116">
        <v>0.17179719330013582</v>
      </c>
      <c r="BJ116">
        <v>0.17179719330013582</v>
      </c>
      <c r="BK116">
        <v>0.17179719330013582</v>
      </c>
      <c r="BL116">
        <v>0.17179719330013582</v>
      </c>
      <c r="BM116">
        <v>0.18571751923947485</v>
      </c>
      <c r="BN116">
        <v>0.17179719330013582</v>
      </c>
      <c r="BO116">
        <v>0.17179719330013582</v>
      </c>
      <c r="BP116">
        <v>0.18492530556813039</v>
      </c>
      <c r="BQ116">
        <v>0.1826618379357175</v>
      </c>
      <c r="BR116">
        <v>0.1826618379357175</v>
      </c>
      <c r="BS116">
        <v>0.1826618379357175</v>
      </c>
      <c r="BT116">
        <v>0.1826618379357175</v>
      </c>
      <c r="BU116">
        <v>0.1826618379357175</v>
      </c>
      <c r="BV116">
        <v>0.15832956088727926</v>
      </c>
      <c r="BW116">
        <v>0.17179719330013582</v>
      </c>
      <c r="BX116">
        <v>0.17179719330013582</v>
      </c>
      <c r="BY116">
        <v>0.16670439112720686</v>
      </c>
      <c r="BZ116">
        <v>0.14735174287007693</v>
      </c>
      <c r="CA116">
        <v>0.14735174287007693</v>
      </c>
      <c r="CB116">
        <v>0.14599366229062921</v>
      </c>
      <c r="CC116">
        <v>0.14735174287007693</v>
      </c>
      <c r="CD116">
        <v>0.17632412856496152</v>
      </c>
      <c r="CE116">
        <v>0.14735174287007693</v>
      </c>
      <c r="CF116">
        <v>0.14486192847442286</v>
      </c>
      <c r="CG116">
        <v>0.14735174287007693</v>
      </c>
      <c r="CH116">
        <v>0.14599366229062921</v>
      </c>
      <c r="CI116">
        <v>9.3254866455409618E-2</v>
      </c>
      <c r="CJ116">
        <v>9.3254866455409618E-2</v>
      </c>
      <c r="CK116">
        <v>9.3254866455409618E-2</v>
      </c>
      <c r="CL116">
        <v>0</v>
      </c>
      <c r="CM116">
        <v>9.3254866455409618E-2</v>
      </c>
      <c r="CN116">
        <v>9.3254866455409618E-2</v>
      </c>
      <c r="CO116">
        <v>9.3254866455409618E-2</v>
      </c>
      <c r="CP116">
        <v>9.3254866455409618E-2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</row>
    <row r="117" spans="1:104" x14ac:dyDescent="0.25">
      <c r="B117" s="1" t="s">
        <v>0</v>
      </c>
      <c r="C117" s="1">
        <f>+MAX(D117:CZ117)</f>
        <v>0.18571751923947491</v>
      </c>
      <c r="D117">
        <v>0.18492530556813039</v>
      </c>
      <c r="E117">
        <v>0.18492530556813039</v>
      </c>
      <c r="F117">
        <v>0.18492530556813039</v>
      </c>
      <c r="G117">
        <v>0.18492530556813039</v>
      </c>
      <c r="H117">
        <v>0.17179719330013579</v>
      </c>
      <c r="I117">
        <v>0.17179719330013579</v>
      </c>
      <c r="J117">
        <v>0.18492530556813039</v>
      </c>
      <c r="K117">
        <v>0.18492530556813039</v>
      </c>
      <c r="L117">
        <v>0.18492530556813039</v>
      </c>
      <c r="M117">
        <v>0.18492530556813039</v>
      </c>
      <c r="N117">
        <v>0.17179719330013579</v>
      </c>
      <c r="O117">
        <v>0.18492530556813039</v>
      </c>
      <c r="P117">
        <v>0.18492530556813039</v>
      </c>
      <c r="Q117">
        <v>0.18492530556813039</v>
      </c>
      <c r="R117">
        <v>0.18492530556813039</v>
      </c>
      <c r="S117">
        <v>0.17179719330013579</v>
      </c>
      <c r="T117">
        <v>0.17179719330013579</v>
      </c>
      <c r="U117">
        <v>0.17179719330013579</v>
      </c>
      <c r="V117">
        <v>0.18492530556813039</v>
      </c>
      <c r="W117">
        <v>0.18492530556813039</v>
      </c>
      <c r="X117">
        <v>0.18492530556813039</v>
      </c>
      <c r="Y117">
        <v>0.18492530556813039</v>
      </c>
      <c r="Z117">
        <v>0.18492530556813039</v>
      </c>
      <c r="AA117">
        <v>0.18492530556813039</v>
      </c>
      <c r="AB117">
        <v>0.18492530556813039</v>
      </c>
      <c r="AC117">
        <v>0.18492530556813039</v>
      </c>
      <c r="AD117">
        <v>0.18492530556813039</v>
      </c>
      <c r="AE117">
        <v>0.17179719330013579</v>
      </c>
      <c r="AF117">
        <v>0.18492530556813039</v>
      </c>
      <c r="AG117">
        <v>0.18492530556813039</v>
      </c>
      <c r="AH117">
        <v>0.18492530556813039</v>
      </c>
      <c r="AI117">
        <v>0.17179719330013579</v>
      </c>
      <c r="AJ117">
        <v>0.18492530556813039</v>
      </c>
      <c r="AK117">
        <v>0.17179719330013579</v>
      </c>
      <c r="AL117">
        <v>0.18492530556813039</v>
      </c>
      <c r="AM117">
        <v>0.18492530556813039</v>
      </c>
      <c r="AN117">
        <v>0.18492530556813039</v>
      </c>
      <c r="AO117">
        <v>0.18492530556813039</v>
      </c>
      <c r="AP117">
        <v>0.17179719330013579</v>
      </c>
      <c r="AQ117">
        <v>0.17179719330013579</v>
      </c>
      <c r="AR117">
        <v>0.18492530556813039</v>
      </c>
      <c r="AS117">
        <v>0.17179719330013579</v>
      </c>
      <c r="AT117">
        <v>0.18492530556813039</v>
      </c>
      <c r="AU117">
        <v>0.18492530556813039</v>
      </c>
      <c r="AV117">
        <v>0.18492530556813039</v>
      </c>
      <c r="AW117">
        <v>0.18492530556813039</v>
      </c>
      <c r="AX117">
        <v>0.18492530556813039</v>
      </c>
      <c r="AY117">
        <v>0.17043911272068807</v>
      </c>
      <c r="AZ117">
        <v>0.17043911272068807</v>
      </c>
      <c r="BA117">
        <v>0.18492530556813039</v>
      </c>
      <c r="BB117">
        <v>0.18492530556813039</v>
      </c>
      <c r="BC117">
        <v>0.18492530556813039</v>
      </c>
      <c r="BD117">
        <v>0.18492530556813039</v>
      </c>
      <c r="BE117">
        <v>0.18571751923947491</v>
      </c>
      <c r="BF117">
        <v>0.18492530556813039</v>
      </c>
      <c r="BG117">
        <v>0.18492530556813039</v>
      </c>
      <c r="BH117">
        <v>0.17043911272068807</v>
      </c>
      <c r="BI117">
        <v>0.18492530556813039</v>
      </c>
      <c r="BJ117">
        <v>0.17043911272068807</v>
      </c>
      <c r="BK117">
        <v>0.18492530556813039</v>
      </c>
      <c r="BL117">
        <v>0.18492530556813039</v>
      </c>
      <c r="BM117">
        <v>0.17881394296061565</v>
      </c>
      <c r="BN117">
        <v>0.18492530556813039</v>
      </c>
      <c r="BO117">
        <v>0.17043911272068807</v>
      </c>
      <c r="BP117">
        <v>0.18492530556813039</v>
      </c>
      <c r="BQ117">
        <v>0.18492530556813039</v>
      </c>
      <c r="BR117">
        <v>0.1767768220914441</v>
      </c>
      <c r="BS117">
        <v>0.18571751923947491</v>
      </c>
      <c r="BT117">
        <v>0.17632412856496152</v>
      </c>
      <c r="BU117">
        <v>0.17632412856496152</v>
      </c>
      <c r="BV117">
        <v>0.17632412856496152</v>
      </c>
      <c r="BW117">
        <v>0.1516523313716614</v>
      </c>
      <c r="BX117">
        <v>0.17632412856496152</v>
      </c>
      <c r="BY117">
        <v>0.1767768220914441</v>
      </c>
      <c r="BZ117">
        <v>0.14124038026256225</v>
      </c>
      <c r="CA117">
        <v>0.15753734721593482</v>
      </c>
      <c r="CB117">
        <v>0.1664780443639656</v>
      </c>
      <c r="CC117">
        <v>0.1664780443639656</v>
      </c>
      <c r="CD117">
        <v>0.14576731552738789</v>
      </c>
      <c r="CE117">
        <v>0.14078768673607969</v>
      </c>
      <c r="CF117">
        <v>0.14078768673607969</v>
      </c>
      <c r="CG117">
        <v>9.3254866455409618E-2</v>
      </c>
      <c r="CH117">
        <v>0.14576731552738789</v>
      </c>
      <c r="CI117">
        <v>9.3254866455409618E-2</v>
      </c>
      <c r="CJ117">
        <v>0.14576731552738789</v>
      </c>
      <c r="CK117">
        <v>0.14576731552738789</v>
      </c>
      <c r="CL117">
        <v>9.3254866455409618E-2</v>
      </c>
      <c r="CM117">
        <v>9.3254866455409618E-2</v>
      </c>
      <c r="CN117">
        <v>9.3254866455409618E-2</v>
      </c>
      <c r="CO117">
        <v>9.3254866455409618E-2</v>
      </c>
      <c r="CP117">
        <v>9.3254866455409618E-2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1:104" x14ac:dyDescent="0.25">
      <c r="B118" s="1" t="s">
        <v>1</v>
      </c>
      <c r="C118" s="1">
        <f>+MAX(D118:CZ118)</f>
        <v>0.14078768673607969</v>
      </c>
      <c r="D118">
        <v>0.13444997736532369</v>
      </c>
      <c r="E118">
        <v>3.440470801267545E-2</v>
      </c>
      <c r="F118">
        <v>3.440470801267545E-2</v>
      </c>
      <c r="G118">
        <v>3.440470801267545E-2</v>
      </c>
      <c r="H118">
        <v>3.440470801267545E-2</v>
      </c>
      <c r="I118">
        <v>3.440470801267545E-2</v>
      </c>
      <c r="J118">
        <v>3.440470801267545E-2</v>
      </c>
      <c r="K118">
        <v>3.440470801267545E-2</v>
      </c>
      <c r="L118">
        <v>3.440470801267545E-2</v>
      </c>
      <c r="M118">
        <v>3.440470801267545E-2</v>
      </c>
      <c r="N118">
        <v>3.440470801267545E-2</v>
      </c>
      <c r="O118">
        <v>3.440470801267545E-2</v>
      </c>
      <c r="P118">
        <v>3.440470801267545E-2</v>
      </c>
      <c r="Q118">
        <v>3.440470801267545E-2</v>
      </c>
      <c r="R118">
        <v>3.440470801267545E-2</v>
      </c>
      <c r="S118">
        <v>3.440470801267545E-2</v>
      </c>
      <c r="T118">
        <v>3.440470801267545E-2</v>
      </c>
      <c r="U118">
        <v>3.440470801267545E-2</v>
      </c>
      <c r="V118">
        <v>3.440470801267545E-2</v>
      </c>
      <c r="W118">
        <v>3.440470801267545E-2</v>
      </c>
      <c r="X118">
        <v>3.440470801267545E-2</v>
      </c>
      <c r="Y118">
        <v>8.0579447713897689E-2</v>
      </c>
      <c r="Z118">
        <v>8.0579447713897689E-2</v>
      </c>
      <c r="AA118">
        <v>8.0579447713897689E-2</v>
      </c>
      <c r="AB118">
        <v>8.0579447713897689E-2</v>
      </c>
      <c r="AC118">
        <v>0.14078768673607969</v>
      </c>
      <c r="AD118">
        <v>0.14078768673607969</v>
      </c>
      <c r="AE118">
        <v>0.14078768673607969</v>
      </c>
      <c r="AF118">
        <v>0.14078768673607969</v>
      </c>
      <c r="AG118">
        <v>0.14078768673607969</v>
      </c>
      <c r="AH118">
        <v>0.14078768673607969</v>
      </c>
      <c r="AI118">
        <v>0.14078768673607969</v>
      </c>
      <c r="AJ118">
        <v>0.14078768673607969</v>
      </c>
      <c r="AK118">
        <v>8.0579447713897689E-2</v>
      </c>
      <c r="AL118">
        <v>8.0579447713897689E-2</v>
      </c>
      <c r="AM118">
        <v>8.0579447713897689E-2</v>
      </c>
      <c r="AN118">
        <v>8.0579447713897689E-2</v>
      </c>
      <c r="AO118">
        <v>8.0579447713897689E-2</v>
      </c>
      <c r="AP118">
        <v>8.0579447713897689E-2</v>
      </c>
      <c r="AQ118">
        <v>8.0579447713897689E-2</v>
      </c>
      <c r="AR118">
        <v>8.0579447713897689E-2</v>
      </c>
      <c r="AS118">
        <v>8.0579447713897689E-2</v>
      </c>
      <c r="AT118">
        <v>8.0579447713897689E-2</v>
      </c>
      <c r="AU118">
        <v>8.0579447713897689E-2</v>
      </c>
      <c r="AV118">
        <v>8.0579447713897689E-2</v>
      </c>
      <c r="AW118">
        <v>8.0579447713897689E-2</v>
      </c>
      <c r="AX118">
        <v>8.0579447713897689E-2</v>
      </c>
      <c r="AY118">
        <v>8.0579447713897689E-2</v>
      </c>
      <c r="AZ118">
        <v>8.0579447713897689E-2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8.0579447713897689E-2</v>
      </c>
      <c r="BH118">
        <v>8.0579447713897689E-2</v>
      </c>
      <c r="BI118">
        <v>8.0579447713897689E-2</v>
      </c>
      <c r="BJ118">
        <v>8.0579447713897689E-2</v>
      </c>
      <c r="BK118">
        <v>8.0579447713897689E-2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1:104" x14ac:dyDescent="0.25">
      <c r="B119" s="1" t="s">
        <v>2</v>
      </c>
      <c r="C119" s="1">
        <f>+MAX(D119:CZ119)</f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</row>
    <row r="120" spans="1:104" x14ac:dyDescent="0.25">
      <c r="B120" s="1" t="s">
        <v>87</v>
      </c>
      <c r="C120" s="1">
        <f>+MAX(D120:CZ120)</f>
        <v>0.18492530556813039</v>
      </c>
      <c r="D120">
        <v>0.18266183793571752</v>
      </c>
      <c r="E120">
        <v>0.18266183793571752</v>
      </c>
      <c r="F120">
        <v>0.18266183793571752</v>
      </c>
      <c r="G120">
        <v>0.18266183793571752</v>
      </c>
      <c r="H120">
        <v>0.18266183793571752</v>
      </c>
      <c r="I120">
        <v>0.18266183793571752</v>
      </c>
      <c r="J120">
        <v>0.18266183793571752</v>
      </c>
      <c r="K120">
        <v>0.18266183793571752</v>
      </c>
      <c r="L120">
        <v>0.18266183793571752</v>
      </c>
      <c r="M120">
        <v>0.18266183793571752</v>
      </c>
      <c r="N120">
        <v>0.18266183793571752</v>
      </c>
      <c r="O120">
        <v>0.18266183793571752</v>
      </c>
      <c r="P120">
        <v>0.18266183793571752</v>
      </c>
      <c r="Q120">
        <v>0.18266183793571752</v>
      </c>
      <c r="R120">
        <v>0.18266183793571752</v>
      </c>
      <c r="S120">
        <v>0.18266183793571752</v>
      </c>
      <c r="T120">
        <v>0.18266183793571752</v>
      </c>
      <c r="U120">
        <v>0.18266183793571752</v>
      </c>
      <c r="V120">
        <v>0.18266183793571752</v>
      </c>
      <c r="W120">
        <v>0.18266183793571752</v>
      </c>
      <c r="X120">
        <v>0.18266183793571752</v>
      </c>
      <c r="Y120">
        <v>0.18266183793571752</v>
      </c>
      <c r="Z120">
        <v>0.18266183793571752</v>
      </c>
      <c r="AA120">
        <v>0.18266183793571752</v>
      </c>
      <c r="AB120">
        <v>0.18266183793571752</v>
      </c>
      <c r="AC120">
        <v>0.18266183793571752</v>
      </c>
      <c r="AD120">
        <v>0.18266183793571752</v>
      </c>
      <c r="AE120">
        <v>0.18266183793571752</v>
      </c>
      <c r="AF120">
        <v>0.18266183793571752</v>
      </c>
      <c r="AG120">
        <v>0.18266183793571752</v>
      </c>
      <c r="AH120">
        <v>0.18266183793571752</v>
      </c>
      <c r="AI120">
        <v>0.18266183793571752</v>
      </c>
      <c r="AJ120">
        <v>0.18266183793571752</v>
      </c>
      <c r="AK120">
        <v>0.18266183793571752</v>
      </c>
      <c r="AL120">
        <v>0.18266183793571752</v>
      </c>
      <c r="AM120">
        <v>0.18266183793571752</v>
      </c>
      <c r="AN120">
        <v>0.18266183793571752</v>
      </c>
      <c r="AO120">
        <v>0.18266183793571752</v>
      </c>
      <c r="AP120">
        <v>0.18266183793571752</v>
      </c>
      <c r="AQ120">
        <v>0.18266183793571752</v>
      </c>
      <c r="AR120">
        <v>0.18266183793571752</v>
      </c>
      <c r="AS120">
        <v>0.18266183793571752</v>
      </c>
      <c r="AT120">
        <v>0.18266183793571752</v>
      </c>
      <c r="AU120">
        <v>0.18266183793571752</v>
      </c>
      <c r="AV120">
        <v>0.18266183793571752</v>
      </c>
      <c r="AW120">
        <v>0.18266183793571752</v>
      </c>
      <c r="AX120">
        <v>0.18266183793571752</v>
      </c>
      <c r="AY120">
        <v>0.18266183793571752</v>
      </c>
      <c r="AZ120">
        <v>0.18266183793571752</v>
      </c>
      <c r="BA120">
        <v>0.18266183793571752</v>
      </c>
      <c r="BB120">
        <v>0.18266183793571752</v>
      </c>
      <c r="BC120">
        <v>0.18266183793571752</v>
      </c>
      <c r="BD120">
        <v>0.18266183793571752</v>
      </c>
      <c r="BE120">
        <v>0.18266183793571752</v>
      </c>
      <c r="BF120">
        <v>0.18266183793571752</v>
      </c>
      <c r="BG120">
        <v>0.18266183793571752</v>
      </c>
      <c r="BH120">
        <v>0.18266183793571752</v>
      </c>
      <c r="BI120">
        <v>0.18266183793571752</v>
      </c>
      <c r="BJ120">
        <v>0.18492530556813039</v>
      </c>
      <c r="BK120">
        <v>0.18492530556813039</v>
      </c>
      <c r="BL120">
        <v>0.18492530556813039</v>
      </c>
      <c r="BM120">
        <v>0.18492530556813039</v>
      </c>
      <c r="BN120">
        <v>0.18492530556813039</v>
      </c>
      <c r="BO120">
        <v>0.18492530556813039</v>
      </c>
      <c r="BP120">
        <v>0.18492530556813039</v>
      </c>
      <c r="BQ120">
        <v>0.18492530556813039</v>
      </c>
      <c r="BR120">
        <v>0.18266183793571752</v>
      </c>
      <c r="BS120">
        <v>0.18266183793571752</v>
      </c>
      <c r="BT120">
        <v>0.18266183793571752</v>
      </c>
      <c r="BU120">
        <v>0.18266183793571752</v>
      </c>
      <c r="BV120">
        <v>0.18266183793571752</v>
      </c>
      <c r="BW120">
        <v>0.18266183793571752</v>
      </c>
      <c r="BX120">
        <v>0.16670439112720684</v>
      </c>
      <c r="BY120">
        <v>0.16670439112720684</v>
      </c>
      <c r="BZ120">
        <v>0.14486192847442284</v>
      </c>
      <c r="CA120">
        <v>0.14486192847442284</v>
      </c>
      <c r="CB120">
        <v>0.14486192847442284</v>
      </c>
      <c r="CC120">
        <v>0.14486192847442284</v>
      </c>
      <c r="CD120">
        <v>0.14486192847442284</v>
      </c>
      <c r="CE120">
        <v>0.14486192847442284</v>
      </c>
      <c r="CF120">
        <v>0.14486192847442284</v>
      </c>
      <c r="CG120">
        <v>0.14486192847442284</v>
      </c>
      <c r="CH120">
        <v>0.14486192847442284</v>
      </c>
      <c r="CI120">
        <v>0.14486192847442284</v>
      </c>
      <c r="CJ120">
        <v>0.14486192847442284</v>
      </c>
      <c r="CK120">
        <v>0.14576731552738789</v>
      </c>
      <c r="CL120">
        <v>0.14576731552738792</v>
      </c>
      <c r="CM120">
        <v>1.4938886373924837E-2</v>
      </c>
      <c r="CN120">
        <v>1.4938886373924837E-2</v>
      </c>
      <c r="CO120">
        <v>2.4219103666817565E-2</v>
      </c>
      <c r="CP120">
        <v>2.4219103666817565E-2</v>
      </c>
      <c r="CQ120">
        <v>2.4219103666817565E-2</v>
      </c>
      <c r="CR120">
        <v>2.4219103666817565E-2</v>
      </c>
      <c r="CS120">
        <v>2.4219103666817565E-2</v>
      </c>
      <c r="CT120">
        <v>2.4219103666817565E-2</v>
      </c>
      <c r="CU120">
        <v>2.4219103666817565E-2</v>
      </c>
      <c r="CV120">
        <v>2.4219103666817565E-2</v>
      </c>
      <c r="CW120">
        <v>2.4219103666817565E-2</v>
      </c>
      <c r="CX120">
        <v>1.493888637392482E-2</v>
      </c>
      <c r="CY120">
        <v>1.493888637392482E-2</v>
      </c>
      <c r="CZ120">
        <v>1.493888637392482E-2</v>
      </c>
    </row>
    <row r="121" spans="1:104" x14ac:dyDescent="0.25">
      <c r="B121" s="1" t="s">
        <v>98</v>
      </c>
      <c r="C121" s="1">
        <v>0.16115889542779499</v>
      </c>
      <c r="D121">
        <v>0.16115889542779499</v>
      </c>
      <c r="E121">
        <v>0.14135355364418201</v>
      </c>
      <c r="F121">
        <v>0.13875056586690801</v>
      </c>
      <c r="G121">
        <v>0.114757808963331</v>
      </c>
      <c r="H121">
        <v>0.143051154368492</v>
      </c>
      <c r="I121">
        <v>5.6586690810321402E-2</v>
      </c>
      <c r="J121">
        <v>-1.58442734268899E-3</v>
      </c>
      <c r="K121">
        <v>1.8334087822544101E-2</v>
      </c>
      <c r="L121">
        <v>2.8406518786781298E-2</v>
      </c>
      <c r="M121">
        <v>1.04119511090991E-2</v>
      </c>
      <c r="N121">
        <v>1.04119511090991E-2</v>
      </c>
      <c r="O121">
        <v>1.04119511090991E-2</v>
      </c>
      <c r="P121">
        <v>1.04119511090991E-2</v>
      </c>
      <c r="Q121">
        <v>0.14157990040742399</v>
      </c>
      <c r="R121">
        <v>0.13603440470801201</v>
      </c>
      <c r="S121">
        <v>6.4848347668628306E-2</v>
      </c>
      <c r="T121">
        <v>5.1833408782254398E-2</v>
      </c>
      <c r="U121">
        <v>-0.103214124038026</v>
      </c>
      <c r="V121">
        <v>-8.4880036215481802E-3</v>
      </c>
      <c r="W121">
        <v>1.41466727025803E-2</v>
      </c>
      <c r="X121">
        <v>1.8107741059302799E-2</v>
      </c>
      <c r="Y121">
        <v>1.6296966953372499E-2</v>
      </c>
      <c r="Z121">
        <v>8.2616568583069698E-3</v>
      </c>
      <c r="AA121">
        <v>1.13173381620642E-2</v>
      </c>
      <c r="AB121">
        <v>-7.3336351290176502E-2</v>
      </c>
      <c r="AC121">
        <v>4.0742417383431498E-3</v>
      </c>
      <c r="AD121">
        <v>1.17700316885469E-2</v>
      </c>
      <c r="AE121">
        <v>1.1656858306926201E-2</v>
      </c>
      <c r="AF121">
        <v>6.1113626075147299E-3</v>
      </c>
      <c r="AG121">
        <v>4.2666364870982298E-2</v>
      </c>
      <c r="AH121">
        <v>-0.101856043458578</v>
      </c>
      <c r="AI121">
        <v>1.6636487098234499E-2</v>
      </c>
      <c r="AJ121">
        <v>2.8406518786781298E-2</v>
      </c>
      <c r="AK121">
        <v>-9.41602535083748E-2</v>
      </c>
      <c r="AL121">
        <v>-8.4880036215482096E-2</v>
      </c>
      <c r="AM121">
        <v>1.35808057944771E-2</v>
      </c>
      <c r="AN121">
        <v>-5.4323223177907996E-3</v>
      </c>
      <c r="AO121">
        <v>-5.4323223177907996E-3</v>
      </c>
      <c r="AP121">
        <v>7.1299230421005104E-3</v>
      </c>
      <c r="AQ121">
        <v>1.19963784517881E-2</v>
      </c>
      <c r="AR121">
        <v>1.13173381620642E-2</v>
      </c>
      <c r="AS121">
        <v>-8.23902218198279E-2</v>
      </c>
      <c r="AT121">
        <v>-8.4200995925758207E-2</v>
      </c>
      <c r="AU121">
        <v>3.1575373472159302E-2</v>
      </c>
      <c r="AV121">
        <v>-7.9221367134444797E-4</v>
      </c>
      <c r="AW121">
        <v>4.52693526482575E-3</v>
      </c>
      <c r="AX121">
        <v>-5.0928021729289202E-2</v>
      </c>
      <c r="AY121">
        <v>2.3087369850611099E-2</v>
      </c>
      <c r="AZ121">
        <v>9.1670439112720992E-3</v>
      </c>
      <c r="BA121">
        <v>1.92394748755096E-3</v>
      </c>
      <c r="BB121">
        <v>-2.2634676324124499E-4</v>
      </c>
      <c r="BC121">
        <v>-6.5640561339972703E-3</v>
      </c>
      <c r="BD121">
        <v>-5.4323223177907996E-3</v>
      </c>
      <c r="BE121">
        <v>-2.2634676324124499E-4</v>
      </c>
      <c r="BF121">
        <v>-6.17926663648709E-2</v>
      </c>
      <c r="BG121">
        <v>1.8107741059303201E-3</v>
      </c>
      <c r="BH121">
        <v>5.65866908103216E-3</v>
      </c>
      <c r="BI121">
        <v>-7.6165685830692498E-2</v>
      </c>
      <c r="BJ121">
        <v>-8.3635129017655005E-2</v>
      </c>
      <c r="BK121">
        <v>2.4898143956541799E-3</v>
      </c>
      <c r="BL121">
        <v>-8.1484834766862302E-3</v>
      </c>
      <c r="BM121">
        <v>-8.1484834766862302E-3</v>
      </c>
      <c r="BN121">
        <v>2.9425079221367298E-3</v>
      </c>
      <c r="BO121">
        <v>1.01856043458578E-2</v>
      </c>
      <c r="BP121">
        <v>-6.2358533272974102E-2</v>
      </c>
      <c r="BQ121">
        <v>-2.26346763241249E-4</v>
      </c>
      <c r="BR121">
        <v>-1.0864644635581599E-2</v>
      </c>
      <c r="BS121">
        <v>-7.0167496604798499E-2</v>
      </c>
      <c r="BT121">
        <v>2.9425079221367298E-3</v>
      </c>
      <c r="BU121">
        <v>-7.9221367134445296E-4</v>
      </c>
      <c r="BV121">
        <v>1.92394748755096E-3</v>
      </c>
      <c r="BW121">
        <v>-6.9714803078315901E-2</v>
      </c>
      <c r="BX121">
        <v>-5.6586690810316801E-4</v>
      </c>
      <c r="BY121">
        <v>-2.0144861928474301E-2</v>
      </c>
      <c r="BZ121">
        <v>-1.78813942960615E-2</v>
      </c>
      <c r="CA121">
        <v>1.01856043458578E-2</v>
      </c>
      <c r="CB121">
        <v>5.65866908103216E-3</v>
      </c>
      <c r="CC121">
        <v>-2.2634676324124201E-4</v>
      </c>
      <c r="CD121">
        <v>-3.6441828881846897E-2</v>
      </c>
      <c r="CE121">
        <v>-8.1484834766862302E-3</v>
      </c>
      <c r="CF121">
        <v>1.1656858306926201E-2</v>
      </c>
      <c r="CG121">
        <v>5.65866908103216E-3</v>
      </c>
      <c r="CH121">
        <v>-5.4323223177907996E-3</v>
      </c>
      <c r="CI121">
        <v>-5.4323223177907996E-3</v>
      </c>
      <c r="CJ121">
        <v>5.65866908103216E-3</v>
      </c>
      <c r="CK121">
        <v>-5.4323223177907996E-3</v>
      </c>
      <c r="CL121">
        <v>-8.1484834766862302E-3</v>
      </c>
      <c r="CM121">
        <v>1.01856043458578E-2</v>
      </c>
      <c r="CN121">
        <v>-2.96514259846084E-2</v>
      </c>
      <c r="CO121">
        <v>-1.17700316885468E-2</v>
      </c>
      <c r="CP121">
        <v>-1.51652331371661E-2</v>
      </c>
      <c r="CQ121">
        <v>-1.50520597555454E-2</v>
      </c>
      <c r="CR121">
        <v>6.5640561339973197E-3</v>
      </c>
      <c r="CS121">
        <v>-5.8963331824354898E-2</v>
      </c>
      <c r="CT121">
        <v>-8.1484834766862302E-3</v>
      </c>
      <c r="CU121">
        <v>-6.2811226799456693E-2</v>
      </c>
      <c r="CV121">
        <v>2.9425079221367298E-3</v>
      </c>
      <c r="CW121">
        <v>5.65866908103216E-3</v>
      </c>
      <c r="CX121">
        <v>-8.1484834766862198E-3</v>
      </c>
      <c r="CY121">
        <v>-6.17926663648709E-2</v>
      </c>
      <c r="CZ121">
        <v>5.65866908103216E-3</v>
      </c>
    </row>
    <row r="122" spans="1:104" x14ac:dyDescent="0.25">
      <c r="A122" t="s">
        <v>26</v>
      </c>
      <c r="B122" s="1" t="s">
        <v>11</v>
      </c>
      <c r="C122" s="1">
        <f>+MAX(D122:CZ122)</f>
        <v>8.784252514741589E-2</v>
      </c>
      <c r="D122">
        <v>7.4777430916868975E-2</v>
      </c>
      <c r="E122">
        <v>8.784252514741589E-2</v>
      </c>
      <c r="F122">
        <v>8.784252514741589E-2</v>
      </c>
      <c r="G122">
        <v>8.784252514741589E-2</v>
      </c>
      <c r="H122">
        <v>7.9604578563995887E-2</v>
      </c>
      <c r="I122">
        <v>8.784252514741589E-2</v>
      </c>
      <c r="J122">
        <v>8.784252514741589E-2</v>
      </c>
      <c r="K122">
        <v>8.1425598335067628E-2</v>
      </c>
      <c r="L122">
        <v>7.4777430916868975E-2</v>
      </c>
      <c r="M122">
        <v>7.4777430916868975E-2</v>
      </c>
      <c r="N122">
        <v>7.9604578563995887E-2</v>
      </c>
      <c r="O122">
        <v>8.784252514741589E-2</v>
      </c>
      <c r="P122">
        <v>8.784252514741589E-2</v>
      </c>
      <c r="Q122">
        <v>8.784252514741589E-2</v>
      </c>
      <c r="R122">
        <v>8.784252514741589E-2</v>
      </c>
      <c r="S122">
        <v>8.784252514741589E-2</v>
      </c>
      <c r="T122">
        <v>6.546999653139092E-2</v>
      </c>
      <c r="U122">
        <v>7.9604578563995887E-2</v>
      </c>
      <c r="V122">
        <v>8.1425598335067628E-2</v>
      </c>
      <c r="W122">
        <v>7.9604578563995887E-2</v>
      </c>
      <c r="X122">
        <v>7.1742397965082638E-2</v>
      </c>
      <c r="Y122">
        <v>8.2726326742976072E-2</v>
      </c>
      <c r="Z122">
        <v>8.784252514741589E-2</v>
      </c>
      <c r="AA122">
        <v>8.784252514741589E-2</v>
      </c>
      <c r="AB122">
        <v>7.9604578563995887E-2</v>
      </c>
      <c r="AC122">
        <v>8.784252514741589E-2</v>
      </c>
      <c r="AD122">
        <v>8.784252514741589E-2</v>
      </c>
      <c r="AE122">
        <v>8.784252514741589E-2</v>
      </c>
      <c r="AF122">
        <v>8.784252514741589E-2</v>
      </c>
      <c r="AG122">
        <v>7.9604578563995887E-2</v>
      </c>
      <c r="AH122">
        <v>8.784252514741589E-2</v>
      </c>
      <c r="AI122">
        <v>8.784252514741589E-2</v>
      </c>
      <c r="AJ122">
        <v>7.6482830385015632E-2</v>
      </c>
      <c r="AK122">
        <v>8.1425598335067628E-2</v>
      </c>
      <c r="AL122">
        <v>8.784252514741589E-2</v>
      </c>
      <c r="AM122">
        <v>8.2726326742976072E-2</v>
      </c>
      <c r="AN122">
        <v>8.1425598335067628E-2</v>
      </c>
      <c r="AO122">
        <v>7.9546768412533247E-2</v>
      </c>
      <c r="AP122">
        <v>6.7984738120013849E-2</v>
      </c>
      <c r="AQ122">
        <v>7.4777430916868975E-2</v>
      </c>
      <c r="AR122">
        <v>7.7263267429760696E-2</v>
      </c>
      <c r="AS122">
        <v>7.9546768412533247E-2</v>
      </c>
      <c r="AT122">
        <v>7.9546768412533247E-2</v>
      </c>
      <c r="AU122">
        <v>6.7695687362700874E-2</v>
      </c>
      <c r="AV122">
        <v>7.6078159324777461E-2</v>
      </c>
      <c r="AW122">
        <v>6.7984738120013849E-2</v>
      </c>
      <c r="AX122">
        <v>6.7695687362700874E-2</v>
      </c>
      <c r="AY122">
        <v>7.9546768412533247E-2</v>
      </c>
      <c r="AZ122">
        <v>6.9632327436697866E-2</v>
      </c>
      <c r="BA122">
        <v>5.720314487223957E-2</v>
      </c>
      <c r="BB122">
        <v>7.6482830385015632E-2</v>
      </c>
      <c r="BC122">
        <v>6.4313793502139005E-2</v>
      </c>
      <c r="BD122">
        <v>6.4313793502139005E-2</v>
      </c>
      <c r="BE122">
        <v>6.6944155393687144E-2</v>
      </c>
      <c r="BF122">
        <v>6.6944155393687144E-2</v>
      </c>
      <c r="BG122">
        <v>4.5091918140825513E-2</v>
      </c>
      <c r="BH122">
        <v>6.6944155393687144E-2</v>
      </c>
      <c r="BI122">
        <v>6.6944155393687144E-2</v>
      </c>
      <c r="BJ122">
        <v>5.3647820557289838E-2</v>
      </c>
      <c r="BK122">
        <v>4.9601109954908101E-2</v>
      </c>
      <c r="BL122">
        <v>6.6944155393687144E-2</v>
      </c>
      <c r="BM122">
        <v>4.5091918140825513E-2</v>
      </c>
      <c r="BN122">
        <v>6.6944155393687144E-2</v>
      </c>
      <c r="BO122">
        <v>6.6944155393687144E-2</v>
      </c>
      <c r="BP122">
        <v>6.6944155393687144E-2</v>
      </c>
      <c r="BQ122">
        <v>6.6944155393687144E-2</v>
      </c>
      <c r="BR122">
        <v>5.3647820557289838E-2</v>
      </c>
      <c r="BS122">
        <v>5.5497745404092913E-2</v>
      </c>
      <c r="BT122">
        <v>6.6944155393687144E-2</v>
      </c>
      <c r="BU122">
        <v>5.3647820557289838E-2</v>
      </c>
      <c r="BV122">
        <v>5.3647820557289838E-2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1:104" x14ac:dyDescent="0.25">
      <c r="B123" s="1" t="s">
        <v>0</v>
      </c>
      <c r="C123" s="1">
        <f>+MAX(D123:CZ123)</f>
        <v>8.784252514741589E-2</v>
      </c>
      <c r="D123">
        <v>7.9546768412533247E-2</v>
      </c>
      <c r="E123">
        <v>8.784252514741589E-2</v>
      </c>
      <c r="F123">
        <v>7.6482830385015632E-2</v>
      </c>
      <c r="G123">
        <v>8.784252514741589E-2</v>
      </c>
      <c r="H123">
        <v>8.784252514741589E-2</v>
      </c>
      <c r="I123">
        <v>8.784252514741589E-2</v>
      </c>
      <c r="J123">
        <v>7.9604578563995887E-2</v>
      </c>
      <c r="K123">
        <v>8.784252514741589E-2</v>
      </c>
      <c r="L123">
        <v>8.784252514741589E-2</v>
      </c>
      <c r="M123">
        <v>8.784252514741589E-2</v>
      </c>
      <c r="N123">
        <v>8.784252514741589E-2</v>
      </c>
      <c r="O123">
        <v>7.8101514625968343E-2</v>
      </c>
      <c r="P123">
        <v>7.9604578563995887E-2</v>
      </c>
      <c r="Q123">
        <v>8.784252514741589E-2</v>
      </c>
      <c r="R123">
        <v>8.784252514741589E-2</v>
      </c>
      <c r="S123">
        <v>8.1425598335067628E-2</v>
      </c>
      <c r="T123">
        <v>8.1425598335067628E-2</v>
      </c>
      <c r="U123">
        <v>8.784252514741589E-2</v>
      </c>
      <c r="V123">
        <v>8.784252514741589E-2</v>
      </c>
      <c r="W123">
        <v>7.8101514625968343E-2</v>
      </c>
      <c r="X123">
        <v>8.784252514741589E-2</v>
      </c>
      <c r="Y123">
        <v>8.784252514741589E-2</v>
      </c>
      <c r="Z123">
        <v>8.784252514741589E-2</v>
      </c>
      <c r="AA123">
        <v>8.784252514741589E-2</v>
      </c>
      <c r="AB123">
        <v>8.1425598335067628E-2</v>
      </c>
      <c r="AC123">
        <v>8.784252514741589E-2</v>
      </c>
      <c r="AD123">
        <v>8.784252514741589E-2</v>
      </c>
      <c r="AE123">
        <v>8.784252514741589E-2</v>
      </c>
      <c r="AF123">
        <v>8.784252514741589E-2</v>
      </c>
      <c r="AG123">
        <v>8.1425598335067628E-2</v>
      </c>
      <c r="AH123">
        <v>8.784252514741589E-2</v>
      </c>
      <c r="AI123">
        <v>8.784252514741589E-2</v>
      </c>
      <c r="AJ123">
        <v>7.6078159324777461E-2</v>
      </c>
      <c r="AK123">
        <v>7.6482830385015632E-2</v>
      </c>
      <c r="AL123">
        <v>7.8101514625968343E-2</v>
      </c>
      <c r="AM123">
        <v>7.8101514625968343E-2</v>
      </c>
      <c r="AN123">
        <v>8.1425598335067628E-2</v>
      </c>
      <c r="AO123">
        <v>7.8101514625968343E-2</v>
      </c>
      <c r="AP123">
        <v>7.6482830385015632E-2</v>
      </c>
      <c r="AQ123">
        <v>7.6482830385015632E-2</v>
      </c>
      <c r="AR123">
        <v>7.6482830385015632E-2</v>
      </c>
      <c r="AS123">
        <v>6.7059775696612312E-2</v>
      </c>
      <c r="AT123">
        <v>6.6944155393687144E-2</v>
      </c>
      <c r="AU123">
        <v>7.7263267429760696E-2</v>
      </c>
      <c r="AV123">
        <v>7.5326627355763662E-2</v>
      </c>
      <c r="AW123">
        <v>7.8101514625968343E-2</v>
      </c>
      <c r="AX123">
        <v>6.6944155393687144E-2</v>
      </c>
      <c r="AY123">
        <v>6.27818244883801E-2</v>
      </c>
      <c r="AZ123">
        <v>6.5296566077003126E-2</v>
      </c>
      <c r="BA123">
        <v>6.6944155393687144E-2</v>
      </c>
      <c r="BB123">
        <v>7.6482830385015632E-2</v>
      </c>
      <c r="BC123">
        <v>6.6944155393687144E-2</v>
      </c>
      <c r="BD123">
        <v>6.6944155393687144E-2</v>
      </c>
      <c r="BE123">
        <v>6.6944155393687144E-2</v>
      </c>
      <c r="BF123">
        <v>6.3851312290438222E-2</v>
      </c>
      <c r="BG123">
        <v>5.3647820557289838E-2</v>
      </c>
      <c r="BH123">
        <v>6.127876055035264E-2</v>
      </c>
      <c r="BI123">
        <v>6.127876055035264E-2</v>
      </c>
      <c r="BJ123">
        <v>6.7984738120013849E-2</v>
      </c>
      <c r="BK123">
        <v>4.6594982078853056E-2</v>
      </c>
      <c r="BL123">
        <v>6.6944155393687144E-2</v>
      </c>
      <c r="BM123">
        <v>5.1335414498785981E-2</v>
      </c>
      <c r="BN123">
        <v>5.3647820557289838E-2</v>
      </c>
      <c r="BO123">
        <v>6.6944155393687144E-2</v>
      </c>
      <c r="BP123">
        <v>5.9313215400624397E-2</v>
      </c>
      <c r="BQ123">
        <v>5.3647820557289838E-2</v>
      </c>
      <c r="BR123">
        <v>6.6944155393687144E-2</v>
      </c>
      <c r="BS123">
        <v>5.3647820557289838E-2</v>
      </c>
      <c r="BT123">
        <v>6.6944155393687144E-2</v>
      </c>
      <c r="BU123">
        <v>5.3647820557289838E-2</v>
      </c>
      <c r="BV123">
        <v>5.9313215400624397E-2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</row>
    <row r="124" spans="1:104" x14ac:dyDescent="0.25">
      <c r="B124" s="1" t="s">
        <v>1</v>
      </c>
      <c r="C124" s="1">
        <f>+MAX(D124:CZ124)</f>
        <v>6.4458318880795451E-2</v>
      </c>
      <c r="D124">
        <v>5.7000809342120401E-2</v>
      </c>
      <c r="E124">
        <v>5.861949358307314E-2</v>
      </c>
      <c r="F124">
        <v>5.861949358307314E-2</v>
      </c>
      <c r="G124">
        <v>6.4458318880795451E-2</v>
      </c>
      <c r="H124">
        <v>6.4458318880795451E-2</v>
      </c>
      <c r="I124">
        <v>6.4458318880795451E-2</v>
      </c>
      <c r="J124">
        <v>6.4458318880795451E-2</v>
      </c>
      <c r="K124">
        <v>6.4458318880795451E-2</v>
      </c>
      <c r="L124">
        <v>6.4458318880795451E-2</v>
      </c>
      <c r="M124">
        <v>6.4458318880795451E-2</v>
      </c>
      <c r="N124">
        <v>6.4458318880795451E-2</v>
      </c>
      <c r="O124">
        <v>6.4458318880795451E-2</v>
      </c>
      <c r="P124">
        <v>6.4458318880795451E-2</v>
      </c>
      <c r="Q124">
        <v>6.4458318880795451E-2</v>
      </c>
      <c r="R124">
        <v>6.4458318880795451E-2</v>
      </c>
      <c r="S124">
        <v>6.4458318880795451E-2</v>
      </c>
      <c r="T124">
        <v>6.4458318880795451E-2</v>
      </c>
      <c r="U124">
        <v>6.4458318880795451E-2</v>
      </c>
      <c r="V124">
        <v>6.4458318880795451E-2</v>
      </c>
      <c r="W124">
        <v>6.4458318880795451E-2</v>
      </c>
      <c r="X124">
        <v>6.4458318880795451E-2</v>
      </c>
      <c r="Y124">
        <v>6.4458318880795451E-2</v>
      </c>
      <c r="Z124">
        <v>6.4458318880795451E-2</v>
      </c>
      <c r="AA124">
        <v>6.4458318880795451E-2</v>
      </c>
      <c r="AB124">
        <v>6.4458318880795451E-2</v>
      </c>
      <c r="AC124">
        <v>6.4458318880795451E-2</v>
      </c>
      <c r="AD124">
        <v>6.4458318880795451E-2</v>
      </c>
      <c r="AE124">
        <v>4.1507688750144517E-2</v>
      </c>
      <c r="AF124">
        <v>4.1507688750144517E-2</v>
      </c>
      <c r="AG124">
        <v>4.1507688750144517E-2</v>
      </c>
      <c r="AH124">
        <v>4.1507688750144517E-2</v>
      </c>
      <c r="AI124">
        <v>4.1507688750144517E-2</v>
      </c>
      <c r="AJ124">
        <v>4.1507688750144517E-2</v>
      </c>
      <c r="AK124">
        <v>4.1507688750144517E-2</v>
      </c>
      <c r="AL124">
        <v>4.1507688750144517E-2</v>
      </c>
      <c r="AM124">
        <v>4.1507688750144517E-2</v>
      </c>
      <c r="AN124">
        <v>4.1507688750144517E-2</v>
      </c>
      <c r="AO124">
        <v>3.0581570123713764E-2</v>
      </c>
      <c r="AP124">
        <v>3.0581570123713764E-2</v>
      </c>
      <c r="AQ124">
        <v>3.0581570123713764E-2</v>
      </c>
      <c r="AR124">
        <v>3.0581570123713764E-2</v>
      </c>
      <c r="AS124">
        <v>3.0581570123713764E-2</v>
      </c>
      <c r="AT124">
        <v>3.0581570123713764E-2</v>
      </c>
      <c r="AU124">
        <v>4.3010752688172033E-2</v>
      </c>
      <c r="AV124">
        <v>4.3010752688172033E-2</v>
      </c>
      <c r="AW124">
        <v>4.3010752688172033E-2</v>
      </c>
      <c r="AX124">
        <v>4.3010752688172033E-2</v>
      </c>
      <c r="AY124">
        <v>4.3010752688172033E-2</v>
      </c>
      <c r="AZ124">
        <v>4.3010752688172033E-2</v>
      </c>
      <c r="BA124">
        <v>4.3010752688172033E-2</v>
      </c>
      <c r="BB124">
        <v>4.3010752688172033E-2</v>
      </c>
      <c r="BC124">
        <v>4.3010752688172033E-2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</row>
    <row r="125" spans="1:104" x14ac:dyDescent="0.25">
      <c r="B125" s="1" t="s">
        <v>2</v>
      </c>
      <c r="C125" s="1">
        <f>+MAX(D125:CZ125)</f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</row>
    <row r="126" spans="1:104" x14ac:dyDescent="0.25">
      <c r="B126" s="1" t="s">
        <v>87</v>
      </c>
      <c r="C126" s="1">
        <f>+MAX(D126:CZ126)</f>
        <v>8.0211585154353116E-2</v>
      </c>
      <c r="D126">
        <v>8.0211585154353116E-2</v>
      </c>
      <c r="E126">
        <v>8.0211585154353116E-2</v>
      </c>
      <c r="F126">
        <v>8.0211585154353116E-2</v>
      </c>
      <c r="G126">
        <v>8.0211585154353116E-2</v>
      </c>
      <c r="H126">
        <v>8.0211585154353116E-2</v>
      </c>
      <c r="I126">
        <v>8.0211585154353116E-2</v>
      </c>
      <c r="J126">
        <v>8.0211585154353116E-2</v>
      </c>
      <c r="K126">
        <v>8.0211585154353116E-2</v>
      </c>
      <c r="L126">
        <v>8.0211585154353116E-2</v>
      </c>
      <c r="M126">
        <v>8.0211585154353116E-2</v>
      </c>
      <c r="N126">
        <v>8.0211585154353116E-2</v>
      </c>
      <c r="O126">
        <v>8.0211585154353116E-2</v>
      </c>
      <c r="P126">
        <v>8.0211585154353116E-2</v>
      </c>
      <c r="Q126">
        <v>8.0211585154353116E-2</v>
      </c>
      <c r="R126">
        <v>8.0211585154353116E-2</v>
      </c>
      <c r="S126">
        <v>8.0211585154353116E-2</v>
      </c>
      <c r="T126">
        <v>8.0211585154353116E-2</v>
      </c>
      <c r="U126">
        <v>8.0211585154353116E-2</v>
      </c>
      <c r="V126">
        <v>8.0211585154353116E-2</v>
      </c>
      <c r="W126">
        <v>8.0211585154353116E-2</v>
      </c>
      <c r="X126">
        <v>8.0211585154353116E-2</v>
      </c>
      <c r="Y126">
        <v>6.6597294484911501E-2</v>
      </c>
      <c r="Z126">
        <v>6.6597294484911501E-2</v>
      </c>
      <c r="AA126">
        <v>6.4169268123482476E-2</v>
      </c>
      <c r="AB126">
        <v>6.4169268123482476E-2</v>
      </c>
      <c r="AC126">
        <v>6.4169268123482476E-2</v>
      </c>
      <c r="AD126">
        <v>6.4169268123482476E-2</v>
      </c>
      <c r="AE126">
        <v>6.4169268123482476E-2</v>
      </c>
      <c r="AF126">
        <v>6.4169268123482476E-2</v>
      </c>
      <c r="AG126">
        <v>6.4169268123482476E-2</v>
      </c>
      <c r="AH126">
        <v>6.4169268123482476E-2</v>
      </c>
      <c r="AI126">
        <v>6.4169268123482476E-2</v>
      </c>
      <c r="AJ126">
        <v>6.4169268123482476E-2</v>
      </c>
      <c r="AK126">
        <v>5.4804023586541767E-2</v>
      </c>
      <c r="AL126">
        <v>5.4804023586541767E-2</v>
      </c>
      <c r="AM126">
        <v>5.4804023586541767E-2</v>
      </c>
      <c r="AN126">
        <v>5.3647820557289838E-2</v>
      </c>
      <c r="AO126">
        <v>5.3647820557289838E-2</v>
      </c>
      <c r="AP126">
        <v>5.3647820557289838E-2</v>
      </c>
      <c r="AQ126">
        <v>5.3647820557289838E-2</v>
      </c>
      <c r="AR126">
        <v>5.3647820557289838E-2</v>
      </c>
      <c r="AS126">
        <v>5.3647820557289838E-2</v>
      </c>
      <c r="AT126">
        <v>5.3647820557289838E-2</v>
      </c>
      <c r="AU126">
        <v>5.3647820557289838E-2</v>
      </c>
      <c r="AV126">
        <v>5.3647820557289838E-2</v>
      </c>
      <c r="AW126">
        <v>5.3647820557289838E-2</v>
      </c>
      <c r="AX126">
        <v>5.3647820557289838E-2</v>
      </c>
      <c r="AY126">
        <v>5.4110301768990565E-2</v>
      </c>
      <c r="AZ126">
        <v>5.4110301768990565E-2</v>
      </c>
      <c r="BA126">
        <v>5.4110301768990565E-2</v>
      </c>
      <c r="BB126">
        <v>5.4110301768990565E-2</v>
      </c>
      <c r="BC126">
        <v>5.4110301768990565E-2</v>
      </c>
      <c r="BD126">
        <v>5.4110301768990565E-2</v>
      </c>
      <c r="BE126">
        <v>5.4110301768990565E-2</v>
      </c>
      <c r="BF126">
        <v>5.4110301768990565E-2</v>
      </c>
      <c r="BG126">
        <v>6.6944155393687144E-2</v>
      </c>
      <c r="BH126">
        <v>6.6944155393687144E-2</v>
      </c>
      <c r="BI126">
        <v>6.6944155393687144E-2</v>
      </c>
      <c r="BJ126">
        <v>6.6944155393687144E-2</v>
      </c>
      <c r="BK126">
        <v>6.6944155393687144E-2</v>
      </c>
      <c r="BL126">
        <v>6.6944155393687144E-2</v>
      </c>
      <c r="BM126">
        <v>6.6944155393687144E-2</v>
      </c>
      <c r="BN126">
        <v>6.6944155393687144E-2</v>
      </c>
      <c r="BO126">
        <v>6.6944155393687144E-2</v>
      </c>
      <c r="BP126">
        <v>6.6944155393687144E-2</v>
      </c>
      <c r="BQ126">
        <v>5.9313215400624397E-2</v>
      </c>
      <c r="BR126">
        <v>5.9313215400624397E-2</v>
      </c>
      <c r="BS126">
        <v>5.9313215400624397E-2</v>
      </c>
      <c r="BT126">
        <v>5.9313215400624397E-2</v>
      </c>
      <c r="BU126">
        <v>5.9313215400624397E-2</v>
      </c>
      <c r="BV126">
        <v>5.9313215400624397E-2</v>
      </c>
      <c r="BW126">
        <v>5.9313215400624397E-2</v>
      </c>
      <c r="BX126">
        <v>5.9313215400624397E-2</v>
      </c>
      <c r="BY126">
        <v>5.9313215400624397E-2</v>
      </c>
      <c r="BZ126">
        <v>5.9313215400624397E-2</v>
      </c>
      <c r="CA126">
        <v>5.9313215400624397E-2</v>
      </c>
      <c r="CB126">
        <v>4.8676147531506508E-2</v>
      </c>
      <c r="CC126">
        <v>5.9313215400624397E-2</v>
      </c>
      <c r="CD126">
        <v>-2.4280263614291017E-3</v>
      </c>
      <c r="CE126">
        <v>-2.4280263614291017E-3</v>
      </c>
      <c r="CF126">
        <v>-2.4280263614291017E-3</v>
      </c>
      <c r="CG126">
        <v>-1.9655451497282675E-3</v>
      </c>
      <c r="CH126">
        <v>-2.4280263614291017E-3</v>
      </c>
      <c r="CI126">
        <v>-2.4280263614291017E-3</v>
      </c>
      <c r="CJ126">
        <v>-2.601456815816942E-3</v>
      </c>
      <c r="CK126">
        <v>-2.601456815816942E-3</v>
      </c>
      <c r="CL126">
        <v>-2.601456815816942E-3</v>
      </c>
      <c r="CM126">
        <v>-2.601456815816942E-3</v>
      </c>
      <c r="CN126">
        <v>-2.601456815816942E-3</v>
      </c>
      <c r="CO126">
        <v>-2.601456815816942E-3</v>
      </c>
      <c r="CP126">
        <v>-2.601456815816942E-3</v>
      </c>
      <c r="CQ126">
        <v>-2.601456815816942E-3</v>
      </c>
      <c r="CR126">
        <v>-2.601456815816942E-3</v>
      </c>
      <c r="CS126">
        <v>-2.601456815816942E-3</v>
      </c>
      <c r="CT126">
        <v>-2.601456815816942E-3</v>
      </c>
      <c r="CU126">
        <v>-2.601456815816942E-3</v>
      </c>
      <c r="CV126">
        <v>-2.601456815816942E-3</v>
      </c>
      <c r="CW126">
        <v>-2.601456815816942E-3</v>
      </c>
      <c r="CX126">
        <v>-2.601456815816942E-3</v>
      </c>
      <c r="CY126">
        <v>-2.601456815816942E-3</v>
      </c>
      <c r="CZ126">
        <v>-2.601456815816942E-3</v>
      </c>
    </row>
    <row r="127" spans="1:104" x14ac:dyDescent="0.25">
      <c r="B127" s="1" t="s">
        <v>98</v>
      </c>
      <c r="C127" s="1">
        <v>5.3069719042663901E-2</v>
      </c>
      <c r="D127">
        <v>-0.13172043010752599</v>
      </c>
      <c r="E127">
        <v>5.3069719042663901E-2</v>
      </c>
      <c r="F127">
        <v>4.6710602381778203E-2</v>
      </c>
      <c r="G127">
        <v>1.20534165799514E-2</v>
      </c>
      <c r="H127">
        <v>3.2518210197710701E-2</v>
      </c>
      <c r="I127">
        <v>4.3473233899872801E-2</v>
      </c>
      <c r="J127">
        <v>3.5611053300959601E-2</v>
      </c>
      <c r="K127">
        <v>4.8560527228581299E-2</v>
      </c>
      <c r="L127">
        <v>4.8184761244074399E-2</v>
      </c>
      <c r="M127">
        <v>2.9280841715805202E-2</v>
      </c>
      <c r="N127">
        <v>2.1967857555786698E-2</v>
      </c>
      <c r="O127">
        <v>2.21990981616371E-2</v>
      </c>
      <c r="P127">
        <v>1.9626546421551601E-2</v>
      </c>
      <c r="Q127">
        <v>3.0032373684819001E-2</v>
      </c>
      <c r="R127">
        <v>-5.0583882529772202E-2</v>
      </c>
      <c r="S127">
        <v>2.1447566192623401E-2</v>
      </c>
      <c r="T127">
        <v>-1.27182333217713E-3</v>
      </c>
      <c r="U127">
        <v>-4.5149728292288097E-2</v>
      </c>
      <c r="V127">
        <v>-2.21123829344432E-2</v>
      </c>
      <c r="W127">
        <v>-1.7863336801942398E-2</v>
      </c>
      <c r="X127">
        <v>-4.5149728292288097E-2</v>
      </c>
      <c r="Y127">
        <v>1.5608740894901101E-3</v>
      </c>
      <c r="Z127">
        <v>1.50306393802751E-2</v>
      </c>
      <c r="AA127">
        <v>2.2545959070412701E-3</v>
      </c>
      <c r="AB127">
        <v>7.6309399930627698E-3</v>
      </c>
      <c r="AC127">
        <v>-5.7810151462596802E-3</v>
      </c>
      <c r="AD127">
        <v>-3.5900104058272597E-2</v>
      </c>
      <c r="AE127">
        <v>9.4230546884032703E-3</v>
      </c>
      <c r="AF127">
        <v>2.1736616949936401E-2</v>
      </c>
      <c r="AG127">
        <v>-3.1217481789802301E-3</v>
      </c>
      <c r="AH127">
        <v>-1.01167765059544E-3</v>
      </c>
      <c r="AI127">
        <v>-1.37010058966354E-2</v>
      </c>
      <c r="AJ127">
        <v>-3.7576598450687899E-2</v>
      </c>
      <c r="AK127">
        <v>-3.4310324893051199E-2</v>
      </c>
      <c r="AL127">
        <v>-2.5436466643542599E-2</v>
      </c>
      <c r="AM127">
        <v>-3.1217481789802301E-3</v>
      </c>
      <c r="AN127">
        <v>-5.0872933287085201E-3</v>
      </c>
      <c r="AO127">
        <v>8.1512313562261303E-3</v>
      </c>
      <c r="AP127">
        <v>-1.5550930743438499E-2</v>
      </c>
      <c r="AQ127">
        <v>-1.86437738466874E-2</v>
      </c>
      <c r="AR127">
        <v>-5.6364897676031899E-3</v>
      </c>
      <c r="AS127">
        <v>6.3013065094230502E-3</v>
      </c>
      <c r="AT127">
        <v>-1.046363741473E-2</v>
      </c>
      <c r="AU127">
        <v>-1.01167765059544E-3</v>
      </c>
      <c r="AV127">
        <v>-8.2090415076887507E-3</v>
      </c>
      <c r="AW127">
        <v>-5.0872933287085201E-3</v>
      </c>
      <c r="AX127">
        <v>-3.5900104058272597E-2</v>
      </c>
      <c r="AY127">
        <v>-8.2090415076887507E-3</v>
      </c>
      <c r="AZ127">
        <v>-5.0872933287085201E-3</v>
      </c>
      <c r="BA127">
        <v>-3.6998496936062001E-3</v>
      </c>
      <c r="BB127">
        <v>8.1512313562261303E-3</v>
      </c>
      <c r="BC127">
        <v>-9.1629090068215992E-3</v>
      </c>
      <c r="BD127">
        <v>-7.1106486298994102E-3</v>
      </c>
      <c r="BE127">
        <v>-1.8123482483524099E-2</v>
      </c>
      <c r="BF127">
        <v>-3.1101861486876999E-2</v>
      </c>
      <c r="BG127">
        <v>-3.40790842872008E-2</v>
      </c>
      <c r="BH127">
        <v>-1.26604231703087E-2</v>
      </c>
      <c r="BI127">
        <v>-1.8557058619493499E-2</v>
      </c>
      <c r="BJ127">
        <v>-6.2434963579604498E-3</v>
      </c>
      <c r="BK127">
        <v>-8.2090415076887507E-3</v>
      </c>
      <c r="BL127">
        <v>-5.2029136316338097E-4</v>
      </c>
      <c r="BM127">
        <v>-5.6364897676031899E-3</v>
      </c>
      <c r="BN127">
        <v>-5.2029136316338097E-4</v>
      </c>
      <c r="BO127">
        <v>-1.70828997571973E-2</v>
      </c>
      <c r="BP127">
        <v>-2.1216325586772999E-2</v>
      </c>
      <c r="BQ127">
        <v>-2.1216325586772999E-2</v>
      </c>
      <c r="BR127">
        <v>-1.01167765059544E-3</v>
      </c>
      <c r="BS127">
        <v>-2.2054572782980598E-2</v>
      </c>
      <c r="BT127">
        <v>-3.0610475199445E-2</v>
      </c>
      <c r="BU127">
        <v>-8.2090415076887507E-3</v>
      </c>
      <c r="BV127">
        <v>-8.2090415076887507E-3</v>
      </c>
      <c r="BW127">
        <v>9.0183836281650994E-3</v>
      </c>
      <c r="BX127">
        <v>-1.7863336801942398E-2</v>
      </c>
      <c r="BY127">
        <v>-1.9250780437044701E-2</v>
      </c>
      <c r="BZ127">
        <v>-1.13307896866689E-2</v>
      </c>
      <c r="CA127">
        <v>-2.9483177245924401E-3</v>
      </c>
      <c r="CB127">
        <v>-2.3326396115157799E-2</v>
      </c>
      <c r="CC127">
        <v>-5.6364897676031899E-3</v>
      </c>
      <c r="CD127">
        <v>-5.6364897676031899E-3</v>
      </c>
      <c r="CE127">
        <v>-5.6364897676031899E-3</v>
      </c>
      <c r="CF127">
        <v>-2.86160249739854E-2</v>
      </c>
      <c r="CG127">
        <v>-1.28338536246965E-2</v>
      </c>
      <c r="CH127">
        <v>-1.8123482483524099E-2</v>
      </c>
      <c r="CI127">
        <v>-9.1050988553589996E-3</v>
      </c>
      <c r="CJ127">
        <v>2.95987975488495E-2</v>
      </c>
      <c r="CK127">
        <v>-2.0406983466296599E-2</v>
      </c>
      <c r="CL127">
        <v>-6.2434963579604498E-3</v>
      </c>
      <c r="CM127">
        <v>-5.0872933287085201E-3</v>
      </c>
      <c r="CN127">
        <v>-2.86160249739854E-2</v>
      </c>
      <c r="CO127">
        <v>9.0183836281650994E-3</v>
      </c>
      <c r="CP127">
        <v>-5.2029136316338097E-4</v>
      </c>
      <c r="CQ127">
        <v>-5.2029136316338097E-4</v>
      </c>
      <c r="CR127">
        <v>-1.24291825644583E-2</v>
      </c>
      <c r="CS127">
        <v>-2.90785061856862E-2</v>
      </c>
      <c r="CT127">
        <v>-1.87304890738813E-2</v>
      </c>
      <c r="CU127">
        <v>-1.87304890738813E-2</v>
      </c>
      <c r="CV127">
        <v>-1.26604231703087E-2</v>
      </c>
      <c r="CW127">
        <v>2.87894554283732E-2</v>
      </c>
      <c r="CX127">
        <v>-5.6364897676031899E-3</v>
      </c>
      <c r="CY127">
        <v>-1.24291825644583E-2</v>
      </c>
      <c r="CZ127">
        <v>-5.2029136316338097E-4</v>
      </c>
    </row>
    <row r="128" spans="1:104" x14ac:dyDescent="0.25">
      <c r="A128" t="s">
        <v>24</v>
      </c>
      <c r="B128" s="1" t="s">
        <v>11</v>
      </c>
      <c r="C128" s="1">
        <f>+MAX(D128:CZ128)</f>
        <v>0.18138275718450642</v>
      </c>
      <c r="D128">
        <v>0.18138275718450642</v>
      </c>
      <c r="E128">
        <v>0.18138275718450642</v>
      </c>
      <c r="F128">
        <v>0.18138275718450642</v>
      </c>
      <c r="G128">
        <v>0.18138275718450642</v>
      </c>
      <c r="H128">
        <v>0.18138275718450642</v>
      </c>
      <c r="I128">
        <v>0.18138275718450642</v>
      </c>
      <c r="J128">
        <v>0.18138275718450642</v>
      </c>
      <c r="K128">
        <v>0.18138275718450642</v>
      </c>
      <c r="L128">
        <v>0.18138275718450642</v>
      </c>
      <c r="M128">
        <v>0.18138275718450642</v>
      </c>
      <c r="N128">
        <v>0.18138275718450642</v>
      </c>
      <c r="O128">
        <v>0.18138275718450642</v>
      </c>
      <c r="P128">
        <v>0.18138275718450642</v>
      </c>
      <c r="Q128">
        <v>0.18138275718450642</v>
      </c>
      <c r="R128">
        <v>0.18138275718450642</v>
      </c>
      <c r="S128">
        <v>0.18138275718450642</v>
      </c>
      <c r="T128">
        <v>0.18138275718450642</v>
      </c>
      <c r="U128">
        <v>0.18138275718450642</v>
      </c>
      <c r="V128">
        <v>0.18138275718450642</v>
      </c>
      <c r="W128">
        <v>0.18138275718450642</v>
      </c>
      <c r="X128">
        <v>0.18138275718450642</v>
      </c>
      <c r="Y128">
        <v>0.18138275718450642</v>
      </c>
      <c r="Z128">
        <v>0.18138275718450642</v>
      </c>
      <c r="AA128">
        <v>0.18138275718450642</v>
      </c>
      <c r="AB128">
        <v>0.18138275718450642</v>
      </c>
      <c r="AC128">
        <v>0.18138275718450642</v>
      </c>
      <c r="AD128">
        <v>0.18138275718450642</v>
      </c>
      <c r="AE128">
        <v>0.18138275718450642</v>
      </c>
      <c r="AF128">
        <v>0.18138275718450642</v>
      </c>
      <c r="AG128">
        <v>0.18138275718450642</v>
      </c>
      <c r="AH128">
        <v>0.18138275718450642</v>
      </c>
      <c r="AI128">
        <v>0.16284881299458565</v>
      </c>
      <c r="AJ128">
        <v>0.18138275718450642</v>
      </c>
      <c r="AK128">
        <v>0.18138275718450642</v>
      </c>
      <c r="AL128">
        <v>0.18138275718450642</v>
      </c>
      <c r="AM128">
        <v>0.18138275718450642</v>
      </c>
      <c r="AN128">
        <v>0.18138275718450642</v>
      </c>
      <c r="AO128">
        <v>0.18138275718450642</v>
      </c>
      <c r="AP128">
        <v>0.18138275718450642</v>
      </c>
      <c r="AQ128">
        <v>0.18138275718450642</v>
      </c>
      <c r="AR128">
        <v>0.18138275718450642</v>
      </c>
      <c r="AS128">
        <v>0.18138275718450642</v>
      </c>
      <c r="AT128">
        <v>0.18138275718450642</v>
      </c>
      <c r="AU128">
        <v>0.18138275718450642</v>
      </c>
      <c r="AV128">
        <v>0.18138275718450642</v>
      </c>
      <c r="AW128">
        <v>0.18138275718450642</v>
      </c>
      <c r="AX128">
        <v>0.18138275718450642</v>
      </c>
      <c r="AY128">
        <v>0.18138275718450642</v>
      </c>
      <c r="AZ128">
        <v>0.18138275718450642</v>
      </c>
      <c r="BA128">
        <v>0.18138275718450642</v>
      </c>
      <c r="BB128">
        <v>0.18138275718450642</v>
      </c>
      <c r="BC128">
        <v>0.18138275718450642</v>
      </c>
      <c r="BD128">
        <v>0.18138275718450642</v>
      </c>
      <c r="BE128">
        <v>0.18138275718450642</v>
      </c>
      <c r="BF128">
        <v>0.18138275718450642</v>
      </c>
      <c r="BG128">
        <v>0.18138275718450642</v>
      </c>
      <c r="BH128">
        <v>0.18138275718450642</v>
      </c>
      <c r="BI128">
        <v>0.18138275718450642</v>
      </c>
      <c r="BJ128">
        <v>0.18138275718450642</v>
      </c>
      <c r="BK128">
        <v>0.18138275718450642</v>
      </c>
      <c r="BL128">
        <v>0.18138275718450642</v>
      </c>
      <c r="BM128">
        <v>0.18138275718450642</v>
      </c>
      <c r="BN128">
        <v>0.18138275718450642</v>
      </c>
      <c r="BO128">
        <v>0.18138275718450642</v>
      </c>
      <c r="BP128">
        <v>0.18138275718450642</v>
      </c>
      <c r="BQ128">
        <v>0.18138275718450642</v>
      </c>
      <c r="BR128">
        <v>0.18138275718450642</v>
      </c>
      <c r="BS128">
        <v>0.18138275718450642</v>
      </c>
      <c r="BT128">
        <v>0.18138275718450642</v>
      </c>
      <c r="BU128">
        <v>0.18138275718450642</v>
      </c>
      <c r="BV128">
        <v>0.18138275718450642</v>
      </c>
      <c r="BW128">
        <v>0.18138275718450642</v>
      </c>
      <c r="BX128">
        <v>0.18138275718450642</v>
      </c>
      <c r="BY128">
        <v>0.18138275718450642</v>
      </c>
      <c r="BZ128">
        <v>0.16972094960433148</v>
      </c>
      <c r="CA128">
        <v>0.18138275718450642</v>
      </c>
      <c r="CB128">
        <v>0.18138275718450642</v>
      </c>
      <c r="CC128">
        <v>0.18138275718450642</v>
      </c>
      <c r="CD128">
        <v>0.18138275718450642</v>
      </c>
      <c r="CE128">
        <v>0.18138275718450642</v>
      </c>
      <c r="CF128">
        <v>0.18138275718450642</v>
      </c>
      <c r="CG128">
        <v>0.18138275718450642</v>
      </c>
      <c r="CH128">
        <v>0.18138275718450642</v>
      </c>
      <c r="CI128">
        <v>0.18138275718450642</v>
      </c>
      <c r="CJ128">
        <v>0.11557684298209085</v>
      </c>
      <c r="CK128">
        <v>0.12703040399833404</v>
      </c>
      <c r="CL128">
        <v>0.11557684298209085</v>
      </c>
      <c r="CM128">
        <v>0.11557684298209085</v>
      </c>
      <c r="CN128">
        <v>0.12703040399833404</v>
      </c>
      <c r="CO128">
        <v>5.2269887546855465E-2</v>
      </c>
      <c r="CP128">
        <v>4.9146189087879988E-2</v>
      </c>
      <c r="CQ128">
        <v>8.3298625572679474E-4</v>
      </c>
      <c r="CR128">
        <v>8.3298625572679474E-4</v>
      </c>
      <c r="CS128">
        <v>8.3298625572679474E-4</v>
      </c>
      <c r="CT128">
        <v>-2.4364847980008375E-2</v>
      </c>
      <c r="CU128">
        <v>-2.4364847980008375E-2</v>
      </c>
      <c r="CV128">
        <v>-2.4364847980008375E-2</v>
      </c>
      <c r="CW128">
        <v>-2.4364847980008375E-2</v>
      </c>
      <c r="CX128">
        <v>-2.4364847980008375E-2</v>
      </c>
      <c r="CY128">
        <v>-2.4364847980008375E-2</v>
      </c>
      <c r="CZ128">
        <v>-8.6214077467721806E-2</v>
      </c>
    </row>
    <row r="129" spans="1:104" x14ac:dyDescent="0.25">
      <c r="B129" s="1" t="s">
        <v>0</v>
      </c>
      <c r="C129" s="1">
        <f>+MAX(D129:CZ129)</f>
        <v>0.18138275718450644</v>
      </c>
      <c r="D129">
        <v>0.18138275718450644</v>
      </c>
      <c r="E129">
        <v>0.18138275718450644</v>
      </c>
      <c r="F129">
        <v>0.18138275718450644</v>
      </c>
      <c r="G129">
        <v>0.18138275718450644</v>
      </c>
      <c r="H129">
        <v>0.18138275718450644</v>
      </c>
      <c r="I129">
        <v>0.18138275718450644</v>
      </c>
      <c r="J129">
        <v>0.18138275718450644</v>
      </c>
      <c r="K129">
        <v>0.18138275718450644</v>
      </c>
      <c r="L129">
        <v>0.18138275718450644</v>
      </c>
      <c r="M129">
        <v>0.18138275718450644</v>
      </c>
      <c r="N129">
        <v>0.18138275718450644</v>
      </c>
      <c r="O129">
        <v>0.18138275718450644</v>
      </c>
      <c r="P129">
        <v>0.18138275718450644</v>
      </c>
      <c r="Q129">
        <v>0.18138275718450644</v>
      </c>
      <c r="R129">
        <v>0.18138275718450644</v>
      </c>
      <c r="S129">
        <v>0.18138275718450644</v>
      </c>
      <c r="T129">
        <v>0.18138275718450644</v>
      </c>
      <c r="U129">
        <v>0.18138275718450644</v>
      </c>
      <c r="V129">
        <v>0.18138275718450644</v>
      </c>
      <c r="W129">
        <v>0.18138275718450644</v>
      </c>
      <c r="X129">
        <v>0.18138275718450644</v>
      </c>
      <c r="Y129">
        <v>0.18138275718450644</v>
      </c>
      <c r="Z129">
        <v>0.18138275718450644</v>
      </c>
      <c r="AA129">
        <v>0.18138275718450644</v>
      </c>
      <c r="AB129">
        <v>0.18138275718450644</v>
      </c>
      <c r="AC129">
        <v>0.18138275718450644</v>
      </c>
      <c r="AD129">
        <v>0.18138275718450644</v>
      </c>
      <c r="AE129">
        <v>0.18138275718450644</v>
      </c>
      <c r="AF129">
        <v>0.18138275718450644</v>
      </c>
      <c r="AG129">
        <v>0.18138275718450644</v>
      </c>
      <c r="AH129">
        <v>0.18138275718450644</v>
      </c>
      <c r="AI129">
        <v>0.18138275718450644</v>
      </c>
      <c r="AJ129">
        <v>0.18138275718450644</v>
      </c>
      <c r="AK129">
        <v>0.18138275718450644</v>
      </c>
      <c r="AL129">
        <v>0.18138275718450644</v>
      </c>
      <c r="AM129">
        <v>0.18138275718450644</v>
      </c>
      <c r="AN129">
        <v>0.18138275718450644</v>
      </c>
      <c r="AO129">
        <v>0.18138275718450644</v>
      </c>
      <c r="AP129">
        <v>0.18138275718450644</v>
      </c>
      <c r="AQ129">
        <v>0.18138275718450644</v>
      </c>
      <c r="AR129">
        <v>0.18138275718450644</v>
      </c>
      <c r="AS129">
        <v>0.18138275718450644</v>
      </c>
      <c r="AT129">
        <v>0.18138275718450644</v>
      </c>
      <c r="AU129">
        <v>0.18138275718450644</v>
      </c>
      <c r="AV129">
        <v>0.18138275718450644</v>
      </c>
      <c r="AW129">
        <v>0.18138275718450644</v>
      </c>
      <c r="AX129">
        <v>0.18138275718450644</v>
      </c>
      <c r="AY129">
        <v>0.18138275718450644</v>
      </c>
      <c r="AZ129">
        <v>0.18138275718450644</v>
      </c>
      <c r="BA129">
        <v>0.18138275718450644</v>
      </c>
      <c r="BB129">
        <v>0.18138275718450644</v>
      </c>
      <c r="BC129">
        <v>0.18138275718450644</v>
      </c>
      <c r="BD129">
        <v>0.18138275718450644</v>
      </c>
      <c r="BE129">
        <v>0.18138275718450644</v>
      </c>
      <c r="BF129">
        <v>0.18138275718450644</v>
      </c>
      <c r="BG129">
        <v>0.18138275718450644</v>
      </c>
      <c r="BH129">
        <v>0.18138275718450644</v>
      </c>
      <c r="BI129">
        <v>0.18138275718450644</v>
      </c>
      <c r="BJ129">
        <v>0.18138275718450644</v>
      </c>
      <c r="BK129">
        <v>0.18138275718450644</v>
      </c>
      <c r="BL129">
        <v>0.18138275718450644</v>
      </c>
      <c r="BM129">
        <v>0.18138275718450644</v>
      </c>
      <c r="BN129">
        <v>0.18138275718450644</v>
      </c>
      <c r="BO129">
        <v>0.18138275718450644</v>
      </c>
      <c r="BP129">
        <v>0.18138275718450644</v>
      </c>
      <c r="BQ129">
        <v>0.18138275718450644</v>
      </c>
      <c r="BR129">
        <v>0.18138275718450644</v>
      </c>
      <c r="BS129">
        <v>0.18138275718450644</v>
      </c>
      <c r="BT129">
        <v>0.18138275718450644</v>
      </c>
      <c r="BU129">
        <v>0.18138275718450644</v>
      </c>
      <c r="BV129">
        <v>0.18138275718450644</v>
      </c>
      <c r="BW129">
        <v>0.18138275718450644</v>
      </c>
      <c r="BX129">
        <v>0.18138275718450644</v>
      </c>
      <c r="BY129">
        <v>0.18138275718450644</v>
      </c>
      <c r="BZ129">
        <v>0.18138275718450644</v>
      </c>
      <c r="CA129">
        <v>0.18138275718450644</v>
      </c>
      <c r="CB129">
        <v>0.18138275718450644</v>
      </c>
      <c r="CC129">
        <v>0.18138275718450644</v>
      </c>
      <c r="CD129">
        <v>0.18138275718450644</v>
      </c>
      <c r="CE129">
        <v>0.1570179092044981</v>
      </c>
      <c r="CF129">
        <v>0.18138275718450644</v>
      </c>
      <c r="CG129">
        <v>0.12703040399833404</v>
      </c>
      <c r="CH129">
        <v>0.12703040399833404</v>
      </c>
      <c r="CI129">
        <v>0.18138275718450644</v>
      </c>
      <c r="CJ129">
        <v>0.12703040399833404</v>
      </c>
      <c r="CK129">
        <v>0.10370678883798418</v>
      </c>
      <c r="CL129">
        <v>0.12703040399833404</v>
      </c>
      <c r="CM129">
        <v>2.9154518950437303E-2</v>
      </c>
      <c r="CN129">
        <v>0.10370678883798418</v>
      </c>
      <c r="CO129">
        <v>0.12703040399833404</v>
      </c>
      <c r="CP129">
        <v>2.4989587671803391E-2</v>
      </c>
      <c r="CQ129">
        <v>8.3298625572679474E-4</v>
      </c>
      <c r="CR129">
        <v>8.3298625572679474E-4</v>
      </c>
      <c r="CS129">
        <v>8.3298625572679474E-4</v>
      </c>
      <c r="CT129">
        <v>-2.4364847980008347E-2</v>
      </c>
      <c r="CU129">
        <v>-2.4364847980008347E-2</v>
      </c>
      <c r="CV129">
        <v>-2.4364847980008347E-2</v>
      </c>
      <c r="CW129">
        <v>-2.4364847980008347E-2</v>
      </c>
      <c r="CX129">
        <v>-2.4364847980008347E-2</v>
      </c>
      <c r="CY129">
        <v>-2.4364847980008347E-2</v>
      </c>
      <c r="CZ129">
        <v>-2.4364847980008347E-2</v>
      </c>
    </row>
    <row r="130" spans="1:104" x14ac:dyDescent="0.25">
      <c r="B130" s="1" t="s">
        <v>1</v>
      </c>
      <c r="C130" s="1">
        <f>+MAX(D130:CZ130)</f>
        <v>0.18138275718450644</v>
      </c>
      <c r="D130">
        <v>0.18138275718450644</v>
      </c>
      <c r="E130">
        <v>0.15306122448979592</v>
      </c>
      <c r="F130">
        <v>0.15306122448979592</v>
      </c>
      <c r="G130">
        <v>0.15306122448979592</v>
      </c>
      <c r="H130">
        <v>0.15306122448979592</v>
      </c>
      <c r="I130">
        <v>0.15306122448979592</v>
      </c>
      <c r="J130">
        <v>0.15306122448979592</v>
      </c>
      <c r="K130">
        <v>0.15306122448979592</v>
      </c>
      <c r="L130">
        <v>0.15306122448979592</v>
      </c>
      <c r="M130">
        <v>0.15306122448979592</v>
      </c>
      <c r="N130">
        <v>0.15306122448979592</v>
      </c>
      <c r="O130">
        <v>0.15306122448979592</v>
      </c>
      <c r="P130">
        <v>0.15306122448979592</v>
      </c>
      <c r="Q130">
        <v>0.15306122448979592</v>
      </c>
      <c r="R130">
        <v>0.15306122448979592</v>
      </c>
      <c r="S130">
        <v>0.15306122448979592</v>
      </c>
      <c r="T130">
        <v>0.15306122448979592</v>
      </c>
      <c r="U130">
        <v>0.15306122448979592</v>
      </c>
      <c r="V130">
        <v>0.15306122448979592</v>
      </c>
      <c r="W130">
        <v>0.15306122448979592</v>
      </c>
      <c r="X130">
        <v>0.15306122448979592</v>
      </c>
      <c r="Y130">
        <v>0.15306122448979592</v>
      </c>
      <c r="Z130">
        <v>0.15306122448979592</v>
      </c>
      <c r="AA130">
        <v>0.15306122448979592</v>
      </c>
      <c r="AB130">
        <v>0.15306122448979592</v>
      </c>
      <c r="AC130">
        <v>0.15306122448979592</v>
      </c>
      <c r="AD130">
        <v>0.15306122448979592</v>
      </c>
      <c r="AE130">
        <v>0.15306122448979592</v>
      </c>
      <c r="AF130">
        <v>0.15306122448979592</v>
      </c>
      <c r="AG130">
        <v>0.15306122448979592</v>
      </c>
      <c r="AH130">
        <v>0.15306122448979592</v>
      </c>
      <c r="AI130">
        <v>0.15306122448979592</v>
      </c>
      <c r="AJ130">
        <v>0.15306122448979592</v>
      </c>
      <c r="AK130">
        <v>0.15306122448979592</v>
      </c>
      <c r="AL130">
        <v>0.15306122448979592</v>
      </c>
      <c r="AM130">
        <v>0.15306122448979592</v>
      </c>
      <c r="AN130">
        <v>0.15306122448979592</v>
      </c>
      <c r="AO130">
        <v>0.15306122448979592</v>
      </c>
      <c r="AP130">
        <v>0.15306122448979592</v>
      </c>
      <c r="AQ130">
        <v>0.15306122448979592</v>
      </c>
      <c r="AR130">
        <v>0.15306122448979592</v>
      </c>
      <c r="AS130">
        <v>0.15306122448979592</v>
      </c>
      <c r="AT130">
        <v>0.15306122448979592</v>
      </c>
      <c r="AU130">
        <v>0.15306122448979592</v>
      </c>
      <c r="AV130">
        <v>0.15306122448979592</v>
      </c>
      <c r="AW130">
        <v>0.15306122448979592</v>
      </c>
      <c r="AX130">
        <v>0.15306122448979592</v>
      </c>
      <c r="AY130">
        <v>0.15306122448979592</v>
      </c>
      <c r="AZ130">
        <v>0.15306122448979592</v>
      </c>
      <c r="BA130">
        <v>0.15306122448979592</v>
      </c>
      <c r="BB130">
        <v>0.15306122448979592</v>
      </c>
      <c r="BC130">
        <v>0.15306122448979592</v>
      </c>
      <c r="BD130">
        <v>0.15306122448979592</v>
      </c>
      <c r="BE130">
        <v>0.15306122448979592</v>
      </c>
      <c r="BF130">
        <v>0.15306122448979592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1:104" x14ac:dyDescent="0.25">
      <c r="B131" s="1" t="s">
        <v>2</v>
      </c>
      <c r="C131" s="1">
        <f>+MAX(D131:CZ131)</f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</row>
    <row r="132" spans="1:104" x14ac:dyDescent="0.25">
      <c r="B132" s="1" t="s">
        <v>87</v>
      </c>
      <c r="C132" s="1">
        <f>+MAX(D132:CZ132)</f>
        <v>0.18138275718450644</v>
      </c>
      <c r="D132">
        <v>0.17346938775510204</v>
      </c>
      <c r="E132">
        <v>0.17346938775510204</v>
      </c>
      <c r="F132">
        <v>0.17346938775510204</v>
      </c>
      <c r="G132">
        <v>0.17346938775510204</v>
      </c>
      <c r="H132">
        <v>0.17346938775510204</v>
      </c>
      <c r="I132">
        <v>0.17346938775510204</v>
      </c>
      <c r="J132">
        <v>0.17346938775510204</v>
      </c>
      <c r="K132">
        <v>0.17346938775510204</v>
      </c>
      <c r="L132">
        <v>0.17346938775510204</v>
      </c>
      <c r="M132">
        <v>0.17346938775510204</v>
      </c>
      <c r="N132">
        <v>0.17346938775510204</v>
      </c>
      <c r="O132">
        <v>0.17346938775510204</v>
      </c>
      <c r="P132">
        <v>0.17346938775510204</v>
      </c>
      <c r="Q132">
        <v>0.17346938775510204</v>
      </c>
      <c r="R132">
        <v>0.17346938775510204</v>
      </c>
      <c r="S132">
        <v>0.17346938775510204</v>
      </c>
      <c r="T132">
        <v>0.17346938775510204</v>
      </c>
      <c r="U132">
        <v>0.17346938775510204</v>
      </c>
      <c r="V132">
        <v>0.17346938775510204</v>
      </c>
      <c r="W132">
        <v>0.17346938775510204</v>
      </c>
      <c r="X132">
        <v>0.17346938775510204</v>
      </c>
      <c r="Y132">
        <v>0.17346938775510204</v>
      </c>
      <c r="Z132">
        <v>0.17346938775510204</v>
      </c>
      <c r="AA132">
        <v>0.17346938775510204</v>
      </c>
      <c r="AB132">
        <v>0.17346938775510204</v>
      </c>
      <c r="AC132">
        <v>0.17346938775510204</v>
      </c>
      <c r="AD132">
        <v>0.17346938775510204</v>
      </c>
      <c r="AE132">
        <v>0.17346938775510204</v>
      </c>
      <c r="AF132">
        <v>0.17346938775510204</v>
      </c>
      <c r="AG132">
        <v>0.17346938775510204</v>
      </c>
      <c r="AH132">
        <v>0.17346938775510204</v>
      </c>
      <c r="AI132">
        <v>0.17346938775510204</v>
      </c>
      <c r="AJ132">
        <v>0.17346938775510204</v>
      </c>
      <c r="AK132">
        <v>0.17346938775510204</v>
      </c>
      <c r="AL132">
        <v>0.17346938775510204</v>
      </c>
      <c r="AM132">
        <v>0.17346938775510204</v>
      </c>
      <c r="AN132">
        <v>0.17346938775510204</v>
      </c>
      <c r="AO132">
        <v>0.17346938775510204</v>
      </c>
      <c r="AP132">
        <v>0.17346938775510204</v>
      </c>
      <c r="AQ132">
        <v>0.17346938775510204</v>
      </c>
      <c r="AR132">
        <v>0.17346938775510204</v>
      </c>
      <c r="AS132">
        <v>0.17346938775510204</v>
      </c>
      <c r="AT132">
        <v>0.17346938775510204</v>
      </c>
      <c r="AU132">
        <v>0.18138275718450644</v>
      </c>
      <c r="AV132">
        <v>0.18138275718450644</v>
      </c>
      <c r="AW132">
        <v>0.18138275718450644</v>
      </c>
      <c r="AX132">
        <v>0.18138275718450644</v>
      </c>
      <c r="AY132">
        <v>0.18138275718450644</v>
      </c>
      <c r="AZ132">
        <v>0.18138275718450644</v>
      </c>
      <c r="BA132">
        <v>0.18138275718450644</v>
      </c>
      <c r="BB132">
        <v>0.18138275718450644</v>
      </c>
      <c r="BC132">
        <v>0.18138275718450644</v>
      </c>
      <c r="BD132">
        <v>0.18138275718450644</v>
      </c>
      <c r="BE132">
        <v>0.18138275718450644</v>
      </c>
      <c r="BF132">
        <v>0.18138275718450644</v>
      </c>
      <c r="BG132">
        <v>0.18138275718450644</v>
      </c>
      <c r="BH132">
        <v>0.18138275718450644</v>
      </c>
      <c r="BI132">
        <v>0.18138275718450644</v>
      </c>
      <c r="BJ132">
        <v>0.18138275718450644</v>
      </c>
      <c r="BK132">
        <v>0.18138275718450644</v>
      </c>
      <c r="BL132">
        <v>0.18138275718450644</v>
      </c>
      <c r="BM132">
        <v>0.16972094960433151</v>
      </c>
      <c r="BN132">
        <v>0.16972094960433151</v>
      </c>
      <c r="BO132">
        <v>0.16972094960433151</v>
      </c>
      <c r="BP132">
        <v>0.16972094960433151</v>
      </c>
      <c r="BQ132">
        <v>0.16972094960433151</v>
      </c>
      <c r="BR132">
        <v>0.16972094960433151</v>
      </c>
      <c r="BS132">
        <v>0.16972094960433151</v>
      </c>
      <c r="BT132">
        <v>0.16972094960433151</v>
      </c>
      <c r="BU132">
        <v>0.16972094960433151</v>
      </c>
      <c r="BV132">
        <v>0.16972094960433151</v>
      </c>
      <c r="BW132">
        <v>0.16972094960433151</v>
      </c>
      <c r="BX132">
        <v>0.16972094960433151</v>
      </c>
      <c r="BY132">
        <v>0.16972094960433151</v>
      </c>
      <c r="BZ132">
        <v>0.16972094960433151</v>
      </c>
      <c r="CA132">
        <v>0.16972094960433151</v>
      </c>
      <c r="CB132">
        <v>0.16972094960433151</v>
      </c>
      <c r="CC132">
        <v>0.16972094960433151</v>
      </c>
      <c r="CD132">
        <v>0.1270304039983341</v>
      </c>
      <c r="CE132">
        <v>0.1270304039983341</v>
      </c>
      <c r="CF132">
        <v>0.1270304039983341</v>
      </c>
      <c r="CG132">
        <v>0.12703040399833404</v>
      </c>
      <c r="CH132">
        <v>0.12703040399833404</v>
      </c>
      <c r="CI132">
        <v>0.1270304039983341</v>
      </c>
      <c r="CJ132">
        <v>0.1270304039983341</v>
      </c>
      <c r="CK132">
        <v>0.1270304039983341</v>
      </c>
      <c r="CL132">
        <v>0.1270304039983341</v>
      </c>
      <c r="CM132">
        <v>0.1270304039983341</v>
      </c>
      <c r="CN132">
        <v>2.498958767180337E-2</v>
      </c>
      <c r="CO132">
        <v>2.498958767180337E-2</v>
      </c>
      <c r="CP132">
        <v>2.498958767180337E-2</v>
      </c>
      <c r="CQ132">
        <v>2.498958767180337E-2</v>
      </c>
      <c r="CR132">
        <v>2.498958767180337E-2</v>
      </c>
      <c r="CS132">
        <v>2.498958767180337E-2</v>
      </c>
      <c r="CT132">
        <v>2.498958767180337E-2</v>
      </c>
      <c r="CU132">
        <v>2.498958767180337E-2</v>
      </c>
      <c r="CV132">
        <v>2.498958767180337E-2</v>
      </c>
      <c r="CW132">
        <v>2.498958767180337E-2</v>
      </c>
      <c r="CX132">
        <v>-9.5793419408580771E-3</v>
      </c>
      <c r="CY132">
        <v>-9.5793419408580771E-3</v>
      </c>
      <c r="CZ132">
        <v>-9.5793419408580771E-3</v>
      </c>
    </row>
    <row r="133" spans="1:104" x14ac:dyDescent="0.25">
      <c r="B133" s="1" t="s">
        <v>98</v>
      </c>
      <c r="C133" s="1">
        <v>0.13098708871303599</v>
      </c>
      <c r="D133">
        <v>0.118075801749271</v>
      </c>
      <c r="E133">
        <v>0.13098708871303599</v>
      </c>
      <c r="F133">
        <v>9.3190337359433606E-2</v>
      </c>
      <c r="G133">
        <v>0.13098708871303599</v>
      </c>
      <c r="H133">
        <v>0.110683048729695</v>
      </c>
      <c r="I133">
        <v>7.9237817576009895E-2</v>
      </c>
      <c r="J133">
        <v>6.3098708871303602E-2</v>
      </c>
      <c r="K133">
        <v>3.7484381507705097E-2</v>
      </c>
      <c r="L133">
        <v>3.7484381507705097E-2</v>
      </c>
      <c r="M133">
        <v>2.5614327363598501E-2</v>
      </c>
      <c r="N133">
        <v>-1.66597251145356E-2</v>
      </c>
      <c r="O133">
        <v>1.56184922948772E-3</v>
      </c>
      <c r="P133">
        <v>2.7696793002915401E-2</v>
      </c>
      <c r="Q133">
        <v>4.1128696376509802E-2</v>
      </c>
      <c r="R133">
        <v>5.7476051645147803E-2</v>
      </c>
      <c r="S133">
        <v>2.8738025822573902E-2</v>
      </c>
      <c r="T133">
        <v>2.7696793002915401E-2</v>
      </c>
      <c r="U133">
        <v>9.0795501874219101E-2</v>
      </c>
      <c r="V133">
        <v>6.9762598917117793E-2</v>
      </c>
      <c r="W133">
        <v>4.2898792169929097E-2</v>
      </c>
      <c r="X133">
        <v>4.1649312786339002E-2</v>
      </c>
      <c r="Y133">
        <v>4.7896709704289803E-2</v>
      </c>
      <c r="Z133">
        <v>-2.6655560183256901E-2</v>
      </c>
      <c r="AA133">
        <v>1.9575177009579298E-2</v>
      </c>
      <c r="AB133">
        <v>3.4152436484798002E-2</v>
      </c>
      <c r="AC133">
        <v>-5.0291545189504301E-2</v>
      </c>
      <c r="AD133">
        <v>-4.9979175343606803E-2</v>
      </c>
      <c r="AE133">
        <v>5.6851311953352697E-2</v>
      </c>
      <c r="AF133">
        <v>3.8733860891295199E-2</v>
      </c>
      <c r="AG133">
        <v>1.1661807580174899E-2</v>
      </c>
      <c r="AH133">
        <v>2.68638067471886E-2</v>
      </c>
      <c r="AI133">
        <v>-4.8104956268221498E-2</v>
      </c>
      <c r="AJ133">
        <v>5.91420241566014E-2</v>
      </c>
      <c r="AK133">
        <v>2.46772178259058E-2</v>
      </c>
      <c r="AL133">
        <v>2.46772178259058E-2</v>
      </c>
      <c r="AM133">
        <v>-5.2894627238650502E-2</v>
      </c>
      <c r="AN133">
        <v>2.46772178259058E-2</v>
      </c>
      <c r="AO133">
        <v>2.46772178259058E-2</v>
      </c>
      <c r="AP133">
        <v>1.19741774260724E-2</v>
      </c>
      <c r="AQ133">
        <v>2.1657642648896299E-2</v>
      </c>
      <c r="AR133">
        <v>1.3640149937526E-2</v>
      </c>
      <c r="AS133">
        <v>2.1657642648896299E-2</v>
      </c>
      <c r="AT133">
        <v>1.77009579341941E-2</v>
      </c>
      <c r="AU133">
        <v>1.8950437317784199E-2</v>
      </c>
      <c r="AV133">
        <v>-6.2473969179508503E-2</v>
      </c>
      <c r="AW133">
        <v>1.14535610162432E-2</v>
      </c>
      <c r="AX133">
        <v>1.1557684298209E-2</v>
      </c>
      <c r="AY133">
        <v>1.6243231986672199E-2</v>
      </c>
      <c r="AZ133">
        <v>3.00916284881299E-2</v>
      </c>
      <c r="BA133">
        <v>1.9991670137442699E-2</v>
      </c>
      <c r="BB133">
        <v>2.46772178259058E-2</v>
      </c>
      <c r="BC133">
        <v>1.47855060391503E-2</v>
      </c>
      <c r="BD133">
        <v>3.6026655560183203E-2</v>
      </c>
      <c r="BE133">
        <v>5.8309037900874704E-3</v>
      </c>
      <c r="BF133">
        <v>3.3111203665139498E-2</v>
      </c>
      <c r="BG133">
        <v>-3.5714285714285698E-2</v>
      </c>
      <c r="BH133">
        <v>1.44731361932528E-2</v>
      </c>
      <c r="BI133">
        <v>1.9575177009579298E-2</v>
      </c>
      <c r="BJ133">
        <v>2.46772178259058E-2</v>
      </c>
      <c r="BK133">
        <v>2.35318617242815E-2</v>
      </c>
      <c r="BL133">
        <v>-4.6438983756767999E-2</v>
      </c>
      <c r="BM133">
        <v>8.12161599333611E-3</v>
      </c>
      <c r="BN133">
        <v>-1.4993752603082E-2</v>
      </c>
      <c r="BO133">
        <v>1.6243231986672199E-2</v>
      </c>
      <c r="BP133">
        <v>-6.4764681382757205E-2</v>
      </c>
      <c r="BQ133">
        <v>1.20783007080383E-2</v>
      </c>
      <c r="BR133">
        <v>6.2473969179508504E-3</v>
      </c>
      <c r="BS133">
        <v>1.3744273219491799E-2</v>
      </c>
      <c r="BT133">
        <v>2.1657642648896299E-2</v>
      </c>
      <c r="BU133">
        <v>4.1753436068304797E-2</v>
      </c>
      <c r="BV133">
        <v>1.41607663473552E-2</v>
      </c>
      <c r="BW133">
        <v>-3.5714285714285698E-2</v>
      </c>
      <c r="BX133">
        <v>2.29071220324864E-3</v>
      </c>
      <c r="BY133">
        <v>2.46772178259058E-2</v>
      </c>
      <c r="BZ133">
        <v>-3.3631820074968698E-2</v>
      </c>
      <c r="CA133">
        <v>1.20783007080383E-2</v>
      </c>
      <c r="CB133">
        <v>2.1345272802998701E-2</v>
      </c>
      <c r="CC133">
        <v>5.59142024156601E-2</v>
      </c>
      <c r="CD133">
        <v>1.4681382757184501E-2</v>
      </c>
      <c r="CE133">
        <v>1.4993752603082E-2</v>
      </c>
      <c r="CF133">
        <v>-7.08038317367764E-3</v>
      </c>
      <c r="CG133">
        <v>-4.45647646813827E-2</v>
      </c>
      <c r="CH133">
        <v>3.9566847147021996E-3</v>
      </c>
      <c r="CI133">
        <v>3.9566847147021996E-3</v>
      </c>
      <c r="CJ133">
        <v>1.87421907538525E-3</v>
      </c>
      <c r="CK133">
        <v>1.3015410245730901E-2</v>
      </c>
      <c r="CL133">
        <v>9.78758850478967E-3</v>
      </c>
      <c r="CM133">
        <v>3.9566847147021996E-3</v>
      </c>
      <c r="CN133">
        <v>3.3527696793002902E-2</v>
      </c>
      <c r="CO133">
        <v>3.9566847147021996E-3</v>
      </c>
      <c r="CP133">
        <v>1.3536026655559801E-3</v>
      </c>
      <c r="CQ133">
        <v>2.6655560183256901E-2</v>
      </c>
      <c r="CR133">
        <v>7.7051228654727204E-3</v>
      </c>
      <c r="CS133">
        <v>2.46772178259058E-2</v>
      </c>
      <c r="CT133">
        <v>1.9575177009579298E-2</v>
      </c>
      <c r="CU133">
        <v>2.19700124947938E-2</v>
      </c>
      <c r="CV133">
        <v>2.6967930029154499E-2</v>
      </c>
      <c r="CW133">
        <v>1.6451478550603901E-2</v>
      </c>
      <c r="CX133">
        <v>3.75885047896709E-2</v>
      </c>
      <c r="CY133">
        <v>1.1661807580174899E-2</v>
      </c>
      <c r="CZ133">
        <v>2.6655560183256901E-2</v>
      </c>
    </row>
    <row r="134" spans="1:104" x14ac:dyDescent="0.25">
      <c r="A134" t="s">
        <v>27</v>
      </c>
      <c r="B134" s="1" t="s">
        <v>11</v>
      </c>
      <c r="C134" s="1">
        <f>+MAX(D134:CZ134)</f>
        <v>0.21499013806706113</v>
      </c>
      <c r="D134">
        <v>0.21236028928336623</v>
      </c>
      <c r="E134">
        <v>0.19345825115055881</v>
      </c>
      <c r="F134">
        <v>0.19723865877712035</v>
      </c>
      <c r="G134">
        <v>0.20019723865877714</v>
      </c>
      <c r="H134">
        <v>0.21137409598948062</v>
      </c>
      <c r="I134">
        <v>0.19723865877712035</v>
      </c>
      <c r="J134">
        <v>0.21236028928336623</v>
      </c>
      <c r="K134">
        <v>0.20529257067718604</v>
      </c>
      <c r="L134">
        <v>0.20956607495069035</v>
      </c>
      <c r="M134">
        <v>0.20989480604865224</v>
      </c>
      <c r="N134">
        <v>0.21137409598948062</v>
      </c>
      <c r="O134">
        <v>0.20989480604865224</v>
      </c>
      <c r="P134">
        <v>0.20019723865877714</v>
      </c>
      <c r="Q134">
        <v>0.20529257067718604</v>
      </c>
      <c r="R134">
        <v>0.21499013806706113</v>
      </c>
      <c r="S134">
        <v>0.19723865877712027</v>
      </c>
      <c r="T134">
        <v>0.19723865877712027</v>
      </c>
      <c r="U134">
        <v>0.20989480604865224</v>
      </c>
      <c r="V134">
        <v>0.18902038132807358</v>
      </c>
      <c r="W134">
        <v>0.17669296515450356</v>
      </c>
      <c r="X134">
        <v>0.19197896120973049</v>
      </c>
      <c r="Y134">
        <v>0.20019723865877714</v>
      </c>
      <c r="Z134">
        <v>0.20989480604865224</v>
      </c>
      <c r="AA134">
        <v>0.21499013806706113</v>
      </c>
      <c r="AB134">
        <v>0.19066403681788291</v>
      </c>
      <c r="AC134">
        <v>0.20989480604865224</v>
      </c>
      <c r="AD134">
        <v>0.20019723865877714</v>
      </c>
      <c r="AE134">
        <v>0.19723865877712035</v>
      </c>
      <c r="AF134">
        <v>0.20989480604865224</v>
      </c>
      <c r="AG134">
        <v>0.20397764628533857</v>
      </c>
      <c r="AH134">
        <v>0.18902038132807364</v>
      </c>
      <c r="AI134">
        <v>0.18737672583826429</v>
      </c>
      <c r="AJ134">
        <v>0.20019723865877714</v>
      </c>
      <c r="AK134">
        <v>0.20019723865877714</v>
      </c>
      <c r="AL134">
        <v>0.18737672583826429</v>
      </c>
      <c r="AM134">
        <v>0.21499013806706113</v>
      </c>
      <c r="AN134">
        <v>0.19723865877712035</v>
      </c>
      <c r="AO134">
        <v>0.20710059171597633</v>
      </c>
      <c r="AP134">
        <v>0.20019723865877714</v>
      </c>
      <c r="AQ134">
        <v>0.20019723865877714</v>
      </c>
      <c r="AR134">
        <v>0.20019723865877714</v>
      </c>
      <c r="AS134">
        <v>0.21137409598948062</v>
      </c>
      <c r="AT134">
        <v>0.19345825115055881</v>
      </c>
      <c r="AU134">
        <v>0.20019723865877714</v>
      </c>
      <c r="AV134">
        <v>0.20825115055884294</v>
      </c>
      <c r="AW134">
        <v>0.19723865877712027</v>
      </c>
      <c r="AX134">
        <v>0.20989480604865224</v>
      </c>
      <c r="AY134">
        <v>0.20710059171597633</v>
      </c>
      <c r="AZ134">
        <v>0.20019723865877714</v>
      </c>
      <c r="BA134">
        <v>0.21137409598948062</v>
      </c>
      <c r="BB134">
        <v>0.21499013806706113</v>
      </c>
      <c r="BC134">
        <v>0.21137409598948062</v>
      </c>
      <c r="BD134">
        <v>0.20019723865877714</v>
      </c>
      <c r="BE134">
        <v>0.19197896120973049</v>
      </c>
      <c r="BF134">
        <v>0.21499013806706113</v>
      </c>
      <c r="BG134">
        <v>0.20249835634451019</v>
      </c>
      <c r="BH134">
        <v>0.19723865877712035</v>
      </c>
      <c r="BI134">
        <v>0.19723865877712035</v>
      </c>
      <c r="BJ134">
        <v>0.19723865877712035</v>
      </c>
      <c r="BK134">
        <v>0.19723865877712035</v>
      </c>
      <c r="BL134">
        <v>0.20249835634451019</v>
      </c>
      <c r="BM134">
        <v>0.18441814595660744</v>
      </c>
      <c r="BN134">
        <v>0.19625246548323474</v>
      </c>
      <c r="BO134">
        <v>0.19625246548323474</v>
      </c>
      <c r="BP134">
        <v>0.20019723865877714</v>
      </c>
      <c r="BQ134">
        <v>0.18458251150558844</v>
      </c>
      <c r="BR134">
        <v>0.21499013806706113</v>
      </c>
      <c r="BS134">
        <v>0.19723865877712035</v>
      </c>
      <c r="BT134">
        <v>0.20019723865877714</v>
      </c>
      <c r="BU134">
        <v>0.19625246548323474</v>
      </c>
      <c r="BV134">
        <v>0.20249835634451013</v>
      </c>
      <c r="BW134">
        <v>0.18441814595660744</v>
      </c>
      <c r="BX134">
        <v>0.20397764628533857</v>
      </c>
      <c r="BY134">
        <v>0.19723865877712035</v>
      </c>
      <c r="BZ134">
        <v>0.21499013806706113</v>
      </c>
      <c r="CA134">
        <v>0.19625246548323474</v>
      </c>
      <c r="CB134">
        <v>0.19871794871794873</v>
      </c>
      <c r="CC134">
        <v>0.19723865877712035</v>
      </c>
      <c r="CD134">
        <v>0.17850098619329385</v>
      </c>
      <c r="CE134">
        <v>0.17850098619329385</v>
      </c>
      <c r="CF134">
        <v>0.15253122945430639</v>
      </c>
      <c r="CG134">
        <v>0.17850098619329385</v>
      </c>
      <c r="CH134">
        <v>0.17850098619329385</v>
      </c>
      <c r="CI134">
        <v>0.17159763313609472</v>
      </c>
      <c r="CJ134">
        <v>0.12754766600920442</v>
      </c>
      <c r="CK134">
        <v>6.0815253122945383E-2</v>
      </c>
      <c r="CL134">
        <v>0.16666666666666669</v>
      </c>
      <c r="CM134">
        <v>0.17159763313609472</v>
      </c>
      <c r="CN134">
        <v>6.0815253122945383E-2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</row>
    <row r="135" spans="1:104" x14ac:dyDescent="0.25">
      <c r="B135" s="1" t="s">
        <v>0</v>
      </c>
      <c r="C135" s="1">
        <f>+MAX(D135:CZ135)</f>
        <v>0.21499013806706113</v>
      </c>
      <c r="D135">
        <v>0.21499013806706113</v>
      </c>
      <c r="E135">
        <v>0.1972386587771203</v>
      </c>
      <c r="F135">
        <v>0.21137409598948059</v>
      </c>
      <c r="G135">
        <v>0.17669296515450356</v>
      </c>
      <c r="H135">
        <v>0.21499013806706113</v>
      </c>
      <c r="I135">
        <v>0.21236028928336623</v>
      </c>
      <c r="J135">
        <v>0.21499013806706113</v>
      </c>
      <c r="K135">
        <v>0.21137409598948059</v>
      </c>
      <c r="L135">
        <v>0.21499013806706113</v>
      </c>
      <c r="M135">
        <v>0.21137409598948059</v>
      </c>
      <c r="N135">
        <v>0.21499013806706113</v>
      </c>
      <c r="O135">
        <v>0.1972386587771203</v>
      </c>
      <c r="P135">
        <v>0.1972386587771203</v>
      </c>
      <c r="Q135">
        <v>0.20989480604865224</v>
      </c>
      <c r="R135">
        <v>0.19345825115055884</v>
      </c>
      <c r="S135">
        <v>0.20019723865877712</v>
      </c>
      <c r="T135">
        <v>0.20019723865877712</v>
      </c>
      <c r="U135">
        <v>0.20989480604865224</v>
      </c>
      <c r="V135">
        <v>0.20019723865877712</v>
      </c>
      <c r="W135">
        <v>0.1972386587771203</v>
      </c>
      <c r="X135">
        <v>0.19723865877712032</v>
      </c>
      <c r="Y135">
        <v>0.20989480604865224</v>
      </c>
      <c r="Z135">
        <v>0.20989480604865224</v>
      </c>
      <c r="AA135">
        <v>0.20989480604865224</v>
      </c>
      <c r="AB135">
        <v>0.18902038132807358</v>
      </c>
      <c r="AC135">
        <v>0.20989480604865224</v>
      </c>
      <c r="AD135">
        <v>0.21499013806706113</v>
      </c>
      <c r="AE135">
        <v>0.21499013806706113</v>
      </c>
      <c r="AF135">
        <v>0.20989480604865224</v>
      </c>
      <c r="AG135">
        <v>0.20989480604865224</v>
      </c>
      <c r="AH135">
        <v>0.20989480604865224</v>
      </c>
      <c r="AI135">
        <v>0.20710059171597633</v>
      </c>
      <c r="AJ135">
        <v>0.19723865877712032</v>
      </c>
      <c r="AK135">
        <v>0.21137409598948059</v>
      </c>
      <c r="AL135">
        <v>0.19345825115055884</v>
      </c>
      <c r="AM135">
        <v>0.21499013806706113</v>
      </c>
      <c r="AN135">
        <v>0.21499013806706113</v>
      </c>
      <c r="AO135">
        <v>0.19345825115055884</v>
      </c>
      <c r="AP135">
        <v>0.20019723865877712</v>
      </c>
      <c r="AQ135">
        <v>0.1972386587771203</v>
      </c>
      <c r="AR135">
        <v>0.19345825115055884</v>
      </c>
      <c r="AS135">
        <v>0.21499013806706113</v>
      </c>
      <c r="AT135">
        <v>0.21499013806706113</v>
      </c>
      <c r="AU135">
        <v>0.19723865877712027</v>
      </c>
      <c r="AV135">
        <v>0.20019723865877712</v>
      </c>
      <c r="AW135">
        <v>0.21499013806706113</v>
      </c>
      <c r="AX135">
        <v>0.19723865877712038</v>
      </c>
      <c r="AY135">
        <v>0.20710059171597633</v>
      </c>
      <c r="AZ135">
        <v>0.20019723865877712</v>
      </c>
      <c r="BA135">
        <v>0.20019723865877712</v>
      </c>
      <c r="BB135">
        <v>0.1972386587771203</v>
      </c>
      <c r="BC135">
        <v>0.19345825115055884</v>
      </c>
      <c r="BD135">
        <v>0.19723865877712035</v>
      </c>
      <c r="BE135">
        <v>0.20989480604865224</v>
      </c>
      <c r="BF135">
        <v>0.20019723865877712</v>
      </c>
      <c r="BG135">
        <v>0.20019723865877712</v>
      </c>
      <c r="BH135">
        <v>0.19625246548323474</v>
      </c>
      <c r="BI135">
        <v>0.19723865877712032</v>
      </c>
      <c r="BJ135">
        <v>0.20019723865877712</v>
      </c>
      <c r="BK135">
        <v>0.20019723865877712</v>
      </c>
      <c r="BL135">
        <v>0.18441814595660747</v>
      </c>
      <c r="BM135">
        <v>0.20249835634451019</v>
      </c>
      <c r="BN135">
        <v>0.21499013806706113</v>
      </c>
      <c r="BO135">
        <v>0.19181459566074949</v>
      </c>
      <c r="BP135">
        <v>0.19625246548323474</v>
      </c>
      <c r="BQ135">
        <v>0.19625246548323474</v>
      </c>
      <c r="BR135">
        <v>0.18458251150558841</v>
      </c>
      <c r="BS135">
        <v>0.21499013806706113</v>
      </c>
      <c r="BT135">
        <v>0.20249835634451019</v>
      </c>
      <c r="BU135">
        <v>0.19625246548323474</v>
      </c>
      <c r="BV135">
        <v>0.20249835634451013</v>
      </c>
      <c r="BW135">
        <v>0.21499013806706113</v>
      </c>
      <c r="BX135">
        <v>0.18441814595660747</v>
      </c>
      <c r="BY135">
        <v>0.20249835634451013</v>
      </c>
      <c r="BZ135">
        <v>0.18441814595660747</v>
      </c>
      <c r="CA135">
        <v>0.21499013806706113</v>
      </c>
      <c r="CB135">
        <v>0.18441814595660747</v>
      </c>
      <c r="CC135">
        <v>0.18737672583826431</v>
      </c>
      <c r="CD135">
        <v>0.18737672583826431</v>
      </c>
      <c r="CE135">
        <v>0.16568047337278102</v>
      </c>
      <c r="CF135">
        <v>0.18737672583826431</v>
      </c>
      <c r="CG135">
        <v>0.16436554898093361</v>
      </c>
      <c r="CH135">
        <v>0.18737672583826431</v>
      </c>
      <c r="CI135">
        <v>0.15253122945430639</v>
      </c>
      <c r="CJ135">
        <v>0.15253122945430639</v>
      </c>
      <c r="CK135">
        <v>0.18737672583826431</v>
      </c>
      <c r="CL135">
        <v>0.14529914529914534</v>
      </c>
      <c r="CM135">
        <v>0</v>
      </c>
      <c r="CN135">
        <v>3.3530571992110431E-2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</row>
    <row r="136" spans="1:104" x14ac:dyDescent="0.25">
      <c r="B136" s="1" t="s">
        <v>1</v>
      </c>
      <c r="C136" s="1">
        <f>+MAX(D136:CZ136)</f>
        <v>0.18737672583826431</v>
      </c>
      <c r="D136">
        <v>0.18737672583826431</v>
      </c>
      <c r="E136">
        <v>0.15253122945430633</v>
      </c>
      <c r="F136">
        <v>0.15253122945430633</v>
      </c>
      <c r="G136">
        <v>0.15253122945430633</v>
      </c>
      <c r="H136">
        <v>0.15253122945430633</v>
      </c>
      <c r="I136">
        <v>0.15253122945430633</v>
      </c>
      <c r="J136">
        <v>0.15253122945430633</v>
      </c>
      <c r="K136">
        <v>0.15253122945430633</v>
      </c>
      <c r="L136">
        <v>0.15253122945430633</v>
      </c>
      <c r="M136">
        <v>0.15253122945430633</v>
      </c>
      <c r="N136">
        <v>0.15253122945430633</v>
      </c>
      <c r="O136">
        <v>0.15253122945430633</v>
      </c>
      <c r="P136">
        <v>0.15253122945430633</v>
      </c>
      <c r="Q136">
        <v>0.15253122945430633</v>
      </c>
      <c r="R136">
        <v>0.15253122945430633</v>
      </c>
      <c r="S136">
        <v>0.15253122945430633</v>
      </c>
      <c r="T136">
        <v>0.15253122945430633</v>
      </c>
      <c r="U136">
        <v>0.15253122945430633</v>
      </c>
      <c r="V136">
        <v>0.15253122945430633</v>
      </c>
      <c r="W136">
        <v>0.15253122945430633</v>
      </c>
      <c r="X136">
        <v>0.15253122945430633</v>
      </c>
      <c r="Y136">
        <v>0.15253122945430633</v>
      </c>
      <c r="Z136">
        <v>0.15253122945430633</v>
      </c>
      <c r="AA136">
        <v>0.15253122945430633</v>
      </c>
      <c r="AB136">
        <v>0.15253122945430633</v>
      </c>
      <c r="AC136">
        <v>0.15253122945430633</v>
      </c>
      <c r="AD136">
        <v>0.15253122945430633</v>
      </c>
      <c r="AE136">
        <v>0.15253122945430633</v>
      </c>
      <c r="AF136">
        <v>0.15253122945430633</v>
      </c>
      <c r="AG136">
        <v>0.15253122945430633</v>
      </c>
      <c r="AH136">
        <v>0.15253122945430633</v>
      </c>
      <c r="AI136">
        <v>0.15253122945430633</v>
      </c>
      <c r="AJ136">
        <v>0.15253122945430633</v>
      </c>
      <c r="AK136">
        <v>0.15253122945430633</v>
      </c>
      <c r="AL136">
        <v>0.15253122945430633</v>
      </c>
      <c r="AM136">
        <v>0.15253122945430633</v>
      </c>
      <c r="AN136">
        <v>0.15253122945430633</v>
      </c>
      <c r="AO136">
        <v>0.15253122945430633</v>
      </c>
      <c r="AP136">
        <v>0.15253122945430633</v>
      </c>
      <c r="AQ136">
        <v>0.15253122945430633</v>
      </c>
      <c r="AR136">
        <v>0.15253122945430633</v>
      </c>
      <c r="AS136">
        <v>0.15253122945430633</v>
      </c>
      <c r="AT136">
        <v>0.15253122945430633</v>
      </c>
      <c r="AU136">
        <v>0.15253122945430633</v>
      </c>
      <c r="AV136">
        <v>0.15253122945430633</v>
      </c>
      <c r="AW136">
        <v>0.15253122945430633</v>
      </c>
      <c r="AX136">
        <v>0.15253122945430633</v>
      </c>
      <c r="AY136">
        <v>0.15253122945430633</v>
      </c>
      <c r="AZ136">
        <v>0.15253122945430633</v>
      </c>
      <c r="BA136">
        <v>0.15253122945430633</v>
      </c>
      <c r="BB136">
        <v>0.15253122945430633</v>
      </c>
      <c r="BC136">
        <v>0.15253122945430633</v>
      </c>
      <c r="BD136">
        <v>0.15253122945430633</v>
      </c>
      <c r="BE136">
        <v>0.15253122945430633</v>
      </c>
      <c r="BF136">
        <v>0.15253122945430633</v>
      </c>
      <c r="BG136">
        <v>0.15253122945430633</v>
      </c>
      <c r="BH136">
        <v>0.15253122945430633</v>
      </c>
      <c r="BI136">
        <v>0.15253122945430633</v>
      </c>
      <c r="BJ136">
        <v>0.15253122945430633</v>
      </c>
      <c r="BK136">
        <v>0.15253122945430633</v>
      </c>
      <c r="BL136">
        <v>0.15253122945430633</v>
      </c>
      <c r="BM136">
        <v>0.15253122945430633</v>
      </c>
      <c r="BN136">
        <v>0.15253122945430633</v>
      </c>
      <c r="BO136">
        <v>0.15253122945430633</v>
      </c>
      <c r="BP136">
        <v>0.15253122945430633</v>
      </c>
      <c r="BQ136">
        <v>0.15253122945430633</v>
      </c>
      <c r="BR136">
        <v>0.15253122945430633</v>
      </c>
      <c r="BS136">
        <v>0.15253122945430633</v>
      </c>
      <c r="BT136">
        <v>0.15253122945430633</v>
      </c>
      <c r="BU136">
        <v>0.15253122945430633</v>
      </c>
      <c r="BV136">
        <v>0.15253122945430633</v>
      </c>
      <c r="BW136">
        <v>0.15253122945430633</v>
      </c>
      <c r="BX136">
        <v>0.15253122945430633</v>
      </c>
      <c r="BY136">
        <v>0.15253122945430633</v>
      </c>
      <c r="BZ136">
        <v>0.15253122945430633</v>
      </c>
      <c r="CA136">
        <v>0.15253122945430633</v>
      </c>
      <c r="CB136">
        <v>0.15253122945430633</v>
      </c>
      <c r="CC136">
        <v>0.15253122945430633</v>
      </c>
      <c r="CD136">
        <v>0.15253122945430633</v>
      </c>
      <c r="CE136">
        <v>0.15253122945430633</v>
      </c>
      <c r="CF136">
        <v>0.13609467455621296</v>
      </c>
      <c r="CG136">
        <v>0.15976331360946741</v>
      </c>
      <c r="CH136">
        <v>0.14562787639710717</v>
      </c>
      <c r="CI136">
        <v>0.14562787639710717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</row>
    <row r="137" spans="1:104" x14ac:dyDescent="0.25">
      <c r="B137" s="1" t="s">
        <v>2</v>
      </c>
      <c r="C137" s="1">
        <f>+MAX(D137:CZ137)</f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</row>
    <row r="138" spans="1:104" x14ac:dyDescent="0.25">
      <c r="B138" s="1" t="s">
        <v>87</v>
      </c>
      <c r="C138" s="1">
        <f>+MAX(D138:CZ138)</f>
        <v>0.20249835634451013</v>
      </c>
      <c r="D138">
        <v>0.19756738987508216</v>
      </c>
      <c r="E138">
        <v>0.19756738987508216</v>
      </c>
      <c r="F138">
        <v>0.19756738987508216</v>
      </c>
      <c r="G138">
        <v>0.19756738987508216</v>
      </c>
      <c r="H138">
        <v>0.19756738987508216</v>
      </c>
      <c r="I138">
        <v>0.19756738987508216</v>
      </c>
      <c r="J138">
        <v>0.19756738987508216</v>
      </c>
      <c r="K138">
        <v>0.19756738987508216</v>
      </c>
      <c r="L138">
        <v>0.19756738987508216</v>
      </c>
      <c r="M138">
        <v>0.19756738987508216</v>
      </c>
      <c r="N138">
        <v>0.19756738987508216</v>
      </c>
      <c r="O138">
        <v>0.19756738987508216</v>
      </c>
      <c r="P138">
        <v>0.19756738987508216</v>
      </c>
      <c r="Q138">
        <v>0.19723865877712027</v>
      </c>
      <c r="R138">
        <v>0.19723865877712027</v>
      </c>
      <c r="S138">
        <v>0.19723865877712027</v>
      </c>
      <c r="T138">
        <v>0.19723865877712027</v>
      </c>
      <c r="U138">
        <v>0.19723865877712027</v>
      </c>
      <c r="V138">
        <v>0.19723865877712027</v>
      </c>
      <c r="W138">
        <v>0.19723865877712027</v>
      </c>
      <c r="X138">
        <v>0.19756738987508216</v>
      </c>
      <c r="Y138">
        <v>0.19756738987508216</v>
      </c>
      <c r="Z138">
        <v>0.19723865877712027</v>
      </c>
      <c r="AA138">
        <v>0.19756738987508216</v>
      </c>
      <c r="AB138">
        <v>0.19723865877712027</v>
      </c>
      <c r="AC138">
        <v>0.19723865877712027</v>
      </c>
      <c r="AD138">
        <v>0.19723865877712027</v>
      </c>
      <c r="AE138">
        <v>0.19592373438527289</v>
      </c>
      <c r="AF138">
        <v>0.19723865877712027</v>
      </c>
      <c r="AG138">
        <v>0.19723865877712027</v>
      </c>
      <c r="AH138">
        <v>0.19723865877712027</v>
      </c>
      <c r="AI138">
        <v>0.19723865877712027</v>
      </c>
      <c r="AJ138">
        <v>0.19723865877712027</v>
      </c>
      <c r="AK138">
        <v>0.19723865877712027</v>
      </c>
      <c r="AL138">
        <v>0.19723865877712027</v>
      </c>
      <c r="AM138">
        <v>0.19723865877712027</v>
      </c>
      <c r="AN138">
        <v>0.19723865877712027</v>
      </c>
      <c r="AO138">
        <v>0.19723865877712027</v>
      </c>
      <c r="AP138">
        <v>0.19723865877712027</v>
      </c>
      <c r="AQ138">
        <v>0.19723865877712027</v>
      </c>
      <c r="AR138">
        <v>0.19592373438527289</v>
      </c>
      <c r="AS138">
        <v>0.19723865877712027</v>
      </c>
      <c r="AT138">
        <v>0.19723865877712027</v>
      </c>
      <c r="AU138">
        <v>0.19723865877712027</v>
      </c>
      <c r="AV138">
        <v>0.19723865877712027</v>
      </c>
      <c r="AW138">
        <v>0.19723865877712027</v>
      </c>
      <c r="AX138">
        <v>0.19723865877712027</v>
      </c>
      <c r="AY138">
        <v>0.19723865877712027</v>
      </c>
      <c r="AZ138">
        <v>0.19723865877712027</v>
      </c>
      <c r="BA138">
        <v>0.19723865877712027</v>
      </c>
      <c r="BB138">
        <v>0.19723865877712027</v>
      </c>
      <c r="BC138">
        <v>0.19723865877712027</v>
      </c>
      <c r="BD138">
        <v>0.19723865877712027</v>
      </c>
      <c r="BE138">
        <v>0.19723865877712027</v>
      </c>
      <c r="BF138">
        <v>0.19723865877712027</v>
      </c>
      <c r="BG138">
        <v>0.19723865877712027</v>
      </c>
      <c r="BH138">
        <v>0.19723865877712027</v>
      </c>
      <c r="BI138">
        <v>0.19723865877712027</v>
      </c>
      <c r="BJ138">
        <v>0.19723865877712027</v>
      </c>
      <c r="BK138">
        <v>0.19723865877712027</v>
      </c>
      <c r="BL138">
        <v>0.19723865877712027</v>
      </c>
      <c r="BM138">
        <v>0.19723865877712027</v>
      </c>
      <c r="BN138">
        <v>0.19723865877712027</v>
      </c>
      <c r="BO138">
        <v>0.19723865877712027</v>
      </c>
      <c r="BP138">
        <v>0.20249835634451013</v>
      </c>
      <c r="BQ138">
        <v>0.19723865877712027</v>
      </c>
      <c r="BR138">
        <v>0.19723865877712027</v>
      </c>
      <c r="BS138">
        <v>0.19723865877712027</v>
      </c>
      <c r="BT138">
        <v>0.19723865877712027</v>
      </c>
      <c r="BU138">
        <v>0.19723865877712027</v>
      </c>
      <c r="BV138">
        <v>0.19723865877712027</v>
      </c>
      <c r="BW138">
        <v>0.18737672583826431</v>
      </c>
      <c r="BX138">
        <v>0.19723865877712027</v>
      </c>
      <c r="BY138">
        <v>0.19723865877712027</v>
      </c>
      <c r="BZ138">
        <v>0.17850098619329391</v>
      </c>
      <c r="CA138">
        <v>0.18737672583826431</v>
      </c>
      <c r="CB138">
        <v>0.17850098619329391</v>
      </c>
      <c r="CC138">
        <v>0.18737672583826431</v>
      </c>
      <c r="CD138">
        <v>0.18737672583826431</v>
      </c>
      <c r="CE138">
        <v>0.18737672583826431</v>
      </c>
      <c r="CF138">
        <v>0.18737672583826431</v>
      </c>
      <c r="CG138">
        <v>0.18737672583826431</v>
      </c>
      <c r="CH138">
        <v>0.18737672583826431</v>
      </c>
      <c r="CI138">
        <v>0.18737672583826431</v>
      </c>
      <c r="CJ138">
        <v>0.17357001972386588</v>
      </c>
      <c r="CK138">
        <v>0.17357001972386588</v>
      </c>
      <c r="CL138">
        <v>1.7751479289940763E-2</v>
      </c>
      <c r="CM138">
        <v>1.7751479289940763E-2</v>
      </c>
      <c r="CN138">
        <v>3.3530571992110458E-2</v>
      </c>
      <c r="CO138">
        <v>3.3530571992110458E-2</v>
      </c>
      <c r="CP138">
        <v>3.3530571992110458E-2</v>
      </c>
      <c r="CQ138">
        <v>3.3530571992110458E-2</v>
      </c>
      <c r="CR138">
        <v>-9.8619329388565952E-4</v>
      </c>
      <c r="CS138">
        <v>-9.8619329388565952E-4</v>
      </c>
      <c r="CT138">
        <v>-9.8619329388565952E-4</v>
      </c>
      <c r="CU138">
        <v>-9.8619329388565952E-4</v>
      </c>
      <c r="CV138">
        <v>-9.8619329388565952E-4</v>
      </c>
      <c r="CW138">
        <v>-9.8619329388565952E-4</v>
      </c>
      <c r="CX138">
        <v>-9.8619329388565952E-4</v>
      </c>
      <c r="CY138">
        <v>-9.8619329388565952E-4</v>
      </c>
      <c r="CZ138">
        <v>-9.8619329388565952E-4</v>
      </c>
    </row>
    <row r="139" spans="1:104" x14ac:dyDescent="0.25">
      <c r="B139" s="1" t="s">
        <v>98</v>
      </c>
      <c r="C139" s="1">
        <v>0.17554240631163701</v>
      </c>
      <c r="D139">
        <v>0.159270216962524</v>
      </c>
      <c r="E139">
        <v>0.158119658119658</v>
      </c>
      <c r="F139">
        <v>0.16288625904010501</v>
      </c>
      <c r="G139">
        <v>0.17554240631163701</v>
      </c>
      <c r="H139">
        <v>0.140696909927679</v>
      </c>
      <c r="I139">
        <v>0.15713346482577201</v>
      </c>
      <c r="J139">
        <v>6.9033530571992005E-2</v>
      </c>
      <c r="K139">
        <v>2.7942143326758598E-2</v>
      </c>
      <c r="L139">
        <v>1.16699539776462E-2</v>
      </c>
      <c r="M139">
        <v>1.2820512820512799E-2</v>
      </c>
      <c r="N139">
        <v>-1.01906640368179E-2</v>
      </c>
      <c r="O139">
        <v>1.2820512820512799E-2</v>
      </c>
      <c r="P139">
        <v>-9.8619329388563502E-4</v>
      </c>
      <c r="Q139">
        <v>0.16831032215647601</v>
      </c>
      <c r="R139">
        <v>6.8540433925049202E-2</v>
      </c>
      <c r="S139">
        <v>3.4516765285996003E-2</v>
      </c>
      <c r="T139">
        <v>2.6955950032873099E-2</v>
      </c>
      <c r="U139">
        <v>7.87310979618671E-2</v>
      </c>
      <c r="V139">
        <v>0.151709401709401</v>
      </c>
      <c r="W139">
        <v>4.7008547008546897E-2</v>
      </c>
      <c r="X139">
        <v>4.7008547008546897E-2</v>
      </c>
      <c r="Y139">
        <v>-0.19904667981591001</v>
      </c>
      <c r="Z139">
        <v>9.2044707429322793E-3</v>
      </c>
      <c r="AA139">
        <v>-0.107330703484549</v>
      </c>
      <c r="AB139">
        <v>9.8619329388559491E-4</v>
      </c>
      <c r="AC139">
        <v>1.05193951347797E-2</v>
      </c>
      <c r="AD139">
        <v>1.9723865877711898E-3</v>
      </c>
      <c r="AE139">
        <v>1.9723865877711898E-3</v>
      </c>
      <c r="AF139">
        <v>4.2735042735042496E-3</v>
      </c>
      <c r="AG139">
        <v>4.2735042735042496E-3</v>
      </c>
      <c r="AH139">
        <v>1.2820512820512799E-2</v>
      </c>
      <c r="AI139">
        <v>1.2820512820512799E-2</v>
      </c>
      <c r="AJ139">
        <v>-5.6213017751479202E-2</v>
      </c>
      <c r="AK139">
        <v>4.2735042735042496E-3</v>
      </c>
      <c r="AL139">
        <v>-5.9171597633136102E-3</v>
      </c>
      <c r="AM139">
        <v>-5.9171597633136102E-3</v>
      </c>
      <c r="AN139">
        <v>4.7666009204470399E-3</v>
      </c>
      <c r="AO139">
        <v>4.2735042735042496E-3</v>
      </c>
      <c r="AP139">
        <v>1.47928994082839E-3</v>
      </c>
      <c r="AQ139">
        <v>-1.3971071663379299E-2</v>
      </c>
      <c r="AR139">
        <v>1.9723865877711898E-3</v>
      </c>
      <c r="AS139">
        <v>-5.1610782380013098E-2</v>
      </c>
      <c r="AT139">
        <v>-8.7113740959894898E-3</v>
      </c>
      <c r="AU139">
        <v>-5.9171597633136102E-3</v>
      </c>
      <c r="AV139">
        <v>-5.9171597633136102E-3</v>
      </c>
      <c r="AW139">
        <v>-5.9335963182117001E-2</v>
      </c>
      <c r="AX139">
        <v>-5.9171597633136102E-3</v>
      </c>
      <c r="AY139">
        <v>-6.5417488494411494E-2</v>
      </c>
      <c r="AZ139">
        <v>-5.9171597633136102E-3</v>
      </c>
      <c r="BA139">
        <v>-5.9171597633136102E-3</v>
      </c>
      <c r="BB139">
        <v>4.2735042735042496E-3</v>
      </c>
      <c r="BC139">
        <v>-8.8757396449704092E-3</v>
      </c>
      <c r="BD139">
        <v>-8.8757396449704092E-3</v>
      </c>
      <c r="BE139">
        <v>6.90335305719917E-3</v>
      </c>
      <c r="BF139">
        <v>-8.8757396449704092E-3</v>
      </c>
      <c r="BG139">
        <v>-0.11785009861932901</v>
      </c>
      <c r="BH139">
        <v>-0.104536489151873</v>
      </c>
      <c r="BI139">
        <v>-1.1505588428665501E-3</v>
      </c>
      <c r="BJ139">
        <v>-8.8757396449704092E-3</v>
      </c>
      <c r="BK139">
        <v>4.2735042735042496E-3</v>
      </c>
      <c r="BL139">
        <v>-5.9171597633136102E-3</v>
      </c>
      <c r="BM139">
        <v>4.2735042735042496E-3</v>
      </c>
      <c r="BN139">
        <v>-5.2268244575936901E-2</v>
      </c>
      <c r="BO139">
        <v>-1.08481262327416E-2</v>
      </c>
      <c r="BP139">
        <v>-5.9335963182117001E-2</v>
      </c>
      <c r="BQ139">
        <v>-7.4786324786324701E-2</v>
      </c>
      <c r="BR139">
        <v>-6.5910585141354394E-2</v>
      </c>
      <c r="BS139">
        <v>-1.08481262327416E-2</v>
      </c>
      <c r="BT139">
        <v>-4.9309664694280102E-2</v>
      </c>
      <c r="BU139">
        <v>-1.3971071663379299E-2</v>
      </c>
      <c r="BV139">
        <v>-4.9309664694281599E-4</v>
      </c>
      <c r="BW139">
        <v>-8.8757396449704092E-3</v>
      </c>
      <c r="BX139">
        <v>-5.4076265614727101E-2</v>
      </c>
      <c r="BY139">
        <v>-5.9335963182117001E-2</v>
      </c>
      <c r="BZ139">
        <v>-1.13412228796844E-2</v>
      </c>
      <c r="CA139">
        <v>-8.8757396449704092E-3</v>
      </c>
      <c r="CB139">
        <v>-5.9171597633136102E-3</v>
      </c>
      <c r="CC139">
        <v>1.9723865877711898E-3</v>
      </c>
      <c r="CD139">
        <v>-5.9171597633136102E-3</v>
      </c>
      <c r="CE139">
        <v>-8.0539119000657498E-3</v>
      </c>
      <c r="CF139">
        <v>-5.9171597633136102E-3</v>
      </c>
      <c r="CG139">
        <v>-5.9171597633136102E-3</v>
      </c>
      <c r="CH139">
        <v>-5.9171597633136102E-3</v>
      </c>
      <c r="CI139">
        <v>-8.7113740959894898E-3</v>
      </c>
      <c r="CJ139">
        <v>-5.9171597633136102E-3</v>
      </c>
      <c r="CK139">
        <v>-4.5036160420775802E-2</v>
      </c>
      <c r="CL139">
        <v>-5.9171597633136102E-3</v>
      </c>
      <c r="CM139">
        <v>-5.9171597633136102E-3</v>
      </c>
      <c r="CN139">
        <v>-9.8619329388561811E-4</v>
      </c>
      <c r="CO139">
        <v>1.9723865877711898E-3</v>
      </c>
      <c r="CP139">
        <v>-8.8757396449704092E-3</v>
      </c>
      <c r="CQ139">
        <v>-3.9447731755424204E-3</v>
      </c>
      <c r="CR139">
        <v>-8.2182774490466796E-3</v>
      </c>
      <c r="CS139">
        <v>-5.2596975673898698E-2</v>
      </c>
      <c r="CT139">
        <v>-8.2182774490466796E-3</v>
      </c>
      <c r="CU139">
        <v>-5.9171597633136102E-3</v>
      </c>
      <c r="CV139">
        <v>-5.5226824457593603E-2</v>
      </c>
      <c r="CW139">
        <v>-5.9171597633136102E-3</v>
      </c>
      <c r="CX139">
        <v>-4.5200525969756697E-2</v>
      </c>
      <c r="CY139">
        <v>7.3964497041419898E-3</v>
      </c>
      <c r="CZ139">
        <v>-5.9171597633136102E-3</v>
      </c>
    </row>
    <row r="140" spans="1:104" x14ac:dyDescent="0.25">
      <c r="A140" t="s">
        <v>28</v>
      </c>
      <c r="B140" s="1" t="s">
        <v>11</v>
      </c>
      <c r="C140" s="1">
        <f>+MAX(D140:CZ140)</f>
        <v>8.982241503074187E-2</v>
      </c>
      <c r="D140">
        <v>8.982241503074187E-2</v>
      </c>
      <c r="E140">
        <v>8.982241503074187E-2</v>
      </c>
      <c r="F140">
        <v>8.982241503074187E-2</v>
      </c>
      <c r="G140">
        <v>8.982241503074187E-2</v>
      </c>
      <c r="H140">
        <v>8.982241503074187E-2</v>
      </c>
      <c r="I140">
        <v>8.982241503074187E-2</v>
      </c>
      <c r="J140">
        <v>8.982241503074187E-2</v>
      </c>
      <c r="K140">
        <v>8.3736462657220428E-2</v>
      </c>
      <c r="L140">
        <v>8.982241503074187E-2</v>
      </c>
      <c r="M140">
        <v>8.982241503074187E-2</v>
      </c>
      <c r="N140">
        <v>8.982241503074187E-2</v>
      </c>
      <c r="O140">
        <v>8.982241503074187E-2</v>
      </c>
      <c r="P140">
        <v>8.5515433351019021E-2</v>
      </c>
      <c r="Q140">
        <v>8.5515433351019021E-2</v>
      </c>
      <c r="R140">
        <v>8.5515433351019021E-2</v>
      </c>
      <c r="S140">
        <v>8.0521831403514266E-2</v>
      </c>
      <c r="T140">
        <v>8.5515433351019021E-2</v>
      </c>
      <c r="U140">
        <v>8.5515433351019021E-2</v>
      </c>
      <c r="V140">
        <v>8.5515433351019021E-2</v>
      </c>
      <c r="W140">
        <v>8.5515433351019021E-2</v>
      </c>
      <c r="X140">
        <v>8.5515433351019021E-2</v>
      </c>
      <c r="Y140">
        <v>8.5515433351019021E-2</v>
      </c>
      <c r="Z140">
        <v>8.5515433351019021E-2</v>
      </c>
      <c r="AA140">
        <v>7.1845448019724728E-2</v>
      </c>
      <c r="AB140">
        <v>8.5515433351019021E-2</v>
      </c>
      <c r="AC140">
        <v>8.5515433351019021E-2</v>
      </c>
      <c r="AD140">
        <v>8.5515433351019021E-2</v>
      </c>
      <c r="AE140">
        <v>8.5515433351019021E-2</v>
      </c>
      <c r="AF140">
        <v>8.5515433351019021E-2</v>
      </c>
      <c r="AG140">
        <v>8.5515433351019021E-2</v>
      </c>
      <c r="AH140">
        <v>8.5515433351019021E-2</v>
      </c>
      <c r="AI140">
        <v>8.5515433351019021E-2</v>
      </c>
      <c r="AJ140">
        <v>8.0396991354826641E-2</v>
      </c>
      <c r="AK140">
        <v>8.5515433351019021E-2</v>
      </c>
      <c r="AL140">
        <v>8.5515433351019021E-2</v>
      </c>
      <c r="AM140">
        <v>8.5515433351019021E-2</v>
      </c>
      <c r="AN140">
        <v>7.1845448019724728E-2</v>
      </c>
      <c r="AO140">
        <v>8.5515433351019021E-2</v>
      </c>
      <c r="AP140">
        <v>8.5515433351019021E-2</v>
      </c>
      <c r="AQ140">
        <v>8.5515433351019021E-2</v>
      </c>
      <c r="AR140">
        <v>8.5515433351019021E-2</v>
      </c>
      <c r="AS140">
        <v>8.5515433351019021E-2</v>
      </c>
      <c r="AT140">
        <v>8.5515433351019021E-2</v>
      </c>
      <c r="AU140">
        <v>7.1845448019724728E-2</v>
      </c>
      <c r="AV140">
        <v>8.5515433351019021E-2</v>
      </c>
      <c r="AW140">
        <v>8.5515433351019021E-2</v>
      </c>
      <c r="AX140">
        <v>8.5515433351019021E-2</v>
      </c>
      <c r="AY140">
        <v>8.5515433351019021E-2</v>
      </c>
      <c r="AZ140">
        <v>8.5515433351019021E-2</v>
      </c>
      <c r="BA140">
        <v>8.5515433351019021E-2</v>
      </c>
      <c r="BB140">
        <v>8.5515433351019021E-2</v>
      </c>
      <c r="BC140">
        <v>8.0396991354826641E-2</v>
      </c>
      <c r="BD140">
        <v>8.5515433351019021E-2</v>
      </c>
      <c r="BE140">
        <v>8.5515433351019021E-2</v>
      </c>
      <c r="BF140">
        <v>8.5515433351019021E-2</v>
      </c>
      <c r="BG140">
        <v>8.5515433351019021E-2</v>
      </c>
      <c r="BH140">
        <v>8.5515433351019021E-2</v>
      </c>
      <c r="BI140">
        <v>8.5515433351019021E-2</v>
      </c>
      <c r="BJ140">
        <v>8.5515433351019021E-2</v>
      </c>
      <c r="BK140">
        <v>8.0396991354826641E-2</v>
      </c>
      <c r="BL140">
        <v>5.2869760619206646E-2</v>
      </c>
      <c r="BM140">
        <v>7.1845448019724728E-2</v>
      </c>
      <c r="BN140">
        <v>8.5515433351019021E-2</v>
      </c>
      <c r="BO140">
        <v>7.1845448019724728E-2</v>
      </c>
      <c r="BP140">
        <v>8.5515433351019021E-2</v>
      </c>
      <c r="BQ140">
        <v>6.3418744733310439E-2</v>
      </c>
      <c r="BR140">
        <v>6.0984363783901818E-2</v>
      </c>
      <c r="BS140">
        <v>8.0396991354826641E-2</v>
      </c>
      <c r="BT140">
        <v>6.5166505414937126E-2</v>
      </c>
      <c r="BU140">
        <v>8.0396991354826641E-2</v>
      </c>
      <c r="BV140">
        <v>6.7538466340001824E-2</v>
      </c>
      <c r="BW140">
        <v>6.5416185512312347E-2</v>
      </c>
      <c r="BX140">
        <v>8.0396991354826641E-2</v>
      </c>
      <c r="BY140">
        <v>6.5416185512312347E-2</v>
      </c>
      <c r="BZ140">
        <v>6.5166505414937126E-2</v>
      </c>
      <c r="CA140">
        <v>6.5416185512312347E-2</v>
      </c>
      <c r="CB140">
        <v>6.5416185512312347E-2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</row>
    <row r="141" spans="1:104" x14ac:dyDescent="0.25">
      <c r="B141" s="1" t="s">
        <v>0</v>
      </c>
      <c r="C141" s="1">
        <f>+MAX(D141:CZ141)</f>
        <v>8.9822415030741898E-2</v>
      </c>
      <c r="D141">
        <v>8.3237102462469931E-2</v>
      </c>
      <c r="E141">
        <v>8.982241503074187E-2</v>
      </c>
      <c r="F141">
        <v>8.9822415030741898E-2</v>
      </c>
      <c r="G141">
        <v>8.9822415030741898E-2</v>
      </c>
      <c r="H141">
        <v>8.9822415030741898E-2</v>
      </c>
      <c r="I141">
        <v>8.9822415030741898E-2</v>
      </c>
      <c r="J141">
        <v>8.982241503074187E-2</v>
      </c>
      <c r="K141">
        <v>8.982241503074187E-2</v>
      </c>
      <c r="L141">
        <v>8.9822415030741898E-2</v>
      </c>
      <c r="M141">
        <v>8.9822415030741898E-2</v>
      </c>
      <c r="N141">
        <v>8.982241503074187E-2</v>
      </c>
      <c r="O141">
        <v>8.982241503074187E-2</v>
      </c>
      <c r="P141">
        <v>8.5515433351019007E-2</v>
      </c>
      <c r="Q141">
        <v>8.5515433351019007E-2</v>
      </c>
      <c r="R141">
        <v>8.5515433351019007E-2</v>
      </c>
      <c r="S141">
        <v>8.5515433351019007E-2</v>
      </c>
      <c r="T141">
        <v>8.5515433351019007E-2</v>
      </c>
      <c r="U141">
        <v>8.5515433351019007E-2</v>
      </c>
      <c r="V141">
        <v>8.5515433351019007E-2</v>
      </c>
      <c r="W141">
        <v>8.5515433351019007E-2</v>
      </c>
      <c r="X141">
        <v>8.5515433351019007E-2</v>
      </c>
      <c r="Y141">
        <v>8.5515433351019007E-2</v>
      </c>
      <c r="Z141">
        <v>8.5515433351019007E-2</v>
      </c>
      <c r="AA141">
        <v>8.5515433351019007E-2</v>
      </c>
      <c r="AB141">
        <v>8.5515433351019007E-2</v>
      </c>
      <c r="AC141">
        <v>8.5515433351019007E-2</v>
      </c>
      <c r="AD141">
        <v>8.5515433351019007E-2</v>
      </c>
      <c r="AE141">
        <v>8.5515433351019007E-2</v>
      </c>
      <c r="AF141">
        <v>8.0396991354826641E-2</v>
      </c>
      <c r="AG141">
        <v>8.5515433351019007E-2</v>
      </c>
      <c r="AH141">
        <v>8.5515433351019007E-2</v>
      </c>
      <c r="AI141">
        <v>8.5515433351019007E-2</v>
      </c>
      <c r="AJ141">
        <v>8.5515433351019007E-2</v>
      </c>
      <c r="AK141">
        <v>8.5515433351019007E-2</v>
      </c>
      <c r="AL141">
        <v>8.5515433351019007E-2</v>
      </c>
      <c r="AM141">
        <v>8.5515433351019007E-2</v>
      </c>
      <c r="AN141">
        <v>8.5515433351019007E-2</v>
      </c>
      <c r="AO141">
        <v>8.5515433351019007E-2</v>
      </c>
      <c r="AP141">
        <v>8.5515433351019007E-2</v>
      </c>
      <c r="AQ141">
        <v>8.5515433351019007E-2</v>
      </c>
      <c r="AR141">
        <v>8.5515433351019007E-2</v>
      </c>
      <c r="AS141">
        <v>8.5515433351019007E-2</v>
      </c>
      <c r="AT141">
        <v>8.5515433351019007E-2</v>
      </c>
      <c r="AU141">
        <v>8.5515433351019007E-2</v>
      </c>
      <c r="AV141">
        <v>8.0396991354826641E-2</v>
      </c>
      <c r="AW141">
        <v>8.5515433351019007E-2</v>
      </c>
      <c r="AX141">
        <v>8.5515433351019007E-2</v>
      </c>
      <c r="AY141">
        <v>8.0396991354826641E-2</v>
      </c>
      <c r="AZ141">
        <v>8.5515433351019007E-2</v>
      </c>
      <c r="BA141">
        <v>8.5515433351019007E-2</v>
      </c>
      <c r="BB141">
        <v>8.0396991354826641E-2</v>
      </c>
      <c r="BC141">
        <v>8.5515433351019007E-2</v>
      </c>
      <c r="BD141">
        <v>8.5515433351019007E-2</v>
      </c>
      <c r="BE141">
        <v>8.5515433351019007E-2</v>
      </c>
      <c r="BF141">
        <v>8.5515433351019007E-2</v>
      </c>
      <c r="BG141">
        <v>8.5515433351019007E-2</v>
      </c>
      <c r="BH141">
        <v>8.0396991354826641E-2</v>
      </c>
      <c r="BI141">
        <v>8.5515433351019007E-2</v>
      </c>
      <c r="BJ141">
        <v>8.0396991354826641E-2</v>
      </c>
      <c r="BK141">
        <v>8.0396991354826641E-2</v>
      </c>
      <c r="BL141">
        <v>8.5515433351019007E-2</v>
      </c>
      <c r="BM141">
        <v>8.0396991354826641E-2</v>
      </c>
      <c r="BN141">
        <v>8.5515433351019007E-2</v>
      </c>
      <c r="BO141">
        <v>6.4667145220186656E-2</v>
      </c>
      <c r="BP141">
        <v>8.0396991354826641E-2</v>
      </c>
      <c r="BQ141">
        <v>6.5104085390593314E-2</v>
      </c>
      <c r="BR141">
        <v>8.0396991354826641E-2</v>
      </c>
      <c r="BS141">
        <v>8.0396991354826641E-2</v>
      </c>
      <c r="BT141">
        <v>6.5166505414937154E-2</v>
      </c>
      <c r="BU141">
        <v>7.1158827751942849E-2</v>
      </c>
      <c r="BV141">
        <v>6.5104085390593314E-2</v>
      </c>
      <c r="BW141">
        <v>6.5416185512312347E-2</v>
      </c>
      <c r="BX141">
        <v>6.5166505414937154E-2</v>
      </c>
      <c r="BY141">
        <v>6.3606004806341876E-2</v>
      </c>
      <c r="BZ141">
        <v>6.5416185512312347E-2</v>
      </c>
      <c r="CA141">
        <v>6.7163946193939034E-2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</row>
    <row r="142" spans="1:104" x14ac:dyDescent="0.25">
      <c r="B142" s="1" t="s">
        <v>1</v>
      </c>
      <c r="C142" s="1">
        <f>+MAX(D142:CZ142)</f>
        <v>8.0396991354826641E-2</v>
      </c>
      <c r="D142">
        <v>8.0396991354826641E-2</v>
      </c>
      <c r="E142">
        <v>8.0396991354826641E-2</v>
      </c>
      <c r="F142">
        <v>8.0396991354826641E-2</v>
      </c>
      <c r="G142">
        <v>8.0396991354826641E-2</v>
      </c>
      <c r="H142">
        <v>8.0396991354826641E-2</v>
      </c>
      <c r="I142">
        <v>8.0396991354826641E-2</v>
      </c>
      <c r="J142">
        <v>8.0396991354826641E-2</v>
      </c>
      <c r="K142">
        <v>8.0396991354826641E-2</v>
      </c>
      <c r="L142">
        <v>8.0396991354826641E-2</v>
      </c>
      <c r="M142">
        <v>8.0396991354826641E-2</v>
      </c>
      <c r="N142">
        <v>8.0396991354826641E-2</v>
      </c>
      <c r="O142">
        <v>8.0396991354826641E-2</v>
      </c>
      <c r="P142">
        <v>8.0396991354826641E-2</v>
      </c>
      <c r="Q142">
        <v>8.0396991354826641E-2</v>
      </c>
      <c r="R142">
        <v>8.0396991354826641E-2</v>
      </c>
      <c r="S142">
        <v>8.0396991354826641E-2</v>
      </c>
      <c r="T142">
        <v>8.0396991354826641E-2</v>
      </c>
      <c r="U142">
        <v>8.0396991354826641E-2</v>
      </c>
      <c r="V142">
        <v>8.0396991354826641E-2</v>
      </c>
      <c r="W142">
        <v>8.0396991354826641E-2</v>
      </c>
      <c r="X142">
        <v>8.0396991354826641E-2</v>
      </c>
      <c r="Y142">
        <v>8.0396991354826641E-2</v>
      </c>
      <c r="Z142">
        <v>8.0396991354826641E-2</v>
      </c>
      <c r="AA142">
        <v>8.0396991354826641E-2</v>
      </c>
      <c r="AB142">
        <v>8.0396991354826641E-2</v>
      </c>
      <c r="AC142">
        <v>8.0396991354826641E-2</v>
      </c>
      <c r="AD142">
        <v>8.0396991354826641E-2</v>
      </c>
      <c r="AE142">
        <v>8.0396991354826641E-2</v>
      </c>
      <c r="AF142">
        <v>8.0396991354826641E-2</v>
      </c>
      <c r="AG142">
        <v>8.0396991354826641E-2</v>
      </c>
      <c r="AH142">
        <v>8.0396991354826641E-2</v>
      </c>
      <c r="AI142">
        <v>8.0396991354826641E-2</v>
      </c>
      <c r="AJ142">
        <v>8.0396991354826641E-2</v>
      </c>
      <c r="AK142">
        <v>8.0396991354826641E-2</v>
      </c>
      <c r="AL142">
        <v>8.0396991354826641E-2</v>
      </c>
      <c r="AM142">
        <v>8.0396991354826641E-2</v>
      </c>
      <c r="AN142">
        <v>8.0396991354826641E-2</v>
      </c>
      <c r="AO142">
        <v>8.0396991354826641E-2</v>
      </c>
      <c r="AP142">
        <v>8.0396991354826641E-2</v>
      </c>
      <c r="AQ142">
        <v>8.0396991354826641E-2</v>
      </c>
      <c r="AR142">
        <v>8.0396991354826641E-2</v>
      </c>
      <c r="AS142">
        <v>8.0396991354826641E-2</v>
      </c>
      <c r="AT142">
        <v>8.0396991354826641E-2</v>
      </c>
      <c r="AU142">
        <v>8.0396991354826641E-2</v>
      </c>
      <c r="AV142">
        <v>8.0396991354826641E-2</v>
      </c>
      <c r="AW142">
        <v>8.0396991354826641E-2</v>
      </c>
      <c r="AX142">
        <v>8.0396991354826641E-2</v>
      </c>
      <c r="AY142">
        <v>8.0396991354826641E-2</v>
      </c>
      <c r="AZ142">
        <v>8.0396991354826641E-2</v>
      </c>
      <c r="BA142">
        <v>8.0396991354826641E-2</v>
      </c>
      <c r="BB142">
        <v>8.0396991354826641E-2</v>
      </c>
      <c r="BC142">
        <v>8.0396991354826641E-2</v>
      </c>
      <c r="BD142">
        <v>8.0396991354826641E-2</v>
      </c>
      <c r="BE142">
        <v>8.0396991354826641E-2</v>
      </c>
      <c r="BF142">
        <v>8.0396991354826641E-2</v>
      </c>
      <c r="BG142">
        <v>8.0396991354826641E-2</v>
      </c>
      <c r="BH142">
        <v>8.0396991354826641E-2</v>
      </c>
      <c r="BI142">
        <v>8.0396991354826641E-2</v>
      </c>
      <c r="BJ142">
        <v>8.0396991354826641E-2</v>
      </c>
      <c r="BK142">
        <v>8.0396991354826641E-2</v>
      </c>
      <c r="BL142">
        <v>5.3993321057395134E-2</v>
      </c>
      <c r="BM142">
        <v>7.8774070721887551E-2</v>
      </c>
      <c r="BN142">
        <v>8.0396991354826641E-2</v>
      </c>
      <c r="BO142">
        <v>7.6339689772479041E-2</v>
      </c>
      <c r="BP142">
        <v>7.6339689772479041E-2</v>
      </c>
      <c r="BQ142">
        <v>5.3993321057395134E-2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</row>
    <row r="143" spans="1:104" x14ac:dyDescent="0.25">
      <c r="B143" s="1" t="s">
        <v>2</v>
      </c>
      <c r="C143" s="1">
        <f>+MAX(D143:CZ143)</f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</row>
    <row r="144" spans="1:104" x14ac:dyDescent="0.25">
      <c r="B144" s="1" t="s">
        <v>87</v>
      </c>
      <c r="C144" s="1">
        <f>+MAX(D144:CZ144)</f>
        <v>8.5515433351018993E-2</v>
      </c>
      <c r="D144">
        <v>7.758809025935523E-2</v>
      </c>
      <c r="E144">
        <v>8.5515433351018993E-2</v>
      </c>
      <c r="F144">
        <v>8.5515433351018993E-2</v>
      </c>
      <c r="G144">
        <v>8.5515433351018993E-2</v>
      </c>
      <c r="H144">
        <v>8.5515433351018993E-2</v>
      </c>
      <c r="I144">
        <v>8.5515433351018993E-2</v>
      </c>
      <c r="J144">
        <v>8.5515433351018993E-2</v>
      </c>
      <c r="K144">
        <v>8.5515433351018993E-2</v>
      </c>
      <c r="L144">
        <v>8.5515433351018993E-2</v>
      </c>
      <c r="M144">
        <v>8.3736462657220428E-2</v>
      </c>
      <c r="N144">
        <v>8.3736462657220428E-2</v>
      </c>
      <c r="O144">
        <v>8.3736462657220428E-2</v>
      </c>
      <c r="P144">
        <v>8.3736462657220428E-2</v>
      </c>
      <c r="Q144">
        <v>8.3736462657220428E-2</v>
      </c>
      <c r="R144">
        <v>8.3736462657220428E-2</v>
      </c>
      <c r="S144">
        <v>8.3736462657220428E-2</v>
      </c>
      <c r="T144">
        <v>8.3736462657220428E-2</v>
      </c>
      <c r="U144">
        <v>8.3736462657220428E-2</v>
      </c>
      <c r="V144">
        <v>8.3736462657220428E-2</v>
      </c>
      <c r="W144">
        <v>8.3736462657220428E-2</v>
      </c>
      <c r="X144">
        <v>8.3736462657220428E-2</v>
      </c>
      <c r="Y144">
        <v>8.3736462657220428E-2</v>
      </c>
      <c r="Z144">
        <v>8.3736462657220428E-2</v>
      </c>
      <c r="AA144">
        <v>8.3736462657220428E-2</v>
      </c>
      <c r="AB144">
        <v>8.3736462657220428E-2</v>
      </c>
      <c r="AC144">
        <v>8.3736462657220428E-2</v>
      </c>
      <c r="AD144">
        <v>8.3736462657220428E-2</v>
      </c>
      <c r="AE144">
        <v>8.3736462657220428E-2</v>
      </c>
      <c r="AF144">
        <v>8.3736462657220428E-2</v>
      </c>
      <c r="AG144">
        <v>8.3736462657220428E-2</v>
      </c>
      <c r="AH144">
        <v>8.3736462657220428E-2</v>
      </c>
      <c r="AI144">
        <v>8.3736462657220428E-2</v>
      </c>
      <c r="AJ144">
        <v>8.3736462657220428E-2</v>
      </c>
      <c r="AK144">
        <v>8.3736462657220428E-2</v>
      </c>
      <c r="AL144">
        <v>8.3736462657220428E-2</v>
      </c>
      <c r="AM144">
        <v>8.3736462657220428E-2</v>
      </c>
      <c r="AN144">
        <v>8.3736462657220428E-2</v>
      </c>
      <c r="AO144">
        <v>8.3736462657220428E-2</v>
      </c>
      <c r="AP144">
        <v>8.0396991354826641E-2</v>
      </c>
      <c r="AQ144">
        <v>8.0396991354826641E-2</v>
      </c>
      <c r="AR144">
        <v>8.0396991354826641E-2</v>
      </c>
      <c r="AS144">
        <v>8.0396991354826641E-2</v>
      </c>
      <c r="AT144">
        <v>8.0396991354826641E-2</v>
      </c>
      <c r="AU144">
        <v>8.0396991354826641E-2</v>
      </c>
      <c r="AV144">
        <v>8.0396991354826641E-2</v>
      </c>
      <c r="AW144">
        <v>8.0396991354826641E-2</v>
      </c>
      <c r="AX144">
        <v>8.0396991354826641E-2</v>
      </c>
      <c r="AY144">
        <v>8.0396991354826641E-2</v>
      </c>
      <c r="AZ144">
        <v>8.0396991354826641E-2</v>
      </c>
      <c r="BA144">
        <v>8.0396991354826641E-2</v>
      </c>
      <c r="BB144">
        <v>8.0396991354826641E-2</v>
      </c>
      <c r="BC144">
        <v>8.0396991354826641E-2</v>
      </c>
      <c r="BD144">
        <v>8.0396991354826641E-2</v>
      </c>
      <c r="BE144">
        <v>8.0396991354826641E-2</v>
      </c>
      <c r="BF144">
        <v>8.0396991354826641E-2</v>
      </c>
      <c r="BG144">
        <v>8.0396991354826641E-2</v>
      </c>
      <c r="BH144">
        <v>8.0396991354826641E-2</v>
      </c>
      <c r="BI144">
        <v>8.0396991354826641E-2</v>
      </c>
      <c r="BJ144">
        <v>8.0396991354826641E-2</v>
      </c>
      <c r="BK144">
        <v>8.0396991354826641E-2</v>
      </c>
      <c r="BL144">
        <v>8.0396991354826641E-2</v>
      </c>
      <c r="BM144">
        <v>8.0396991354826641E-2</v>
      </c>
      <c r="BN144">
        <v>8.0396991354826641E-2</v>
      </c>
      <c r="BO144">
        <v>8.0396991354826641E-2</v>
      </c>
      <c r="BP144">
        <v>8.0396991354826641E-2</v>
      </c>
      <c r="BQ144">
        <v>8.0396991354826641E-2</v>
      </c>
      <c r="BR144">
        <v>8.0396991354826641E-2</v>
      </c>
      <c r="BS144">
        <v>6.9910427265066633E-2</v>
      </c>
      <c r="BT144">
        <v>6.9910427265066633E-2</v>
      </c>
      <c r="BU144">
        <v>6.5416185512312319E-2</v>
      </c>
      <c r="BV144">
        <v>6.5416185512312319E-2</v>
      </c>
      <c r="BW144">
        <v>6.5416185512312319E-2</v>
      </c>
      <c r="BX144">
        <v>6.5416185512312319E-2</v>
      </c>
      <c r="BY144">
        <v>6.5416185512312319E-2</v>
      </c>
      <c r="BZ144">
        <v>6.5416185512312319E-2</v>
      </c>
      <c r="CA144">
        <v>6.5416185512312319E-2</v>
      </c>
      <c r="CB144">
        <v>6.5416185512312319E-2</v>
      </c>
      <c r="CC144">
        <v>6.5416185512312319E-2</v>
      </c>
      <c r="CD144">
        <v>6.5416185512312319E-2</v>
      </c>
      <c r="CE144">
        <v>6.5416185512312319E-2</v>
      </c>
      <c r="CF144">
        <v>6.5416185512312319E-2</v>
      </c>
      <c r="CG144">
        <v>-2.4968009737524341E-3</v>
      </c>
      <c r="CH144">
        <v>-3.4955213632532969E-3</v>
      </c>
      <c r="CI144">
        <v>-2.4968009737524341E-3</v>
      </c>
      <c r="CJ144">
        <v>-2.4968009737524341E-3</v>
      </c>
      <c r="CK144">
        <v>-2.4968009737524341E-3</v>
      </c>
      <c r="CL144">
        <v>-2.4968009737524341E-3</v>
      </c>
      <c r="CM144">
        <v>-2.4968009737524341E-3</v>
      </c>
      <c r="CN144">
        <v>-2.4968009737524341E-3</v>
      </c>
      <c r="CO144">
        <v>-2.4968009737524341E-3</v>
      </c>
      <c r="CP144">
        <v>-2.4968009737524341E-3</v>
      </c>
      <c r="CQ144">
        <v>-2.4968009737524341E-3</v>
      </c>
      <c r="CR144">
        <v>-2.4968009737524341E-3</v>
      </c>
      <c r="CS144">
        <v>-2.4968009737524341E-3</v>
      </c>
      <c r="CT144">
        <v>-2.4968009737524341E-3</v>
      </c>
      <c r="CU144">
        <v>-2.4968009737524341E-3</v>
      </c>
      <c r="CV144">
        <v>-2.4968009737524341E-3</v>
      </c>
      <c r="CW144">
        <v>-2.4968009737524341E-3</v>
      </c>
      <c r="CX144">
        <v>-2.4968009737524341E-3</v>
      </c>
      <c r="CY144">
        <v>-2.4968009737524341E-3</v>
      </c>
      <c r="CZ144">
        <v>-2.4968009737524341E-3</v>
      </c>
    </row>
    <row r="145" spans="1:104" x14ac:dyDescent="0.25">
      <c r="B145" s="1" t="s">
        <v>98</v>
      </c>
      <c r="C145" s="1">
        <v>8.0022471208763699E-2</v>
      </c>
      <c r="D145">
        <v>6.1421303954308497E-2</v>
      </c>
      <c r="E145">
        <v>6.2451234355981301E-2</v>
      </c>
      <c r="F145">
        <v>7.3624418713523196E-2</v>
      </c>
      <c r="G145">
        <v>5.8768452919696602E-2</v>
      </c>
      <c r="H145">
        <v>4.8281888829936601E-2</v>
      </c>
      <c r="I145">
        <v>7.4997659249087106E-2</v>
      </c>
      <c r="J145">
        <v>4.3506756967635202E-2</v>
      </c>
      <c r="K145">
        <v>-7.9741581099216599E-2</v>
      </c>
      <c r="L145">
        <v>8.0022471208763699E-2</v>
      </c>
      <c r="M145">
        <v>-8.7075933959614202E-2</v>
      </c>
      <c r="N145">
        <v>-3.7452014606285701E-2</v>
      </c>
      <c r="O145">
        <v>3.5610623888143303E-2</v>
      </c>
      <c r="P145">
        <v>6.9286227021628502E-3</v>
      </c>
      <c r="Q145">
        <v>1.6541306451109499E-2</v>
      </c>
      <c r="R145">
        <v>2.8057800942542298E-2</v>
      </c>
      <c r="S145">
        <v>-3.1522112293623701E-3</v>
      </c>
      <c r="T145">
        <v>-1.5698636122467999E-2</v>
      </c>
      <c r="U145">
        <v>-1.9287787522237101E-2</v>
      </c>
      <c r="V145">
        <v>-1.3420305233919E-3</v>
      </c>
      <c r="W145">
        <v>-3.43310133890944E-4</v>
      </c>
      <c r="X145">
        <v>2.8525951125120901E-2</v>
      </c>
      <c r="Y145">
        <v>-1.1329234418401401E-2</v>
      </c>
      <c r="Z145">
        <v>-6.2107924222090296E-3</v>
      </c>
      <c r="AA145">
        <v>-1.6197996317218501E-2</v>
      </c>
      <c r="AB145">
        <v>-6.74136262913141E-3</v>
      </c>
      <c r="AC145">
        <v>5.0809899815860898E-2</v>
      </c>
      <c r="AD145">
        <v>5.0809899815860898E-2</v>
      </c>
      <c r="AE145">
        <v>-2.08170781186604E-2</v>
      </c>
      <c r="AF145">
        <v>-1.19846446740114E-2</v>
      </c>
      <c r="AG145">
        <v>5.0809899815860898E-2</v>
      </c>
      <c r="AH145">
        <v>-1.6322836365906101E-2</v>
      </c>
      <c r="AI145">
        <v>-1.1766174588808E-2</v>
      </c>
      <c r="AJ145">
        <v>-2.3157829031553299E-2</v>
      </c>
      <c r="AK145">
        <v>-2.0848288130832299E-2</v>
      </c>
      <c r="AL145">
        <v>-3.4331013389093999E-4</v>
      </c>
      <c r="AM145">
        <v>-9.3942136637433192E-3</v>
      </c>
      <c r="AN145">
        <v>-1.08922942479947E-2</v>
      </c>
      <c r="AO145">
        <v>-2.2627258824630899E-2</v>
      </c>
      <c r="AP145">
        <v>-1.1454074467088999E-2</v>
      </c>
      <c r="AQ145">
        <v>-1.1766174588808E-2</v>
      </c>
      <c r="AR145">
        <v>-1.8819637339658499E-2</v>
      </c>
      <c r="AS145">
        <v>5.0809899815860898E-2</v>
      </c>
      <c r="AT145">
        <v>-1.66349364876252E-2</v>
      </c>
      <c r="AU145">
        <v>5.0809899815860898E-2</v>
      </c>
      <c r="AV145">
        <v>4.8656408975999502E-2</v>
      </c>
      <c r="AW145">
        <v>-1.6790986548484699E-2</v>
      </c>
      <c r="AX145">
        <v>-1.5511376049436599E-2</v>
      </c>
      <c r="AY145">
        <v>5.0809899815860898E-2</v>
      </c>
      <c r="AZ145">
        <v>5.0809899815860898E-2</v>
      </c>
      <c r="BA145">
        <v>-6.0859523735214199E-3</v>
      </c>
      <c r="BB145">
        <v>-1.0985924284510401E-2</v>
      </c>
      <c r="BC145">
        <v>4.3662807028494698E-2</v>
      </c>
      <c r="BD145">
        <v>4.8656408975999502E-2</v>
      </c>
      <c r="BE145">
        <v>5.8237882712774199E-2</v>
      </c>
      <c r="BF145">
        <v>-1.66349364876252E-2</v>
      </c>
      <c r="BG145">
        <v>-1.25464248931056E-2</v>
      </c>
      <c r="BH145">
        <v>4.9249399207265697E-2</v>
      </c>
      <c r="BI145">
        <v>-1.6135576292874699E-2</v>
      </c>
      <c r="BJ145">
        <v>-1.6603726475453301E-2</v>
      </c>
      <c r="BK145">
        <v>5.8237882712774199E-2</v>
      </c>
      <c r="BL145">
        <v>5.8237882712774199E-2</v>
      </c>
      <c r="BM145">
        <v>-1.0923504260166601E-2</v>
      </c>
      <c r="BN145">
        <v>-2.3157829031553299E-2</v>
      </c>
      <c r="BO145">
        <v>5.0809899815860898E-2</v>
      </c>
      <c r="BP145">
        <v>-2.2564838800287101E-2</v>
      </c>
      <c r="BQ145">
        <v>-1.1048344308854201E-2</v>
      </c>
      <c r="BR145">
        <v>-2.2627258824630899E-2</v>
      </c>
      <c r="BS145">
        <v>-2.50304297618676E-2</v>
      </c>
      <c r="BT145">
        <v>-1.7758496925813699E-2</v>
      </c>
      <c r="BU145">
        <v>-2.097312817952E-2</v>
      </c>
      <c r="BV145">
        <v>-2.2627258824630899E-2</v>
      </c>
      <c r="BW145">
        <v>4.8656408975999502E-2</v>
      </c>
      <c r="BX145">
        <v>-2.2658468836802802E-2</v>
      </c>
      <c r="BY145">
        <v>-4.1446896164289398E-2</v>
      </c>
      <c r="BZ145">
        <v>-2.50304297618676E-2</v>
      </c>
      <c r="CA145">
        <v>-1.0798664211479E-2</v>
      </c>
      <c r="CB145">
        <v>5.0809899815860898E-2</v>
      </c>
      <c r="CC145">
        <v>-2.50304297618676E-2</v>
      </c>
      <c r="CD145">
        <v>-2.4437439530601401E-2</v>
      </c>
      <c r="CE145">
        <v>-2.5654630005305601E-2</v>
      </c>
      <c r="CF145">
        <v>-1.0798664211479E-2</v>
      </c>
      <c r="CG145">
        <v>-2.2658468836802802E-2</v>
      </c>
      <c r="CH145">
        <v>-2.2658468836802802E-2</v>
      </c>
      <c r="CI145">
        <v>-3.9418245373115599E-2</v>
      </c>
      <c r="CJ145">
        <v>4.8656408975999502E-2</v>
      </c>
      <c r="CK145">
        <v>-3.2676882743984198E-2</v>
      </c>
      <c r="CL145">
        <v>-2.2627258824630899E-2</v>
      </c>
      <c r="CM145">
        <v>-2.6996660528697501E-2</v>
      </c>
      <c r="CN145">
        <v>-3.1053962111045198E-2</v>
      </c>
      <c r="CO145">
        <v>-2.2627258824630899E-2</v>
      </c>
      <c r="CP145">
        <v>-3.4081333291719897E-2</v>
      </c>
      <c r="CQ145">
        <v>4.2289566492930898E-2</v>
      </c>
      <c r="CR145">
        <v>-2.2627258824630899E-2</v>
      </c>
      <c r="CS145">
        <v>-2.7808120845167102E-2</v>
      </c>
      <c r="CT145">
        <v>-1.1578914515776599E-2</v>
      </c>
      <c r="CU145">
        <v>-4.5441777722293297E-2</v>
      </c>
      <c r="CV145">
        <v>5.0809899815860898E-2</v>
      </c>
      <c r="CW145">
        <v>-1.0049623919353301E-2</v>
      </c>
      <c r="CX145">
        <v>-3.9168565275740398E-2</v>
      </c>
      <c r="CY145">
        <v>5.8237882712774199E-2</v>
      </c>
      <c r="CZ145">
        <v>-2.50304297618676E-2</v>
      </c>
    </row>
    <row r="146" spans="1:104" x14ac:dyDescent="0.25">
      <c r="A146" t="s">
        <v>29</v>
      </c>
      <c r="B146" s="1" t="s">
        <v>11</v>
      </c>
      <c r="C146" s="1">
        <f>+MAX(D146:CZ146)</f>
        <v>0.12162072840240598</v>
      </c>
      <c r="D146">
        <v>0.10311322625421382</v>
      </c>
      <c r="E146">
        <v>0.11501090620662308</v>
      </c>
      <c r="F146">
        <v>0.11494480798466519</v>
      </c>
      <c r="G146">
        <v>0.11494480798466519</v>
      </c>
      <c r="H146">
        <v>0.11494480798466519</v>
      </c>
      <c r="I146">
        <v>0.11494480798466519</v>
      </c>
      <c r="J146">
        <v>0.11871240663626148</v>
      </c>
      <c r="K146">
        <v>0.11494480798466522</v>
      </c>
      <c r="L146">
        <v>0.11494480798466519</v>
      </c>
      <c r="M146">
        <v>0.11494480798466519</v>
      </c>
      <c r="N146">
        <v>0.11170599510873158</v>
      </c>
      <c r="O146">
        <v>0.11791922797276752</v>
      </c>
      <c r="P146">
        <v>0.11494480798466519</v>
      </c>
      <c r="Q146">
        <v>0.10886377156454491</v>
      </c>
      <c r="R146">
        <v>0.11494480798466519</v>
      </c>
      <c r="S146">
        <v>0.11871240663626148</v>
      </c>
      <c r="T146">
        <v>0.11871240663626148</v>
      </c>
      <c r="U146">
        <v>0.11501090620662308</v>
      </c>
      <c r="V146">
        <v>0.11163989688677373</v>
      </c>
      <c r="W146">
        <v>0.11163989688677373</v>
      </c>
      <c r="X146">
        <v>0.11501090620662308</v>
      </c>
      <c r="Y146">
        <v>0.11163989688677373</v>
      </c>
      <c r="Z146">
        <v>0.11871240663626148</v>
      </c>
      <c r="AA146">
        <v>0.11871240663626148</v>
      </c>
      <c r="AB146">
        <v>0.11481261154074954</v>
      </c>
      <c r="AC146">
        <v>0.11494480798466522</v>
      </c>
      <c r="AD146">
        <v>0.11871240663626148</v>
      </c>
      <c r="AE146">
        <v>0.11163989688677373</v>
      </c>
      <c r="AF146">
        <v>0.11501090620662308</v>
      </c>
      <c r="AG146">
        <v>0.11163989688677373</v>
      </c>
      <c r="AH146">
        <v>0.11163989688677373</v>
      </c>
      <c r="AI146">
        <v>0.11163989688677373</v>
      </c>
      <c r="AJ146">
        <v>0.11705995108731576</v>
      </c>
      <c r="AK146">
        <v>0.11705995108731576</v>
      </c>
      <c r="AL146">
        <v>0.11705995108731576</v>
      </c>
      <c r="AM146">
        <v>0.11190428977460506</v>
      </c>
      <c r="AN146">
        <v>0.11163989688677373</v>
      </c>
      <c r="AO146">
        <v>0.10760790534734613</v>
      </c>
      <c r="AP146">
        <v>0.11501090620662308</v>
      </c>
      <c r="AQ146">
        <v>0.12162072840240598</v>
      </c>
      <c r="AR146">
        <v>0.11163989688677373</v>
      </c>
      <c r="AS146">
        <v>0.11481261154074954</v>
      </c>
      <c r="AT146">
        <v>0.11705995108731576</v>
      </c>
      <c r="AU146">
        <v>0.11163989688677373</v>
      </c>
      <c r="AV146">
        <v>0.11501090620662308</v>
      </c>
      <c r="AW146">
        <v>0.11520920087249656</v>
      </c>
      <c r="AX146">
        <v>0.11163989688677373</v>
      </c>
      <c r="AY146">
        <v>0.11163989688677373</v>
      </c>
      <c r="AZ146">
        <v>0.1155396919822857</v>
      </c>
      <c r="BA146">
        <v>0.10245224403463549</v>
      </c>
      <c r="BB146">
        <v>0.11573798664815919</v>
      </c>
      <c r="BC146">
        <v>0.11163989688677373</v>
      </c>
      <c r="BD146">
        <v>0.11163989688677373</v>
      </c>
      <c r="BE146">
        <v>0.1094586555621654</v>
      </c>
      <c r="BF146">
        <v>0.11163989688677373</v>
      </c>
      <c r="BG146">
        <v>0.11520920087249656</v>
      </c>
      <c r="BH146">
        <v>0.11520920087249656</v>
      </c>
      <c r="BI146">
        <v>0.1052944675788221</v>
      </c>
      <c r="BJ146">
        <v>0.11190428977460506</v>
      </c>
      <c r="BK146">
        <v>0.11520920087249656</v>
      </c>
      <c r="BL146">
        <v>0.11705995108731576</v>
      </c>
      <c r="BM146">
        <v>0.11520920087249656</v>
      </c>
      <c r="BN146">
        <v>0.1097891466719545</v>
      </c>
      <c r="BO146">
        <v>0.11520920087249656</v>
      </c>
      <c r="BP146">
        <v>0.10866547689867143</v>
      </c>
      <c r="BQ146">
        <v>0.11705995108731576</v>
      </c>
      <c r="BR146">
        <v>0.11705995108731576</v>
      </c>
      <c r="BS146">
        <v>0.11705995108731576</v>
      </c>
      <c r="BT146">
        <v>0.11705995108731576</v>
      </c>
      <c r="BU146">
        <v>0.11705995108731576</v>
      </c>
      <c r="BV146">
        <v>0.10469958358120168</v>
      </c>
      <c r="BW146">
        <v>0.11705995108731576</v>
      </c>
      <c r="BX146">
        <v>8.1961795227708328E-2</v>
      </c>
      <c r="BY146">
        <v>0.10298102981029812</v>
      </c>
      <c r="BZ146">
        <v>0.11705995108731576</v>
      </c>
      <c r="CA146">
        <v>0.11705995108731576</v>
      </c>
      <c r="CB146">
        <v>0.10298102981029812</v>
      </c>
      <c r="CC146">
        <v>0.10298102981029812</v>
      </c>
      <c r="CD146">
        <v>0.10298102981029812</v>
      </c>
      <c r="CE146">
        <v>0.11705995108731576</v>
      </c>
      <c r="CF146">
        <v>0.11705995108731576</v>
      </c>
      <c r="CG146">
        <v>0.10298102981029812</v>
      </c>
      <c r="CH146">
        <v>0.10298102981029812</v>
      </c>
      <c r="CI146">
        <v>8.0904223676383086E-2</v>
      </c>
      <c r="CJ146">
        <v>0.10298102981029812</v>
      </c>
      <c r="CK146">
        <v>9.6899993390177797E-2</v>
      </c>
      <c r="CL146">
        <v>0.10298102981029812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</row>
    <row r="147" spans="1:104" x14ac:dyDescent="0.25">
      <c r="B147" s="1" t="s">
        <v>0</v>
      </c>
      <c r="C147" s="1">
        <f>+MAX(D147:CZ147)</f>
        <v>0.12162072840240604</v>
      </c>
      <c r="D147">
        <v>0.11824971908255666</v>
      </c>
      <c r="E147">
        <v>0.11791922797276752</v>
      </c>
      <c r="F147">
        <v>0.11494480798466519</v>
      </c>
      <c r="G147">
        <v>0.11705995108731576</v>
      </c>
      <c r="H147">
        <v>0.11494480798466516</v>
      </c>
      <c r="I147">
        <v>0.11494480798466519</v>
      </c>
      <c r="J147">
        <v>0.11705995108731575</v>
      </c>
      <c r="K147">
        <v>0.1100535395597859</v>
      </c>
      <c r="L147">
        <v>0.11190428977460506</v>
      </c>
      <c r="M147">
        <v>0.11230087910635204</v>
      </c>
      <c r="N147">
        <v>0.11494480798466519</v>
      </c>
      <c r="O147">
        <v>0.11481261154074957</v>
      </c>
      <c r="P147">
        <v>0.1100535395597859</v>
      </c>
      <c r="Q147">
        <v>0.11871240663626148</v>
      </c>
      <c r="R147">
        <v>0.11871240663626148</v>
      </c>
      <c r="S147">
        <v>0.11494480798466519</v>
      </c>
      <c r="T147">
        <v>0.11494480798466519</v>
      </c>
      <c r="U147">
        <v>0.12162072840240604</v>
      </c>
      <c r="V147">
        <v>0.11791922797276752</v>
      </c>
      <c r="W147">
        <v>0.11705995108731576</v>
      </c>
      <c r="X147">
        <v>0.11871240663626148</v>
      </c>
      <c r="Y147">
        <v>0.11705995108731575</v>
      </c>
      <c r="Z147">
        <v>0.11481261154074957</v>
      </c>
      <c r="AA147">
        <v>0.11871240663626148</v>
      </c>
      <c r="AB147">
        <v>0.11705995108731575</v>
      </c>
      <c r="AC147">
        <v>0.11705995108731576</v>
      </c>
      <c r="AD147">
        <v>0.11705995108731575</v>
      </c>
      <c r="AE147">
        <v>0.11871240663626148</v>
      </c>
      <c r="AF147">
        <v>0.11183819155264725</v>
      </c>
      <c r="AG147">
        <v>0.11739044219710493</v>
      </c>
      <c r="AH147">
        <v>0.1155396919822857</v>
      </c>
      <c r="AI147">
        <v>0.11263137021614117</v>
      </c>
      <c r="AJ147">
        <v>0.11481261154074957</v>
      </c>
      <c r="AK147">
        <v>0.11705995108731576</v>
      </c>
      <c r="AL147">
        <v>0.11705995108731576</v>
      </c>
      <c r="AM147">
        <v>0.11163989688677371</v>
      </c>
      <c r="AN147">
        <v>0.11705995108731575</v>
      </c>
      <c r="AO147">
        <v>0.11705995108731576</v>
      </c>
      <c r="AP147">
        <v>0.11705995108731576</v>
      </c>
      <c r="AQ147">
        <v>0.11910899596800842</v>
      </c>
      <c r="AR147">
        <v>0.11190428977460506</v>
      </c>
      <c r="AS147">
        <v>0.12162072840240602</v>
      </c>
      <c r="AT147">
        <v>0.11705995108731576</v>
      </c>
      <c r="AU147">
        <v>0.11705995108731576</v>
      </c>
      <c r="AV147">
        <v>0.11705995108731576</v>
      </c>
      <c r="AW147">
        <v>0.10588935157644264</v>
      </c>
      <c r="AX147">
        <v>0.11705995108731575</v>
      </c>
      <c r="AY147">
        <v>0.11705995108731576</v>
      </c>
      <c r="AZ147">
        <v>0.11705995108731576</v>
      </c>
      <c r="BA147">
        <v>0.11705995108731576</v>
      </c>
      <c r="BB147">
        <v>0.11705995108731576</v>
      </c>
      <c r="BC147">
        <v>0.11705995108731575</v>
      </c>
      <c r="BD147">
        <v>0.11705995108731576</v>
      </c>
      <c r="BE147">
        <v>0.10945865556216539</v>
      </c>
      <c r="BF147">
        <v>0.11705995108731576</v>
      </c>
      <c r="BG147">
        <v>0.11705995108731575</v>
      </c>
      <c r="BH147">
        <v>0.10668253023993653</v>
      </c>
      <c r="BI147">
        <v>0.10668253023993653</v>
      </c>
      <c r="BJ147">
        <v>0.11705995108731576</v>
      </c>
      <c r="BK147">
        <v>0.10668253023993653</v>
      </c>
      <c r="BL147">
        <v>0.11705995108731575</v>
      </c>
      <c r="BM147">
        <v>0.11705995108731576</v>
      </c>
      <c r="BN147">
        <v>0.11520920087249652</v>
      </c>
      <c r="BO147">
        <v>0.12162072840240604</v>
      </c>
      <c r="BP147">
        <v>0.11705995108731575</v>
      </c>
      <c r="BQ147">
        <v>0.11705995108731575</v>
      </c>
      <c r="BR147">
        <v>0.11705995108731576</v>
      </c>
      <c r="BS147">
        <v>0.11705995108731576</v>
      </c>
      <c r="BT147">
        <v>0.11705995108731576</v>
      </c>
      <c r="BU147">
        <v>0.10866547689867143</v>
      </c>
      <c r="BV147">
        <v>0.11705995108731576</v>
      </c>
      <c r="BW147">
        <v>0.11705995108731576</v>
      </c>
      <c r="BX147">
        <v>9.8750743604997041E-2</v>
      </c>
      <c r="BY147">
        <v>9.8750743604997041E-2</v>
      </c>
      <c r="BZ147">
        <v>0.10866547689867143</v>
      </c>
      <c r="CA147">
        <v>9.8750743604997041E-2</v>
      </c>
      <c r="CB147">
        <v>9.8750743604997041E-2</v>
      </c>
      <c r="CC147">
        <v>9.8750743604997041E-2</v>
      </c>
      <c r="CD147">
        <v>8.0904223676383086E-2</v>
      </c>
      <c r="CE147">
        <v>9.8750743604997041E-2</v>
      </c>
      <c r="CF147">
        <v>9.8750743604997041E-2</v>
      </c>
      <c r="CG147">
        <v>9.8750743604997041E-2</v>
      </c>
      <c r="CH147">
        <v>9.8750743604997041E-2</v>
      </c>
      <c r="CI147">
        <v>9.8750743604997041E-2</v>
      </c>
      <c r="CJ147">
        <v>9.8750743604997041E-2</v>
      </c>
      <c r="CK147">
        <v>8.5531099213431216E-2</v>
      </c>
      <c r="CL147">
        <v>9.8750743604997041E-2</v>
      </c>
      <c r="CM147">
        <v>9.8750743604997041E-2</v>
      </c>
      <c r="CN147">
        <v>9.8750743604997041E-2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</row>
    <row r="148" spans="1:104" x14ac:dyDescent="0.25">
      <c r="B148" s="1" t="s">
        <v>1</v>
      </c>
      <c r="C148" s="1">
        <f>+MAX(D148:CZ148)</f>
        <v>0.10549276224469561</v>
      </c>
      <c r="D148">
        <v>7.9648357459184374E-2</v>
      </c>
      <c r="E148">
        <v>0.10549276224469561</v>
      </c>
      <c r="F148">
        <v>0.10549276224469561</v>
      </c>
      <c r="G148">
        <v>0.10549276224469561</v>
      </c>
      <c r="H148">
        <v>0.10549276224469561</v>
      </c>
      <c r="I148">
        <v>0.10549276224469561</v>
      </c>
      <c r="J148">
        <v>0.10549276224469561</v>
      </c>
      <c r="K148">
        <v>0.10549276224469561</v>
      </c>
      <c r="L148">
        <v>0.10549276224469561</v>
      </c>
      <c r="M148">
        <v>0.10549276224469561</v>
      </c>
      <c r="N148">
        <v>0.10549276224469561</v>
      </c>
      <c r="O148">
        <v>0.10549276224469561</v>
      </c>
      <c r="P148">
        <v>0.10549276224469561</v>
      </c>
      <c r="Q148">
        <v>0.10549276224469561</v>
      </c>
      <c r="R148">
        <v>0.10549276224469561</v>
      </c>
      <c r="S148">
        <v>0.10549276224469561</v>
      </c>
      <c r="T148">
        <v>0.10549276224469561</v>
      </c>
      <c r="U148">
        <v>0.10549276224469561</v>
      </c>
      <c r="V148">
        <v>0.10549276224469561</v>
      </c>
      <c r="W148">
        <v>0.10549276224469561</v>
      </c>
      <c r="X148">
        <v>0.10549276224469561</v>
      </c>
      <c r="Y148">
        <v>0.10549276224469561</v>
      </c>
      <c r="Z148">
        <v>0.10549276224469561</v>
      </c>
      <c r="AA148">
        <v>0.10549276224469561</v>
      </c>
      <c r="AB148">
        <v>0.10549276224469561</v>
      </c>
      <c r="AC148">
        <v>0.10549276224469561</v>
      </c>
      <c r="AD148">
        <v>0.10549276224469561</v>
      </c>
      <c r="AE148">
        <v>0.10549276224469561</v>
      </c>
      <c r="AF148">
        <v>0.10549276224469561</v>
      </c>
      <c r="AG148">
        <v>0.10549276224469561</v>
      </c>
      <c r="AH148">
        <v>0.10549276224469561</v>
      </c>
      <c r="AI148">
        <v>4.8119505585299815E-2</v>
      </c>
      <c r="AJ148">
        <v>4.8119505585299815E-2</v>
      </c>
      <c r="AK148">
        <v>4.8119505585299815E-2</v>
      </c>
      <c r="AL148">
        <v>4.8119505585299815E-2</v>
      </c>
      <c r="AM148">
        <v>4.8119505585299815E-2</v>
      </c>
      <c r="AN148">
        <v>4.8119505585299815E-2</v>
      </c>
      <c r="AO148">
        <v>4.8119505585299815E-2</v>
      </c>
      <c r="AP148">
        <v>4.8119505585299815E-2</v>
      </c>
      <c r="AQ148">
        <v>4.8119505585299815E-2</v>
      </c>
      <c r="AR148">
        <v>4.8119505585299815E-2</v>
      </c>
      <c r="AS148">
        <v>4.8119505585299815E-2</v>
      </c>
      <c r="AT148">
        <v>4.8119505585299815E-2</v>
      </c>
      <c r="AU148">
        <v>4.8119505585299815E-2</v>
      </c>
      <c r="AV148">
        <v>4.8119505585299815E-2</v>
      </c>
      <c r="AW148">
        <v>7.032850816313041E-2</v>
      </c>
      <c r="AX148">
        <v>7.032850816313041E-2</v>
      </c>
      <c r="AY148">
        <v>7.032850816313041E-2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</row>
    <row r="149" spans="1:104" x14ac:dyDescent="0.25">
      <c r="B149" s="1" t="s">
        <v>2</v>
      </c>
      <c r="C149" s="1">
        <f>+MAX(D149:CZ149)</f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</row>
    <row r="150" spans="1:104" x14ac:dyDescent="0.25">
      <c r="B150" s="1" t="s">
        <v>87</v>
      </c>
      <c r="C150" s="1">
        <f>+MAX(D150:CZ150)</f>
        <v>0.12162072840240601</v>
      </c>
      <c r="D150">
        <v>0.11051622711349066</v>
      </c>
      <c r="E150">
        <v>0.11051622711349066</v>
      </c>
      <c r="F150">
        <v>0.11051622711349066</v>
      </c>
      <c r="G150">
        <v>0.11051622711349066</v>
      </c>
      <c r="H150">
        <v>0.11051622711349066</v>
      </c>
      <c r="I150">
        <v>0.11051622711349066</v>
      </c>
      <c r="J150">
        <v>0.11051622711349066</v>
      </c>
      <c r="K150">
        <v>0.11051622711349066</v>
      </c>
      <c r="L150">
        <v>0.11051622711349066</v>
      </c>
      <c r="M150">
        <v>0.11051622711349066</v>
      </c>
      <c r="N150">
        <v>0.11210258444047855</v>
      </c>
      <c r="O150">
        <v>0.11210258444047855</v>
      </c>
      <c r="P150">
        <v>0.11210258444047855</v>
      </c>
      <c r="Q150">
        <v>0.11210258444047855</v>
      </c>
      <c r="R150">
        <v>0.11210258444047855</v>
      </c>
      <c r="S150">
        <v>0.11210258444047855</v>
      </c>
      <c r="T150">
        <v>0.10833498578888226</v>
      </c>
      <c r="U150">
        <v>0.10833498578888226</v>
      </c>
      <c r="V150">
        <v>0.10833498578888226</v>
      </c>
      <c r="W150">
        <v>0.10833498578888226</v>
      </c>
      <c r="X150">
        <v>0.10833498578888226</v>
      </c>
      <c r="Y150">
        <v>0.11243307555026769</v>
      </c>
      <c r="Z150">
        <v>0.11243307555026769</v>
      </c>
      <c r="AA150">
        <v>0.11243307555026769</v>
      </c>
      <c r="AB150">
        <v>0.11243307555026769</v>
      </c>
      <c r="AC150">
        <v>0.11243307555026769</v>
      </c>
      <c r="AD150">
        <v>0.11243307555026769</v>
      </c>
      <c r="AE150">
        <v>0.11243307555026769</v>
      </c>
      <c r="AF150">
        <v>0.11243307555026769</v>
      </c>
      <c r="AG150">
        <v>0.11243307555026769</v>
      </c>
      <c r="AH150">
        <v>0.11243307555026769</v>
      </c>
      <c r="AI150">
        <v>0.11243307555026769</v>
      </c>
      <c r="AJ150">
        <v>0.11243307555026769</v>
      </c>
      <c r="AK150">
        <v>0.11243307555026769</v>
      </c>
      <c r="AL150">
        <v>0.11739044219710493</v>
      </c>
      <c r="AM150">
        <v>0.11739044219710493</v>
      </c>
      <c r="AN150">
        <v>0.11739044219710493</v>
      </c>
      <c r="AO150">
        <v>0.11739044219710493</v>
      </c>
      <c r="AP150">
        <v>0.11739044219710493</v>
      </c>
      <c r="AQ150">
        <v>0.11739044219710493</v>
      </c>
      <c r="AR150">
        <v>0.11739044219710493</v>
      </c>
      <c r="AS150">
        <v>0.11739044219710493</v>
      </c>
      <c r="AT150">
        <v>0.11739044219710493</v>
      </c>
      <c r="AU150">
        <v>0.11739044219710493</v>
      </c>
      <c r="AV150">
        <v>0.11739044219710493</v>
      </c>
      <c r="AW150">
        <v>0.11739044219710493</v>
      </c>
      <c r="AX150">
        <v>0.11739044219710493</v>
      </c>
      <c r="AY150">
        <v>0.11739044219710493</v>
      </c>
      <c r="AZ150">
        <v>0.11739044219710493</v>
      </c>
      <c r="BA150">
        <v>0.11739044219710493</v>
      </c>
      <c r="BB150">
        <v>0.11739044219710493</v>
      </c>
      <c r="BC150">
        <v>0.11739044219710493</v>
      </c>
      <c r="BD150">
        <v>0.11739044219710493</v>
      </c>
      <c r="BE150">
        <v>0.11739044219710493</v>
      </c>
      <c r="BF150">
        <v>0.11739044219710493</v>
      </c>
      <c r="BG150">
        <v>0.11739044219710493</v>
      </c>
      <c r="BH150">
        <v>0.11739044219710493</v>
      </c>
      <c r="BI150">
        <v>0.11739044219710493</v>
      </c>
      <c r="BJ150">
        <v>0.11739044219710493</v>
      </c>
      <c r="BK150">
        <v>0.11739044219710493</v>
      </c>
      <c r="BL150">
        <v>0.1152092008724965</v>
      </c>
      <c r="BM150">
        <v>0.12162072840240601</v>
      </c>
      <c r="BN150">
        <v>0.10866547689867143</v>
      </c>
      <c r="BO150">
        <v>0.10866547689867143</v>
      </c>
      <c r="BP150">
        <v>0.10866547689867143</v>
      </c>
      <c r="BQ150">
        <v>0.10866547689867143</v>
      </c>
      <c r="BR150">
        <v>0.10866547689867143</v>
      </c>
      <c r="BS150">
        <v>0.10866547689867143</v>
      </c>
      <c r="BT150">
        <v>0.10866547689867143</v>
      </c>
      <c r="BU150">
        <v>0.10866547689867143</v>
      </c>
      <c r="BV150">
        <v>0.10866547689867143</v>
      </c>
      <c r="BW150">
        <v>0.10866547689867143</v>
      </c>
      <c r="BX150">
        <v>0.10866547689867143</v>
      </c>
      <c r="BY150">
        <v>0.10866547689867143</v>
      </c>
      <c r="BZ150">
        <v>0.10866547689867143</v>
      </c>
      <c r="CA150">
        <v>0.10866547689867143</v>
      </c>
      <c r="CB150">
        <v>0.10866547689867143</v>
      </c>
      <c r="CC150">
        <v>0.10866547689867143</v>
      </c>
      <c r="CD150">
        <v>0.10866547689867143</v>
      </c>
      <c r="CE150">
        <v>0.10767400356930401</v>
      </c>
      <c r="CF150">
        <v>0.10767400356930401</v>
      </c>
      <c r="CG150">
        <v>0.10767400356930401</v>
      </c>
      <c r="CH150">
        <v>0.10767400356930401</v>
      </c>
      <c r="CI150">
        <v>0.10767400356930401</v>
      </c>
      <c r="CJ150">
        <v>9.8618547161081427E-2</v>
      </c>
      <c r="CK150">
        <v>6.4247471743010043E-2</v>
      </c>
      <c r="CL150">
        <v>4.811950558529976E-2</v>
      </c>
      <c r="CM150">
        <v>4.811950558529976E-2</v>
      </c>
      <c r="CN150">
        <v>4.811950558529976E-2</v>
      </c>
      <c r="CO150">
        <v>4.811950558529976E-2</v>
      </c>
      <c r="CP150">
        <v>-1.1897679952409964E-3</v>
      </c>
      <c r="CQ150">
        <v>-1.1897679952409964E-3</v>
      </c>
      <c r="CR150">
        <v>-1.1897679952409964E-3</v>
      </c>
      <c r="CS150">
        <v>-1.1897679952409964E-3</v>
      </c>
      <c r="CT150">
        <v>-1.1897679952409964E-3</v>
      </c>
      <c r="CU150">
        <v>-1.1897679952409964E-3</v>
      </c>
      <c r="CV150">
        <v>-1.1897679952409964E-3</v>
      </c>
      <c r="CW150">
        <v>-1.1897679952409964E-3</v>
      </c>
      <c r="CX150">
        <v>-1.1897679952409964E-3</v>
      </c>
      <c r="CY150">
        <v>-1.1897679952409964E-3</v>
      </c>
      <c r="CZ150">
        <v>-1.1897679952409964E-3</v>
      </c>
    </row>
    <row r="151" spans="1:104" x14ac:dyDescent="0.25">
      <c r="B151" s="1" t="s">
        <v>98</v>
      </c>
      <c r="C151" s="1">
        <v>0.106682530239936</v>
      </c>
      <c r="D151">
        <v>0.106682530239936</v>
      </c>
      <c r="E151">
        <v>9.3595082292286302E-2</v>
      </c>
      <c r="F151">
        <v>0.106682530239936</v>
      </c>
      <c r="G151">
        <v>0.106682530239936</v>
      </c>
      <c r="H151">
        <v>0.106682530239936</v>
      </c>
      <c r="I151">
        <v>4.8119505585299698E-2</v>
      </c>
      <c r="J151">
        <v>4.8119505585299698E-2</v>
      </c>
      <c r="K151">
        <v>3.5428646969396502E-2</v>
      </c>
      <c r="L151">
        <v>7.9846652125057802E-2</v>
      </c>
      <c r="M151">
        <v>5.6381783330028398E-2</v>
      </c>
      <c r="N151">
        <v>7.1980963712076101E-2</v>
      </c>
      <c r="O151">
        <v>7.6277348139335094E-2</v>
      </c>
      <c r="P151">
        <v>7.1848767268160404E-2</v>
      </c>
      <c r="Q151">
        <v>8.6919161874545597E-2</v>
      </c>
      <c r="R151">
        <v>3.6882807852468703E-2</v>
      </c>
      <c r="S151">
        <v>-4.3228237160420402E-2</v>
      </c>
      <c r="T151">
        <v>4.3690924714125098E-2</v>
      </c>
      <c r="U151">
        <v>2.0226055919095699E-2</v>
      </c>
      <c r="V151">
        <v>1.9763368365390901E-2</v>
      </c>
      <c r="W151">
        <v>7.1716570824244805E-2</v>
      </c>
      <c r="X151">
        <v>3.7742084737920498E-2</v>
      </c>
      <c r="Y151">
        <v>7.0923392160750803E-2</v>
      </c>
      <c r="Z151">
        <v>7.1980963712076101E-2</v>
      </c>
      <c r="AA151">
        <v>1.4211117720933201E-2</v>
      </c>
      <c r="AB151">
        <v>2.6703681670963E-2</v>
      </c>
      <c r="AC151">
        <v>-6.0744265979245197E-2</v>
      </c>
      <c r="AD151">
        <v>1.7582127040782498E-2</v>
      </c>
      <c r="AE151">
        <v>-5.3539559785841698E-2</v>
      </c>
      <c r="AF151">
        <v>8.26227774472864E-3</v>
      </c>
      <c r="AG151">
        <v>2.6439288783131698E-3</v>
      </c>
      <c r="AH151">
        <v>8.3944741886443092E-3</v>
      </c>
      <c r="AI151">
        <v>-3.7477691850089201E-2</v>
      </c>
      <c r="AJ151">
        <v>1.9763368365390901E-2</v>
      </c>
      <c r="AK151">
        <v>5.6844470883732996E-3</v>
      </c>
      <c r="AL151">
        <v>9.6503404058430695E-3</v>
      </c>
      <c r="AM151">
        <v>-3.1066164320179899E-3</v>
      </c>
      <c r="AN151">
        <v>4.4946790931323904E-3</v>
      </c>
      <c r="AO151">
        <v>-4.3624826492167298E-2</v>
      </c>
      <c r="AP151">
        <v>1.3087447947650099E-2</v>
      </c>
      <c r="AQ151">
        <v>-3.8336968735541098E-3</v>
      </c>
      <c r="AR151">
        <v>1.0443519069337E-2</v>
      </c>
      <c r="AS151">
        <v>1.15010906206623E-2</v>
      </c>
      <c r="AT151">
        <v>-7.7995901910238698E-3</v>
      </c>
      <c r="AU151">
        <v>1.5400885716174199E-2</v>
      </c>
      <c r="AV151">
        <v>1.1897679952409101E-3</v>
      </c>
      <c r="AW151">
        <v>1.9829466587348701E-2</v>
      </c>
      <c r="AX151">
        <v>9.7164386278008903E-3</v>
      </c>
      <c r="AY151">
        <v>1.26247603939453E-2</v>
      </c>
      <c r="AZ151">
        <v>-4.2897746050631201E-2</v>
      </c>
      <c r="BA151">
        <v>-7.9978848568973502E-3</v>
      </c>
      <c r="BB151">
        <v>2.0490448806927099E-2</v>
      </c>
      <c r="BC151">
        <v>-7.0725097494877404E-3</v>
      </c>
      <c r="BD151">
        <v>8.26227774472864E-3</v>
      </c>
      <c r="BE151">
        <v>3.8997950955119301E-3</v>
      </c>
      <c r="BF151">
        <v>7.2708044153612199E-3</v>
      </c>
      <c r="BG151">
        <v>1.20298763963249E-2</v>
      </c>
      <c r="BH151">
        <v>2.6901976336836501E-2</v>
      </c>
      <c r="BI151">
        <v>-7.7995901910238603E-3</v>
      </c>
      <c r="BJ151">
        <v>-7.0064115275299101E-3</v>
      </c>
      <c r="BK151">
        <v>-3.8997950955119501E-3</v>
      </c>
      <c r="BL151">
        <v>6.2793310859937598E-3</v>
      </c>
      <c r="BM151">
        <v>-1.6458457267499501E-2</v>
      </c>
      <c r="BN151">
        <v>8.26227774472864E-3</v>
      </c>
      <c r="BO151">
        <v>-1.10384030669574E-2</v>
      </c>
      <c r="BP151">
        <v>-1.22942692841562E-2</v>
      </c>
      <c r="BQ151">
        <v>8.26227774472864E-3</v>
      </c>
      <c r="BR151">
        <v>-6.87421508361424E-3</v>
      </c>
      <c r="BS151">
        <v>-3.7015004296384402E-3</v>
      </c>
      <c r="BT151">
        <v>6.6759204177407596E-3</v>
      </c>
      <c r="BU151">
        <v>-2.7695155000330499E-2</v>
      </c>
      <c r="BV151">
        <v>-3.5825236301143502E-2</v>
      </c>
      <c r="BW151">
        <v>6.2793310859937598E-3</v>
      </c>
      <c r="BX151">
        <v>-1.8507502148192201E-3</v>
      </c>
      <c r="BY151">
        <v>-6.6098221957828801E-4</v>
      </c>
      <c r="BZ151">
        <v>1.15010906206623E-2</v>
      </c>
      <c r="CA151">
        <v>-2.1812413246083701E-2</v>
      </c>
      <c r="CB151">
        <v>-3.8997950955119301E-3</v>
      </c>
      <c r="CC151">
        <v>-4.3624826492167403E-3</v>
      </c>
      <c r="CD151">
        <v>6.2793310859937598E-3</v>
      </c>
      <c r="CE151">
        <v>8.3944741886443092E-3</v>
      </c>
      <c r="CF151">
        <v>-7.8656884129816897E-3</v>
      </c>
      <c r="CG151">
        <v>-2.4191949236565501E-2</v>
      </c>
      <c r="CH151">
        <v>-3.23881287593365E-3</v>
      </c>
      <c r="CI151">
        <v>1.9763368365390901E-2</v>
      </c>
      <c r="CJ151">
        <v>4.29638442725889E-3</v>
      </c>
      <c r="CK151">
        <v>8.26227774472864E-3</v>
      </c>
      <c r="CL151">
        <v>-7.9978848568973502E-3</v>
      </c>
      <c r="CM151">
        <v>-1.3880626611144101E-2</v>
      </c>
      <c r="CN151">
        <v>1.22281710621984E-2</v>
      </c>
      <c r="CO151">
        <v>-1.7251635930993402E-2</v>
      </c>
      <c r="CP151">
        <v>-2.4588538568312501E-2</v>
      </c>
      <c r="CQ151">
        <v>-1.5863573269879E-2</v>
      </c>
      <c r="CR151">
        <v>4.7590719809637002E-3</v>
      </c>
      <c r="CS151">
        <v>-3.7477691850089201E-2</v>
      </c>
      <c r="CT151">
        <v>9.2537510740959596E-4</v>
      </c>
      <c r="CU151">
        <v>-1.9168484367770599E-3</v>
      </c>
      <c r="CV151">
        <v>9.0554564082225997E-3</v>
      </c>
      <c r="CW151">
        <v>7.40300085927689E-3</v>
      </c>
      <c r="CX151">
        <v>1.05757155132526E-3</v>
      </c>
      <c r="CY151">
        <v>-4.2897746050631201E-2</v>
      </c>
      <c r="CZ151">
        <v>-1.8507502148192201E-3</v>
      </c>
    </row>
    <row r="152" spans="1:104" x14ac:dyDescent="0.25">
      <c r="A152" t="s">
        <v>12</v>
      </c>
      <c r="B152" s="1" t="s">
        <v>11</v>
      </c>
      <c r="C152" s="1">
        <f>+MAX(D152:CZ152)</f>
        <v>0.44740302432610124</v>
      </c>
      <c r="D152">
        <v>0.44740302432610124</v>
      </c>
      <c r="E152">
        <v>0.44740302432610124</v>
      </c>
      <c r="F152">
        <v>0.44740302432610124</v>
      </c>
      <c r="G152">
        <v>0.44740302432610124</v>
      </c>
      <c r="H152">
        <v>0.44740302432610124</v>
      </c>
      <c r="I152">
        <v>0.44740302432610124</v>
      </c>
      <c r="J152">
        <v>0.44740302432610124</v>
      </c>
      <c r="K152">
        <v>0.44740302432610124</v>
      </c>
      <c r="L152">
        <v>0.44740302432610124</v>
      </c>
      <c r="M152">
        <v>0.44740302432610124</v>
      </c>
      <c r="N152">
        <v>0.44740302432610124</v>
      </c>
      <c r="O152">
        <v>0.44740302432610124</v>
      </c>
      <c r="P152">
        <v>0.44740302432610124</v>
      </c>
      <c r="Q152">
        <v>0.44740302432610124</v>
      </c>
      <c r="R152">
        <v>0.44740302432610124</v>
      </c>
      <c r="S152">
        <v>0.44740302432610124</v>
      </c>
      <c r="T152">
        <v>0.44740302432610124</v>
      </c>
      <c r="U152">
        <v>0.44740302432610124</v>
      </c>
      <c r="V152">
        <v>0.44740302432610124</v>
      </c>
      <c r="W152">
        <v>0.44740302432610124</v>
      </c>
      <c r="X152">
        <v>0.44740302432610124</v>
      </c>
      <c r="Y152">
        <v>0.44740302432610124</v>
      </c>
      <c r="Z152">
        <v>0.44740302432610124</v>
      </c>
      <c r="AA152">
        <v>0.44740302432610124</v>
      </c>
      <c r="AB152">
        <v>0.44740302432610124</v>
      </c>
      <c r="AC152">
        <v>0.44740302432610124</v>
      </c>
      <c r="AD152">
        <v>0.44740302432610124</v>
      </c>
      <c r="AE152">
        <v>0.44740302432610124</v>
      </c>
      <c r="AF152">
        <v>0.44740302432610124</v>
      </c>
      <c r="AG152">
        <v>0.44740302432610124</v>
      </c>
      <c r="AH152">
        <v>0.44740302432610124</v>
      </c>
      <c r="AI152">
        <v>0.44740302432610124</v>
      </c>
      <c r="AJ152">
        <v>0.44740302432610124</v>
      </c>
      <c r="AK152">
        <v>0.44740302432610124</v>
      </c>
      <c r="AL152">
        <v>0.44740302432610124</v>
      </c>
      <c r="AM152">
        <v>0.44740302432610124</v>
      </c>
      <c r="AN152">
        <v>0.44740302432610124</v>
      </c>
      <c r="AO152">
        <v>0.44740302432610124</v>
      </c>
      <c r="AP152">
        <v>0.44740302432610124</v>
      </c>
      <c r="AQ152">
        <v>0.44740302432610124</v>
      </c>
      <c r="AR152">
        <v>0.44740302432610124</v>
      </c>
      <c r="AS152">
        <v>0.44740302432610124</v>
      </c>
      <c r="AT152">
        <v>0.44740302432610124</v>
      </c>
      <c r="AU152">
        <v>0.44740302432610124</v>
      </c>
      <c r="AV152">
        <v>0.44740302432610124</v>
      </c>
      <c r="AW152">
        <v>0.44740302432610124</v>
      </c>
      <c r="AX152">
        <v>0.44740302432610124</v>
      </c>
      <c r="AY152">
        <v>0.44740302432610124</v>
      </c>
      <c r="AZ152">
        <v>0.44740302432610124</v>
      </c>
      <c r="BA152">
        <v>0.44740302432610124</v>
      </c>
      <c r="BB152">
        <v>0.44740302432610124</v>
      </c>
      <c r="BC152">
        <v>0.44740302432610124</v>
      </c>
      <c r="BD152">
        <v>0.44740302432610124</v>
      </c>
      <c r="BE152">
        <v>0.44740302432610124</v>
      </c>
      <c r="BF152">
        <v>0.44740302432610124</v>
      </c>
      <c r="BG152">
        <v>0.44740302432610124</v>
      </c>
      <c r="BH152">
        <v>0.44740302432610124</v>
      </c>
      <c r="BI152">
        <v>0.44740302432610124</v>
      </c>
      <c r="BJ152">
        <v>0.44740302432610124</v>
      </c>
      <c r="BK152">
        <v>0.4437869822485207</v>
      </c>
      <c r="BL152">
        <v>0.4437869822485207</v>
      </c>
      <c r="BM152">
        <v>0.4437869822485207</v>
      </c>
      <c r="BN152">
        <v>0.4437869822485207</v>
      </c>
      <c r="BO152">
        <v>0.4437869822485207</v>
      </c>
      <c r="BP152">
        <v>0.44740302432610124</v>
      </c>
      <c r="BQ152">
        <v>0.4437869822485207</v>
      </c>
      <c r="BR152">
        <v>0.4437869822485207</v>
      </c>
      <c r="BS152">
        <v>0.4437869822485207</v>
      </c>
      <c r="BT152">
        <v>0.4437869822485207</v>
      </c>
      <c r="BU152">
        <v>0.4335963182117028</v>
      </c>
      <c r="BV152">
        <v>0.4335963182117028</v>
      </c>
      <c r="BW152">
        <v>0.4335963182117028</v>
      </c>
      <c r="BX152">
        <v>0.4335963182117028</v>
      </c>
      <c r="BY152">
        <v>0.4335963182117028</v>
      </c>
      <c r="BZ152">
        <v>0.4335963182117028</v>
      </c>
      <c r="CA152">
        <v>0.4335963182117028</v>
      </c>
      <c r="CB152">
        <v>0.4335963182117028</v>
      </c>
      <c r="CC152">
        <v>0.4335963182117028</v>
      </c>
      <c r="CD152">
        <v>0.4335963182117028</v>
      </c>
      <c r="CE152">
        <v>0.4335963182117028</v>
      </c>
      <c r="CF152">
        <v>0.4335963182117028</v>
      </c>
      <c r="CG152">
        <v>0.4335963182117028</v>
      </c>
      <c r="CH152">
        <v>0.4335963182117028</v>
      </c>
      <c r="CI152">
        <v>0.4335963182117028</v>
      </c>
      <c r="CJ152">
        <v>0.4335963182117028</v>
      </c>
      <c r="CK152">
        <v>0.4335963182117028</v>
      </c>
      <c r="CL152">
        <v>0.4335963182117028</v>
      </c>
      <c r="CM152">
        <v>0.40894148586456275</v>
      </c>
      <c r="CN152">
        <v>0.40894148586456275</v>
      </c>
      <c r="CO152">
        <v>0.40894148586456275</v>
      </c>
      <c r="CP152">
        <v>0.40894148586456275</v>
      </c>
      <c r="CQ152">
        <v>0.40894148586456275</v>
      </c>
      <c r="CR152">
        <v>0.40894148586456275</v>
      </c>
      <c r="CS152">
        <v>0.26397107166337935</v>
      </c>
      <c r="CT152">
        <v>-5.0295857988165632E-2</v>
      </c>
      <c r="CU152">
        <v>-0.1420118343195266</v>
      </c>
      <c r="CV152">
        <v>6.4102564102564097E-2</v>
      </c>
      <c r="CW152">
        <v>-0.1420118343195266</v>
      </c>
      <c r="CX152">
        <v>-0.1420118343195266</v>
      </c>
      <c r="CY152">
        <v>-0.1420118343195266</v>
      </c>
      <c r="CZ152">
        <v>-0.1420118343195266</v>
      </c>
    </row>
    <row r="153" spans="1:104" x14ac:dyDescent="0.25">
      <c r="B153" s="1" t="s">
        <v>0</v>
      </c>
      <c r="C153" s="1">
        <f>+MAX(D153:CZ153)</f>
        <v>0.45430637738330049</v>
      </c>
      <c r="D153">
        <v>0.45430637738330049</v>
      </c>
      <c r="E153">
        <v>0.45430637738330049</v>
      </c>
      <c r="F153">
        <v>0.45430637738330049</v>
      </c>
      <c r="G153">
        <v>0.45430637738330049</v>
      </c>
      <c r="H153">
        <v>0.45430637738330049</v>
      </c>
      <c r="I153">
        <v>0.45430637738330049</v>
      </c>
      <c r="J153">
        <v>0.45430637738330049</v>
      </c>
      <c r="K153">
        <v>0.45430637738330049</v>
      </c>
      <c r="L153">
        <v>0.44773175542406313</v>
      </c>
      <c r="M153">
        <v>0.45430637738330049</v>
      </c>
      <c r="N153">
        <v>0.45430637738330049</v>
      </c>
      <c r="O153">
        <v>0.45430637738330049</v>
      </c>
      <c r="P153">
        <v>0.45430637738330049</v>
      </c>
      <c r="Q153">
        <v>0.45430637738330049</v>
      </c>
      <c r="R153">
        <v>0.45430637738330049</v>
      </c>
      <c r="S153">
        <v>0.44740302432610124</v>
      </c>
      <c r="T153">
        <v>0.45430637738330049</v>
      </c>
      <c r="U153">
        <v>0.45430637738330049</v>
      </c>
      <c r="V153">
        <v>0.45430637738330049</v>
      </c>
      <c r="W153">
        <v>0.45430637738330049</v>
      </c>
      <c r="X153">
        <v>0.45430637738330049</v>
      </c>
      <c r="Y153">
        <v>0.45430637738330049</v>
      </c>
      <c r="Z153">
        <v>0.45430637738330049</v>
      </c>
      <c r="AA153">
        <v>0.45430637738330049</v>
      </c>
      <c r="AB153">
        <v>0.45430637738330049</v>
      </c>
      <c r="AC153">
        <v>0.45430637738330049</v>
      </c>
      <c r="AD153">
        <v>0.45430637738330049</v>
      </c>
      <c r="AE153">
        <v>0.45430637738330049</v>
      </c>
      <c r="AF153">
        <v>0.45430637738330049</v>
      </c>
      <c r="AG153">
        <v>0.45430637738330049</v>
      </c>
      <c r="AH153">
        <v>0.45430637738330049</v>
      </c>
      <c r="AI153">
        <v>0.45430637738330049</v>
      </c>
      <c r="AJ153">
        <v>0.45430637738330049</v>
      </c>
      <c r="AK153">
        <v>0.45430637738330049</v>
      </c>
      <c r="AL153">
        <v>0.45430637738330049</v>
      </c>
      <c r="AM153">
        <v>0.45430637738330049</v>
      </c>
      <c r="AN153">
        <v>0.45430637738330049</v>
      </c>
      <c r="AO153">
        <v>0.45430637738330049</v>
      </c>
      <c r="AP153">
        <v>0.45430637738330049</v>
      </c>
      <c r="AQ153">
        <v>0.45430637738330049</v>
      </c>
      <c r="AR153">
        <v>0.45430637738330049</v>
      </c>
      <c r="AS153">
        <v>0.45430637738330049</v>
      </c>
      <c r="AT153">
        <v>0.45430637738330049</v>
      </c>
      <c r="AU153">
        <v>0.45430637738330049</v>
      </c>
      <c r="AV153">
        <v>0.45430637738330049</v>
      </c>
      <c r="AW153">
        <v>0.45430637738330049</v>
      </c>
      <c r="AX153">
        <v>0.45430637738330049</v>
      </c>
      <c r="AY153">
        <v>0.45430637738330049</v>
      </c>
      <c r="AZ153">
        <v>0.45430637738330049</v>
      </c>
      <c r="BA153">
        <v>0.45430637738330049</v>
      </c>
      <c r="BB153">
        <v>0.45430637738330049</v>
      </c>
      <c r="BC153">
        <v>0.45430637738330049</v>
      </c>
      <c r="BD153">
        <v>0.45430637738330049</v>
      </c>
      <c r="BE153">
        <v>0.45430637738330049</v>
      </c>
      <c r="BF153">
        <v>0.45430637738330049</v>
      </c>
      <c r="BG153">
        <v>0.45430637738330049</v>
      </c>
      <c r="BH153">
        <v>0.45430637738330049</v>
      </c>
      <c r="BI153">
        <v>0.45430637738330049</v>
      </c>
      <c r="BJ153">
        <v>0.45430637738330049</v>
      </c>
      <c r="BK153">
        <v>0.44773175542406313</v>
      </c>
      <c r="BL153">
        <v>0.44773175542406313</v>
      </c>
      <c r="BM153">
        <v>0.44773175542406313</v>
      </c>
      <c r="BN153">
        <v>0.44773175542406313</v>
      </c>
      <c r="BO153">
        <v>0.44773175542406313</v>
      </c>
      <c r="BP153">
        <v>0.44773175542406313</v>
      </c>
      <c r="BQ153">
        <v>0.44773175542406313</v>
      </c>
      <c r="BR153">
        <v>0.44773175542406313</v>
      </c>
      <c r="BS153">
        <v>0.44773175542406313</v>
      </c>
      <c r="BT153">
        <v>0.44773175542406313</v>
      </c>
      <c r="BU153">
        <v>0.43754109138724523</v>
      </c>
      <c r="BV153">
        <v>0.43754109138724523</v>
      </c>
      <c r="BW153">
        <v>0.43754109138724523</v>
      </c>
      <c r="BX153">
        <v>0.45430637738330049</v>
      </c>
      <c r="BY153">
        <v>0.43754109138724523</v>
      </c>
      <c r="BZ153">
        <v>0.43754109138724523</v>
      </c>
      <c r="CA153">
        <v>0.43754109138724523</v>
      </c>
      <c r="CB153">
        <v>0.43754109138724523</v>
      </c>
      <c r="CC153">
        <v>0.43754109138724523</v>
      </c>
      <c r="CD153">
        <v>0.43754109138724523</v>
      </c>
      <c r="CE153">
        <v>0.43754109138724523</v>
      </c>
      <c r="CF153">
        <v>0.43754109138724523</v>
      </c>
      <c r="CG153">
        <v>0.43754109138724523</v>
      </c>
      <c r="CH153">
        <v>0.43754109138724523</v>
      </c>
      <c r="CI153">
        <v>0.43754109138724523</v>
      </c>
      <c r="CJ153">
        <v>0.43754109138724523</v>
      </c>
      <c r="CK153">
        <v>0.43754109138724523</v>
      </c>
      <c r="CL153">
        <v>0.43754109138724523</v>
      </c>
      <c r="CM153">
        <v>0.43754109138724523</v>
      </c>
      <c r="CN153">
        <v>0.40401051939513477</v>
      </c>
      <c r="CO153">
        <v>0.40401051939513477</v>
      </c>
      <c r="CP153">
        <v>0.40401051939513477</v>
      </c>
      <c r="CQ153">
        <v>0.40401051939513477</v>
      </c>
      <c r="CR153">
        <v>0.40401051939513477</v>
      </c>
      <c r="CS153">
        <v>-5.0295857988165632E-2</v>
      </c>
      <c r="CT153">
        <v>-5.0295857988165632E-2</v>
      </c>
      <c r="CU153">
        <v>-0.1420118343195266</v>
      </c>
      <c r="CV153">
        <v>-0.1420118343195266</v>
      </c>
      <c r="CW153">
        <v>-0.1420118343195266</v>
      </c>
      <c r="CX153">
        <v>-0.1420118343195266</v>
      </c>
      <c r="CY153">
        <v>-0.1420118343195266</v>
      </c>
      <c r="CZ153">
        <v>-0.1420118343195266</v>
      </c>
    </row>
    <row r="154" spans="1:104" x14ac:dyDescent="0.25">
      <c r="B154" s="1" t="s">
        <v>1</v>
      </c>
      <c r="C154" s="1">
        <f>+MAX(D154:CZ154)</f>
        <v>0.43392504930966463</v>
      </c>
      <c r="D154">
        <v>0.42406311637080862</v>
      </c>
      <c r="E154">
        <v>0.42373438527284674</v>
      </c>
      <c r="F154">
        <v>0.42373438527284674</v>
      </c>
      <c r="G154">
        <v>0.42373438527284674</v>
      </c>
      <c r="H154">
        <v>0.42373438527284674</v>
      </c>
      <c r="I154">
        <v>0.42373438527284674</v>
      </c>
      <c r="J154">
        <v>0.42373438527284674</v>
      </c>
      <c r="K154">
        <v>0.42373438527284674</v>
      </c>
      <c r="L154">
        <v>0.42373438527284674</v>
      </c>
      <c r="M154">
        <v>0.42373438527284674</v>
      </c>
      <c r="N154">
        <v>0.42373438527284674</v>
      </c>
      <c r="O154">
        <v>0.42373438527284674</v>
      </c>
      <c r="P154">
        <v>0.42373438527284674</v>
      </c>
      <c r="Q154">
        <v>0.42373438527284674</v>
      </c>
      <c r="R154">
        <v>0.42373438527284674</v>
      </c>
      <c r="S154">
        <v>0.42373438527284674</v>
      </c>
      <c r="T154">
        <v>0.42373438527284674</v>
      </c>
      <c r="U154">
        <v>0.42373438527284674</v>
      </c>
      <c r="V154">
        <v>0.42373438527284674</v>
      </c>
      <c r="W154">
        <v>0.42373438527284674</v>
      </c>
      <c r="X154">
        <v>0.42373438527284674</v>
      </c>
      <c r="Y154">
        <v>0.42373438527284674</v>
      </c>
      <c r="Z154">
        <v>0.42373438527284674</v>
      </c>
      <c r="AA154">
        <v>0.42373438527284674</v>
      </c>
      <c r="AB154">
        <v>0.42373438527284674</v>
      </c>
      <c r="AC154">
        <v>0.42373438527284674</v>
      </c>
      <c r="AD154">
        <v>0.42373438527284674</v>
      </c>
      <c r="AE154">
        <v>0.42373438527284674</v>
      </c>
      <c r="AF154">
        <v>0.42373438527284674</v>
      </c>
      <c r="AG154">
        <v>0.42373438527284674</v>
      </c>
      <c r="AH154">
        <v>0.42373438527284674</v>
      </c>
      <c r="AI154">
        <v>0.42373438527284674</v>
      </c>
      <c r="AJ154">
        <v>0.42373438527284674</v>
      </c>
      <c r="AK154">
        <v>0.42373438527284674</v>
      </c>
      <c r="AL154">
        <v>0.42373438527284674</v>
      </c>
      <c r="AM154">
        <v>0.42373438527284674</v>
      </c>
      <c r="AN154">
        <v>0.42373438527284674</v>
      </c>
      <c r="AO154">
        <v>0.42373438527284674</v>
      </c>
      <c r="AP154">
        <v>0.42373438527284674</v>
      </c>
      <c r="AQ154">
        <v>0.42373438527284674</v>
      </c>
      <c r="AR154">
        <v>0.42373438527284674</v>
      </c>
      <c r="AS154">
        <v>0.42373438527284674</v>
      </c>
      <c r="AT154">
        <v>0.42373438527284674</v>
      </c>
      <c r="AU154">
        <v>0.42373438527284674</v>
      </c>
      <c r="AV154">
        <v>0.42373438527284674</v>
      </c>
      <c r="AW154">
        <v>0.42373438527284674</v>
      </c>
      <c r="AX154">
        <v>0.42373438527284674</v>
      </c>
      <c r="AY154">
        <v>0.42373438527284674</v>
      </c>
      <c r="AZ154">
        <v>0.42373438527284674</v>
      </c>
      <c r="BA154">
        <v>0.42373438527284674</v>
      </c>
      <c r="BB154">
        <v>0.42373438527284674</v>
      </c>
      <c r="BC154">
        <v>0.42373438527284674</v>
      </c>
      <c r="BD154">
        <v>0.42373438527284674</v>
      </c>
      <c r="BE154">
        <v>0.42373438527284674</v>
      </c>
      <c r="BF154">
        <v>0.42373438527284674</v>
      </c>
      <c r="BG154">
        <v>0.42373438527284674</v>
      </c>
      <c r="BH154">
        <v>0.42373438527284674</v>
      </c>
      <c r="BI154">
        <v>0.42373438527284674</v>
      </c>
      <c r="BJ154">
        <v>0.42373438527284674</v>
      </c>
      <c r="BK154">
        <v>0.42373438527284674</v>
      </c>
      <c r="BL154">
        <v>0.43392504930966463</v>
      </c>
      <c r="BM154">
        <v>0.43392504930966463</v>
      </c>
      <c r="BN154">
        <v>0.43392504930966463</v>
      </c>
      <c r="BO154">
        <v>0.43392504930966463</v>
      </c>
      <c r="BP154">
        <v>0.43392504930966463</v>
      </c>
      <c r="BQ154">
        <v>0.43392504930966463</v>
      </c>
      <c r="BR154">
        <v>0.43392504930966463</v>
      </c>
      <c r="BS154">
        <v>0.43392504930966463</v>
      </c>
      <c r="BT154">
        <v>0.43392504930966463</v>
      </c>
      <c r="BU154">
        <v>0.42373438527284674</v>
      </c>
      <c r="BV154">
        <v>0.42373438527284674</v>
      </c>
      <c r="BW154">
        <v>0.42373438527284674</v>
      </c>
      <c r="BX154">
        <v>0.42373438527284674</v>
      </c>
      <c r="BY154">
        <v>0.42373438527284674</v>
      </c>
      <c r="BZ154">
        <v>0.42373438527284674</v>
      </c>
      <c r="CA154">
        <v>0.42373438527284674</v>
      </c>
      <c r="CB154">
        <v>0.42373438527284674</v>
      </c>
      <c r="CC154">
        <v>0.42373438527284674</v>
      </c>
      <c r="CD154">
        <v>0.42373438527284674</v>
      </c>
      <c r="CE154">
        <v>0.42373438527284674</v>
      </c>
      <c r="CF154">
        <v>0.42373438527284674</v>
      </c>
      <c r="CG154">
        <v>0.42373438527284674</v>
      </c>
      <c r="CH154">
        <v>0.42373438527284674</v>
      </c>
      <c r="CI154">
        <v>0.42373438527284674</v>
      </c>
      <c r="CJ154">
        <v>0.42373438527284674</v>
      </c>
      <c r="CK154">
        <v>0.42373438527284674</v>
      </c>
      <c r="CL154">
        <v>0.4079552925706772</v>
      </c>
      <c r="CM154">
        <v>0.4079552925706772</v>
      </c>
      <c r="CN154">
        <v>0.4079552925706772</v>
      </c>
      <c r="CO154">
        <v>0.4079552925706772</v>
      </c>
      <c r="CP154">
        <v>0.4079552925706772</v>
      </c>
      <c r="CQ154">
        <v>0.34188034188034183</v>
      </c>
      <c r="CR154">
        <v>0.20118343195266269</v>
      </c>
      <c r="CS154">
        <v>-0.10289283366206446</v>
      </c>
      <c r="CT154">
        <v>-0.10289283366206446</v>
      </c>
      <c r="CU154">
        <v>-0.10289283366206446</v>
      </c>
      <c r="CV154">
        <v>-0.1420118343195266</v>
      </c>
      <c r="CW154">
        <v>-0.1420118343195266</v>
      </c>
      <c r="CX154">
        <v>-0.1420118343195266</v>
      </c>
      <c r="CY154">
        <v>-0.1420118343195266</v>
      </c>
      <c r="CZ154">
        <v>-0.1420118343195266</v>
      </c>
    </row>
    <row r="155" spans="1:104" x14ac:dyDescent="0.25">
      <c r="B155" s="1" t="s">
        <v>2</v>
      </c>
      <c r="C155" s="1">
        <f>+MAX(D155:CZ155)</f>
        <v>0.45332018408941488</v>
      </c>
      <c r="D155">
        <v>0.45332018408941488</v>
      </c>
      <c r="E155">
        <v>0.45332018408941488</v>
      </c>
      <c r="F155">
        <v>0.45332018408941488</v>
      </c>
      <c r="G155">
        <v>0.45332018408941488</v>
      </c>
      <c r="H155">
        <v>0.45332018408941488</v>
      </c>
      <c r="I155">
        <v>0.45332018408941488</v>
      </c>
      <c r="J155">
        <v>0.45332018408941488</v>
      </c>
      <c r="K155">
        <v>0.30341880341880345</v>
      </c>
      <c r="L155">
        <v>0.30341880341880345</v>
      </c>
      <c r="M155">
        <v>0.30341880341880345</v>
      </c>
      <c r="N155">
        <v>0.30341880341880345</v>
      </c>
      <c r="O155">
        <v>0.30341880341880345</v>
      </c>
      <c r="P155">
        <v>0.30341880341880345</v>
      </c>
      <c r="Q155">
        <v>0.30341880341880345</v>
      </c>
      <c r="R155">
        <v>0.30341880341880345</v>
      </c>
      <c r="S155">
        <v>0.30341880341880345</v>
      </c>
      <c r="T155">
        <v>0.30341880341880345</v>
      </c>
      <c r="U155">
        <v>0.30341880341880345</v>
      </c>
      <c r="V155">
        <v>0.30341880341880345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1:104" x14ac:dyDescent="0.25">
      <c r="B156" s="1" t="s">
        <v>87</v>
      </c>
      <c r="C156" s="1">
        <f>+MAX(D156:CZ156)</f>
        <v>0.45430637738330049</v>
      </c>
      <c r="D156">
        <v>0.43162393162393153</v>
      </c>
      <c r="E156">
        <v>0.45430637738330043</v>
      </c>
      <c r="F156">
        <v>0.44740302432610124</v>
      </c>
      <c r="G156">
        <v>0.44740302432610124</v>
      </c>
      <c r="H156">
        <v>0.44543063773833008</v>
      </c>
      <c r="I156">
        <v>0.44740302432610124</v>
      </c>
      <c r="J156">
        <v>0.4247205785667324</v>
      </c>
      <c r="K156">
        <v>0.43162393162393164</v>
      </c>
      <c r="L156">
        <v>0.45430637738330049</v>
      </c>
      <c r="M156">
        <v>0.44740302432610124</v>
      </c>
      <c r="N156">
        <v>0.45430637738330049</v>
      </c>
      <c r="O156">
        <v>0.43162393162393153</v>
      </c>
      <c r="P156">
        <v>0.44740302432610124</v>
      </c>
      <c r="Q156">
        <v>0.44740302432610124</v>
      </c>
      <c r="R156">
        <v>0.4247205785667324</v>
      </c>
      <c r="S156">
        <v>0.44740302432610124</v>
      </c>
      <c r="T156">
        <v>0.45430637738330043</v>
      </c>
      <c r="U156">
        <v>0.43359631821170275</v>
      </c>
      <c r="V156">
        <v>0.44740302432610124</v>
      </c>
      <c r="W156">
        <v>0.43162393162393153</v>
      </c>
      <c r="X156">
        <v>0.4247205785667324</v>
      </c>
      <c r="Y156">
        <v>0.44740302432610124</v>
      </c>
      <c r="Z156">
        <v>0.44740302432610124</v>
      </c>
      <c r="AA156">
        <v>0.45430637738330049</v>
      </c>
      <c r="AB156">
        <v>0.4247205785667324</v>
      </c>
      <c r="AC156">
        <v>0.43359631821170275</v>
      </c>
      <c r="AD156">
        <v>0.44740302432610124</v>
      </c>
      <c r="AE156">
        <v>0.43754109138724528</v>
      </c>
      <c r="AF156">
        <v>0.45430637738330049</v>
      </c>
      <c r="AG156">
        <v>0.45430637738330049</v>
      </c>
      <c r="AH156">
        <v>0.44740302432610124</v>
      </c>
      <c r="AI156">
        <v>0.43162393162393164</v>
      </c>
      <c r="AJ156">
        <v>0.45430637738330043</v>
      </c>
      <c r="AK156">
        <v>0.45430637738330049</v>
      </c>
      <c r="AL156">
        <v>0.43162393162393164</v>
      </c>
      <c r="AM156">
        <v>0.45430637738330049</v>
      </c>
      <c r="AN156">
        <v>0.44740302432610124</v>
      </c>
      <c r="AO156">
        <v>0.43359631821170275</v>
      </c>
      <c r="AP156">
        <v>0.45430637738330049</v>
      </c>
      <c r="AQ156">
        <v>0.44740302432610124</v>
      </c>
      <c r="AR156">
        <v>0.45430637738330043</v>
      </c>
      <c r="AS156">
        <v>0.44740302432610124</v>
      </c>
      <c r="AT156">
        <v>0.45430637738330043</v>
      </c>
      <c r="AU156">
        <v>0.4474030243261013</v>
      </c>
      <c r="AV156">
        <v>0.43754109138724528</v>
      </c>
      <c r="AW156">
        <v>0.43359631821170275</v>
      </c>
      <c r="AX156">
        <v>0.44740302432610124</v>
      </c>
      <c r="AY156">
        <v>0.45430637738330049</v>
      </c>
      <c r="AZ156">
        <v>0.43162393162393164</v>
      </c>
      <c r="BA156">
        <v>0.43162393162393164</v>
      </c>
      <c r="BB156">
        <v>0.45430637738330043</v>
      </c>
      <c r="BC156">
        <v>0.44543063773833003</v>
      </c>
      <c r="BD156">
        <v>0.4474030243261013</v>
      </c>
      <c r="BE156">
        <v>0.44740302432610124</v>
      </c>
      <c r="BF156">
        <v>0.43162393162393164</v>
      </c>
      <c r="BG156">
        <v>0.43162393162393153</v>
      </c>
      <c r="BH156">
        <v>0.45430637738330049</v>
      </c>
      <c r="BI156">
        <v>0.43754109138724528</v>
      </c>
      <c r="BJ156">
        <v>0.45430637738330043</v>
      </c>
      <c r="BK156">
        <v>0.44740302432610124</v>
      </c>
      <c r="BL156">
        <v>0.45430637738330049</v>
      </c>
      <c r="BM156">
        <v>0.42077580539118997</v>
      </c>
      <c r="BN156">
        <v>0.42077580539118997</v>
      </c>
      <c r="BO156">
        <v>0.44740302432610124</v>
      </c>
      <c r="BP156">
        <v>0.45430637738330049</v>
      </c>
      <c r="BQ156">
        <v>0.45430637738330049</v>
      </c>
      <c r="BR156">
        <v>0.42965154503616043</v>
      </c>
      <c r="BS156">
        <v>0.40894148586456275</v>
      </c>
      <c r="BT156">
        <v>0.45430637738330049</v>
      </c>
      <c r="BU156">
        <v>0.45430637738330049</v>
      </c>
      <c r="BV156">
        <v>0.43359631821170286</v>
      </c>
      <c r="BW156">
        <v>0.45430637738330043</v>
      </c>
      <c r="BX156">
        <v>0.45430637738330049</v>
      </c>
      <c r="BY156">
        <v>0.45430637738330049</v>
      </c>
      <c r="BZ156">
        <v>0.43359631821170286</v>
      </c>
      <c r="CA156">
        <v>0.45430637738330043</v>
      </c>
      <c r="CB156">
        <v>0.45430637738330043</v>
      </c>
      <c r="CC156">
        <v>0.45430637738330049</v>
      </c>
      <c r="CD156">
        <v>0.45430637738330049</v>
      </c>
      <c r="CE156">
        <v>0.43359631821170286</v>
      </c>
      <c r="CF156">
        <v>0.45430637738330049</v>
      </c>
      <c r="CG156">
        <v>0.43359631821170286</v>
      </c>
      <c r="CH156">
        <v>0.40894148586456269</v>
      </c>
      <c r="CI156">
        <v>0.43754109138724528</v>
      </c>
      <c r="CJ156">
        <v>0.43754109138724523</v>
      </c>
      <c r="CK156">
        <v>0.43754109138724528</v>
      </c>
      <c r="CL156">
        <v>0.4335963182117028</v>
      </c>
      <c r="CM156">
        <v>0.40894148586456286</v>
      </c>
      <c r="CN156">
        <v>0.40401051939513472</v>
      </c>
      <c r="CO156">
        <v>0.40401051939513472</v>
      </c>
      <c r="CP156">
        <v>0.38625904010519391</v>
      </c>
      <c r="CQ156">
        <v>0.38625904010519391</v>
      </c>
      <c r="CR156">
        <v>0.21400394477317564</v>
      </c>
      <c r="CS156">
        <v>-5.0295857988165632E-2</v>
      </c>
      <c r="CT156">
        <v>-5.0295857988165632E-2</v>
      </c>
      <c r="CU156">
        <v>-5.0295857988165632E-2</v>
      </c>
      <c r="CV156">
        <v>-0.1420118343195266</v>
      </c>
      <c r="CW156">
        <v>-0.1420118343195266</v>
      </c>
      <c r="CX156">
        <v>-0.1420118343195266</v>
      </c>
      <c r="CY156">
        <v>-0.1420118343195266</v>
      </c>
      <c r="CZ156">
        <v>-0.1420118343195266</v>
      </c>
    </row>
    <row r="157" spans="1:104" x14ac:dyDescent="0.25">
      <c r="B157" s="1" t="s">
        <v>98</v>
      </c>
      <c r="C157" s="1">
        <v>0.45430637738329999</v>
      </c>
      <c r="D157">
        <v>0.42504930966469301</v>
      </c>
      <c r="E157">
        <v>0.43852728468113</v>
      </c>
      <c r="F157">
        <v>0.42504930966469301</v>
      </c>
      <c r="G157">
        <v>0.45430637738329999</v>
      </c>
      <c r="H157">
        <v>0.44740302432610002</v>
      </c>
      <c r="I157">
        <v>0.43688362919132101</v>
      </c>
      <c r="J157">
        <v>0.43852728468113</v>
      </c>
      <c r="K157">
        <v>0.43852728468113</v>
      </c>
      <c r="L157">
        <v>0.44049967126890099</v>
      </c>
      <c r="M157">
        <v>-0.21137409598948001</v>
      </c>
      <c r="N157">
        <v>0.43688362919132101</v>
      </c>
      <c r="O157">
        <v>0.38034188034187899</v>
      </c>
      <c r="P157">
        <v>0.33694937541091302</v>
      </c>
      <c r="Q157">
        <v>0.45430637738329999</v>
      </c>
      <c r="R157">
        <v>0.40006574621959101</v>
      </c>
      <c r="S157">
        <v>0.43063773833004498</v>
      </c>
      <c r="T157">
        <v>0.390203813280735</v>
      </c>
      <c r="U157">
        <v>-0.29815910585141298</v>
      </c>
      <c r="V157">
        <v>-0.18014464168310201</v>
      </c>
      <c r="W157">
        <v>0.32412886259040002</v>
      </c>
      <c r="X157">
        <v>0.38625904010519302</v>
      </c>
      <c r="Y157">
        <v>0.35535831689677799</v>
      </c>
      <c r="Z157">
        <v>0.40105193951347701</v>
      </c>
      <c r="AA157">
        <v>0.426692965154503</v>
      </c>
      <c r="AB157">
        <v>0.33234714003944699</v>
      </c>
      <c r="AC157">
        <v>0.402038132807362</v>
      </c>
      <c r="AD157">
        <v>-0.147271531886915</v>
      </c>
      <c r="AE157">
        <v>-0.21137409598948001</v>
      </c>
      <c r="AF157">
        <v>0.219921104536489</v>
      </c>
      <c r="AG157">
        <v>0.26134122287968398</v>
      </c>
      <c r="AH157">
        <v>0.40598290598290498</v>
      </c>
      <c r="AI157">
        <v>0.33793556870479802</v>
      </c>
      <c r="AJ157">
        <v>0.219921104536489</v>
      </c>
      <c r="AK157">
        <v>0.224852071005917</v>
      </c>
      <c r="AL157">
        <v>0.22386587771203101</v>
      </c>
      <c r="AM157">
        <v>0.18737672583826401</v>
      </c>
      <c r="AN157">
        <v>0.20414201183431899</v>
      </c>
      <c r="AO157">
        <v>-0.10059171597633</v>
      </c>
      <c r="AP157">
        <v>0.38034188034187899</v>
      </c>
      <c r="AQ157">
        <v>0.31328073635765902</v>
      </c>
      <c r="AR157">
        <v>0.40598290598290498</v>
      </c>
      <c r="AS157">
        <v>-0.10880999342537601</v>
      </c>
      <c r="AT157">
        <v>0.21005917159763299</v>
      </c>
      <c r="AU157">
        <v>0.32117028270874298</v>
      </c>
      <c r="AV157">
        <v>-0.14332675871137199</v>
      </c>
      <c r="AW157">
        <v>-0.171926364234055</v>
      </c>
      <c r="AX157">
        <v>-0.12590401051939401</v>
      </c>
      <c r="AY157">
        <v>-0.21137409598948001</v>
      </c>
      <c r="AZ157">
        <v>0.21104536489151901</v>
      </c>
      <c r="BA157">
        <v>0.115384615384615</v>
      </c>
      <c r="BB157">
        <v>-0.12590401051939401</v>
      </c>
      <c r="BC157">
        <v>-9.0729783037474504E-2</v>
      </c>
      <c r="BD157">
        <v>0.200197238658777</v>
      </c>
      <c r="BE157">
        <v>9.8619329388560203E-2</v>
      </c>
      <c r="BF157">
        <v>0.17850098619329399</v>
      </c>
      <c r="BG157">
        <v>0.200197238658777</v>
      </c>
      <c r="BH157">
        <v>0.19033530571992099</v>
      </c>
      <c r="BI157">
        <v>-0.10059171597633</v>
      </c>
      <c r="BJ157">
        <v>0.18737672583826401</v>
      </c>
      <c r="BK157">
        <v>-0.106837606837605</v>
      </c>
      <c r="BL157">
        <v>-8.6785009861932702E-2</v>
      </c>
      <c r="BM157">
        <v>-4.7337278106508701E-2</v>
      </c>
      <c r="BN157">
        <v>-7.2978303747534307E-2</v>
      </c>
      <c r="BO157">
        <v>0.214003944773175</v>
      </c>
      <c r="BP157">
        <v>0.16074950690335299</v>
      </c>
      <c r="BQ157">
        <v>-0.116699539776462</v>
      </c>
      <c r="BR157">
        <v>0.201183431952662</v>
      </c>
      <c r="BS157">
        <v>0.21104536489151901</v>
      </c>
      <c r="BT157">
        <v>-9.8948060486521106E-2</v>
      </c>
      <c r="BU157">
        <v>-0.14398422090729601</v>
      </c>
      <c r="BV157">
        <v>0.21794871794871801</v>
      </c>
      <c r="BW157">
        <v>0.200197238658777</v>
      </c>
      <c r="BX157">
        <v>0.224852071005917</v>
      </c>
      <c r="BY157">
        <v>0.16962524654832301</v>
      </c>
      <c r="BZ157">
        <v>0.18737672583826401</v>
      </c>
      <c r="CA157">
        <v>0.16962524654832301</v>
      </c>
      <c r="CB157">
        <v>3.2544378698224699E-2</v>
      </c>
      <c r="CC157">
        <v>-6.9362261669953101E-2</v>
      </c>
      <c r="CD157">
        <v>-6.9362261669953296E-2</v>
      </c>
      <c r="CE157">
        <v>-4.3063773833004602E-2</v>
      </c>
      <c r="CF157">
        <v>-6.6403681788296698E-2</v>
      </c>
      <c r="CG157">
        <v>-6.4102564102563805E-2</v>
      </c>
      <c r="CH157">
        <v>-0.101577909270216</v>
      </c>
      <c r="CI157">
        <v>-7.0019723865877598E-2</v>
      </c>
      <c r="CJ157">
        <v>-0.146942800788954</v>
      </c>
      <c r="CK157">
        <v>-7.5936883629191196E-2</v>
      </c>
      <c r="CL157">
        <v>-0.152859960552267</v>
      </c>
      <c r="CM157">
        <v>-0.101577909270216</v>
      </c>
      <c r="CN157">
        <v>-9.8948060486521106E-2</v>
      </c>
      <c r="CO157">
        <v>0.16765285996055199</v>
      </c>
      <c r="CP157">
        <v>-7.3307034845495805E-2</v>
      </c>
      <c r="CQ157">
        <v>0.18836291913215</v>
      </c>
      <c r="CR157">
        <v>-6.4102564102564097E-2</v>
      </c>
      <c r="CS157">
        <v>-5.0295857988165597E-2</v>
      </c>
      <c r="CT157">
        <v>1.87376725838263E-2</v>
      </c>
      <c r="CU157">
        <v>-5.0295857988165597E-2</v>
      </c>
      <c r="CV157">
        <v>-0.152859960552267</v>
      </c>
      <c r="CW157">
        <v>-0.103550295857987</v>
      </c>
      <c r="CX157">
        <v>-8.4812623274161503E-2</v>
      </c>
      <c r="CY157">
        <v>-0.11439842209072899</v>
      </c>
      <c r="CZ157">
        <v>-4.14201183431952E-2</v>
      </c>
    </row>
    <row r="158" spans="1:104" x14ac:dyDescent="0.25">
      <c r="A158" t="s">
        <v>30</v>
      </c>
      <c r="B158" s="1" t="s">
        <v>11</v>
      </c>
      <c r="C158" s="1">
        <f>+MAX(D158:CZ158)</f>
        <v>0.14704782074274581</v>
      </c>
      <c r="D158">
        <v>0.14704782074274581</v>
      </c>
      <c r="E158">
        <v>0.14704782074274581</v>
      </c>
      <c r="F158">
        <v>0.14360764048127722</v>
      </c>
      <c r="G158">
        <v>0.14704782074274581</v>
      </c>
      <c r="H158">
        <v>0.14610699109753927</v>
      </c>
      <c r="I158">
        <v>0.14704782074274581</v>
      </c>
      <c r="J158">
        <v>0.14704782074274581</v>
      </c>
      <c r="K158">
        <v>0.14704782074274581</v>
      </c>
      <c r="L158">
        <v>0.14704782074274581</v>
      </c>
      <c r="M158">
        <v>0.14704782074274581</v>
      </c>
      <c r="N158">
        <v>0.14704782074274581</v>
      </c>
      <c r="O158">
        <v>0.14704782074274581</v>
      </c>
      <c r="P158">
        <v>0.14704782074274581</v>
      </c>
      <c r="Q158">
        <v>0.14704782074274581</v>
      </c>
      <c r="R158">
        <v>0.14704782074274581</v>
      </c>
      <c r="S158">
        <v>0.14704782074274581</v>
      </c>
      <c r="T158">
        <v>0.14704782074274581</v>
      </c>
      <c r="U158">
        <v>0.14704782074274581</v>
      </c>
      <c r="V158">
        <v>0.14704782074274581</v>
      </c>
      <c r="W158">
        <v>0.14704782074274581</v>
      </c>
      <c r="X158">
        <v>0.13814660288413383</v>
      </c>
      <c r="Y158">
        <v>0.13814660288413383</v>
      </c>
      <c r="Z158">
        <v>0.13814660288413383</v>
      </c>
      <c r="AA158">
        <v>0.13814660288413383</v>
      </c>
      <c r="AB158">
        <v>0.13723684423117313</v>
      </c>
      <c r="AC158">
        <v>0.13723684423117313</v>
      </c>
      <c r="AD158">
        <v>0.13723684423117313</v>
      </c>
      <c r="AE158">
        <v>0.13723684423117313</v>
      </c>
      <c r="AF158">
        <v>0.14074910919465231</v>
      </c>
      <c r="AG158">
        <v>0.13723684423117313</v>
      </c>
      <c r="AH158">
        <v>0.13723684423117313</v>
      </c>
      <c r="AI158">
        <v>0.13723684423117313</v>
      </c>
      <c r="AJ158">
        <v>0.13723684423117313</v>
      </c>
      <c r="AK158">
        <v>0.13723684423117313</v>
      </c>
      <c r="AL158">
        <v>0.14011898947190499</v>
      </c>
      <c r="AM158">
        <v>0.13723684423117313</v>
      </c>
      <c r="AN158">
        <v>0.13723684423117313</v>
      </c>
      <c r="AO158">
        <v>0.13723684423117313</v>
      </c>
      <c r="AP158">
        <v>0.13723684423117313</v>
      </c>
      <c r="AQ158">
        <v>0.13421301526579993</v>
      </c>
      <c r="AR158">
        <v>0.13746552673410314</v>
      </c>
      <c r="AS158">
        <v>0.13558386744369003</v>
      </c>
      <c r="AT158">
        <v>0.14011898947190499</v>
      </c>
      <c r="AU158">
        <v>0.13558386744369003</v>
      </c>
      <c r="AV158">
        <v>0.13558386744369003</v>
      </c>
      <c r="AW158">
        <v>0.13558386744369003</v>
      </c>
      <c r="AX158">
        <v>0.13558386744369003</v>
      </c>
      <c r="AY158">
        <v>0.13256003847831679</v>
      </c>
      <c r="AZ158">
        <v>0.13558386744369003</v>
      </c>
      <c r="BA158">
        <v>0.13558386744369003</v>
      </c>
      <c r="BB158">
        <v>0.13558386744369003</v>
      </c>
      <c r="BC158">
        <v>0.13746552673410314</v>
      </c>
      <c r="BD158">
        <v>0.13558386744369003</v>
      </c>
      <c r="BE158">
        <v>0.13558386744369003</v>
      </c>
      <c r="BF158">
        <v>0.13269550800450905</v>
      </c>
      <c r="BG158">
        <v>0.13558386744369003</v>
      </c>
      <c r="BH158">
        <v>0.1326917794854395</v>
      </c>
      <c r="BI158">
        <v>0.13558386744369003</v>
      </c>
      <c r="BJ158">
        <v>0.13286329136263694</v>
      </c>
      <c r="BK158">
        <v>0.13558386744369003</v>
      </c>
      <c r="BL158">
        <v>0.13558386744369003</v>
      </c>
      <c r="BM158">
        <v>0.13558386744369003</v>
      </c>
      <c r="BN158">
        <v>0.13558386744369003</v>
      </c>
      <c r="BO158">
        <v>0.13558386744369003</v>
      </c>
      <c r="BP158">
        <v>0.13558386744369003</v>
      </c>
      <c r="BQ158">
        <v>0.12866125037129833</v>
      </c>
      <c r="BR158">
        <v>0.12866125037129833</v>
      </c>
      <c r="BS158">
        <v>0.12943305381868714</v>
      </c>
      <c r="BT158">
        <v>0.10757274651414531</v>
      </c>
      <c r="BU158">
        <v>0.12943305381868714</v>
      </c>
      <c r="BV158">
        <v>0.12943305381868714</v>
      </c>
      <c r="BW158">
        <v>9.1666884163612308E-2</v>
      </c>
      <c r="BX158">
        <v>8.3653053843543837E-2</v>
      </c>
      <c r="BY158">
        <v>8.3653053843543837E-2</v>
      </c>
      <c r="BZ158">
        <v>0.10142566140821188</v>
      </c>
      <c r="CA158">
        <v>8.3653053843543837E-2</v>
      </c>
      <c r="CB158">
        <v>8.3653053843543837E-2</v>
      </c>
      <c r="CC158">
        <v>8.3653053843543837E-2</v>
      </c>
      <c r="CD158">
        <v>8.3653053843543837E-2</v>
      </c>
      <c r="CE158">
        <v>8.3653053843543837E-2</v>
      </c>
      <c r="CF158">
        <v>8.3653053843543837E-2</v>
      </c>
      <c r="CG158">
        <v>8.3653053843543837E-2</v>
      </c>
      <c r="CH158">
        <v>8.3653053843543837E-2</v>
      </c>
      <c r="CI158">
        <v>8.3653053843543837E-2</v>
      </c>
      <c r="CJ158">
        <v>8.3653053843543837E-2</v>
      </c>
      <c r="CK158">
        <v>8.3653053843543837E-2</v>
      </c>
      <c r="CL158">
        <v>8.3653053843543837E-2</v>
      </c>
      <c r="CM158">
        <v>8.3653053843543837E-2</v>
      </c>
      <c r="CN158">
        <v>8.3653053843543837E-2</v>
      </c>
      <c r="CO158">
        <v>8.3653053843543837E-2</v>
      </c>
      <c r="CP158">
        <v>8.3653053843543837E-2</v>
      </c>
      <c r="CQ158">
        <v>8.3653053843543837E-2</v>
      </c>
      <c r="CR158">
        <v>1.7829778190400495E-2</v>
      </c>
      <c r="CS158">
        <v>8.3653053843543837E-2</v>
      </c>
      <c r="CT158">
        <v>-5.2721259642881935E-3</v>
      </c>
      <c r="CU158">
        <v>-5.2721259642881935E-3</v>
      </c>
      <c r="CV158">
        <v>-2.0181230883571918E-2</v>
      </c>
      <c r="CW158">
        <v>-2.0181230883571918E-2</v>
      </c>
      <c r="CX158">
        <v>-5.2721259642881935E-3</v>
      </c>
      <c r="CY158">
        <v>-2.0181230883571918E-2</v>
      </c>
      <c r="CZ158">
        <v>-2.0181230883571918E-2</v>
      </c>
    </row>
    <row r="159" spans="1:104" x14ac:dyDescent="0.25">
      <c r="B159" s="1" t="s">
        <v>0</v>
      </c>
      <c r="C159" s="1">
        <f>+MAX(D159:CZ159)</f>
        <v>0.14701550691081008</v>
      </c>
      <c r="D159">
        <v>0.14320868894083955</v>
      </c>
      <c r="E159">
        <v>0.14320868894083955</v>
      </c>
      <c r="F159">
        <v>0.14320868894083955</v>
      </c>
      <c r="G159">
        <v>0.14604609195273724</v>
      </c>
      <c r="H159">
        <v>0.14320868894083955</v>
      </c>
      <c r="I159">
        <v>0.14320868894083955</v>
      </c>
      <c r="J159">
        <v>0.14268793911079797</v>
      </c>
      <c r="K159">
        <v>0.14320868894083955</v>
      </c>
      <c r="L159">
        <v>0.14320868894083955</v>
      </c>
      <c r="M159">
        <v>0.14320868894083955</v>
      </c>
      <c r="N159">
        <v>0.14320868894083955</v>
      </c>
      <c r="O159">
        <v>0.14320868894083955</v>
      </c>
      <c r="P159">
        <v>0.14320868894083955</v>
      </c>
      <c r="Q159">
        <v>0.14320868894083955</v>
      </c>
      <c r="R159">
        <v>0.14320868894083955</v>
      </c>
      <c r="S159">
        <v>0.14320868894083955</v>
      </c>
      <c r="T159">
        <v>0.14074910919465231</v>
      </c>
      <c r="U159">
        <v>0.14320868894083955</v>
      </c>
      <c r="V159">
        <v>0.1414488279400305</v>
      </c>
      <c r="W159">
        <v>0.14701550691081008</v>
      </c>
      <c r="X159">
        <v>0.1381466028841338</v>
      </c>
      <c r="Y159">
        <v>0.1381466028841338</v>
      </c>
      <c r="Z159">
        <v>0.1381466028841338</v>
      </c>
      <c r="AA159">
        <v>0.1381466028841338</v>
      </c>
      <c r="AB159">
        <v>0.1381466028841338</v>
      </c>
      <c r="AC159">
        <v>0.1381466028841338</v>
      </c>
      <c r="AD159">
        <v>0.1381466028841338</v>
      </c>
      <c r="AE159">
        <v>0.1414488279400305</v>
      </c>
      <c r="AF159">
        <v>0.1381466028841338</v>
      </c>
      <c r="AG159">
        <v>0.14074910919465233</v>
      </c>
      <c r="AH159">
        <v>0.1414488279400305</v>
      </c>
      <c r="AI159">
        <v>0.13723684423117313</v>
      </c>
      <c r="AJ159">
        <v>0.13723684423117313</v>
      </c>
      <c r="AK159">
        <v>0.13723684423117313</v>
      </c>
      <c r="AL159">
        <v>0.13723684423117313</v>
      </c>
      <c r="AM159">
        <v>0.13746552673410317</v>
      </c>
      <c r="AN159">
        <v>0.13723684423117313</v>
      </c>
      <c r="AO159">
        <v>0.13723684423117313</v>
      </c>
      <c r="AP159">
        <v>0.13723684423117313</v>
      </c>
      <c r="AQ159">
        <v>0.13723684423117313</v>
      </c>
      <c r="AR159">
        <v>0.13558386744369003</v>
      </c>
      <c r="AS159">
        <v>0.13558386744369003</v>
      </c>
      <c r="AT159">
        <v>0.13558386744369003</v>
      </c>
      <c r="AU159">
        <v>0.13558386744369003</v>
      </c>
      <c r="AV159">
        <v>0.13558386744369003</v>
      </c>
      <c r="AW159">
        <v>0.13558386744369003</v>
      </c>
      <c r="AX159">
        <v>0.13558386744369003</v>
      </c>
      <c r="AY159">
        <v>0.13558386744369003</v>
      </c>
      <c r="AZ159">
        <v>0.13558386744369003</v>
      </c>
      <c r="BA159">
        <v>0.13558386744369003</v>
      </c>
      <c r="BB159">
        <v>0.13296271853782399</v>
      </c>
      <c r="BC159">
        <v>0.13558386744369003</v>
      </c>
      <c r="BD159">
        <v>0.13558386744369003</v>
      </c>
      <c r="BE159">
        <v>0.13558386744369003</v>
      </c>
      <c r="BF159">
        <v>0.13558386744369003</v>
      </c>
      <c r="BG159">
        <v>0.12866125037129833</v>
      </c>
      <c r="BH159">
        <v>0.13558386744369003</v>
      </c>
      <c r="BI159">
        <v>0.13558386744369003</v>
      </c>
      <c r="BJ159">
        <v>0.13819010227327808</v>
      </c>
      <c r="BK159">
        <v>0.13558386744369003</v>
      </c>
      <c r="BL159">
        <v>0.13296271853782399</v>
      </c>
      <c r="BM159">
        <v>0.12866125037129833</v>
      </c>
      <c r="BN159">
        <v>0.12866125037129833</v>
      </c>
      <c r="BO159">
        <v>0.13296271853782399</v>
      </c>
      <c r="BP159">
        <v>0.12866125037129833</v>
      </c>
      <c r="BQ159">
        <v>0.13819010227327808</v>
      </c>
      <c r="BR159">
        <v>0.12866125037129833</v>
      </c>
      <c r="BS159">
        <v>0.13296271853782399</v>
      </c>
      <c r="BT159">
        <v>0.13296271853782399</v>
      </c>
      <c r="BU159">
        <v>0.11806728485512835</v>
      </c>
      <c r="BV159">
        <v>8.3653053843543837E-2</v>
      </c>
      <c r="BW159">
        <v>8.3653053843543837E-2</v>
      </c>
      <c r="BX159">
        <v>8.3653053843543837E-2</v>
      </c>
      <c r="BY159">
        <v>8.3653053843543837E-2</v>
      </c>
      <c r="BZ159">
        <v>8.3653053843543837E-2</v>
      </c>
      <c r="CA159">
        <v>8.3653053843543837E-2</v>
      </c>
      <c r="CB159">
        <v>8.3653053843543837E-2</v>
      </c>
      <c r="CC159">
        <v>8.3653053843543837E-2</v>
      </c>
      <c r="CD159">
        <v>8.3653053843543837E-2</v>
      </c>
      <c r="CE159">
        <v>8.3653053843543837E-2</v>
      </c>
      <c r="CF159">
        <v>8.3653053843543837E-2</v>
      </c>
      <c r="CG159">
        <v>8.3653053843543837E-2</v>
      </c>
      <c r="CH159">
        <v>8.3653053843543837E-2</v>
      </c>
      <c r="CI159">
        <v>8.3653053843543837E-2</v>
      </c>
      <c r="CJ159">
        <v>8.3653053843543837E-2</v>
      </c>
      <c r="CK159">
        <v>8.3653053843543837E-2</v>
      </c>
      <c r="CL159">
        <v>8.3653053843543837E-2</v>
      </c>
      <c r="CM159">
        <v>8.3653053843543837E-2</v>
      </c>
      <c r="CN159">
        <v>8.3653053843543837E-2</v>
      </c>
      <c r="CO159">
        <v>8.3653053843543837E-2</v>
      </c>
      <c r="CP159">
        <v>8.3653053843543837E-2</v>
      </c>
      <c r="CQ159">
        <v>8.3653053843543837E-2</v>
      </c>
      <c r="CR159">
        <v>8.3653053843543837E-2</v>
      </c>
      <c r="CS159">
        <v>1.7598610008090487E-3</v>
      </c>
      <c r="CT159">
        <v>-5.2721259642881657E-3</v>
      </c>
      <c r="CU159">
        <v>1.7598610008090487E-3</v>
      </c>
      <c r="CV159">
        <v>-5.2721259642881657E-3</v>
      </c>
      <c r="CW159">
        <v>-5.2721259642881657E-3</v>
      </c>
      <c r="CX159">
        <v>-2.0181230883571918E-2</v>
      </c>
      <c r="CY159">
        <v>-2.0181230883571918E-2</v>
      </c>
      <c r="CZ159">
        <v>-2.0181230883571918E-2</v>
      </c>
    </row>
    <row r="160" spans="1:104" x14ac:dyDescent="0.25">
      <c r="B160" s="1" t="s">
        <v>1</v>
      </c>
      <c r="C160" s="1">
        <f>+MAX(D160:CZ160)</f>
        <v>0.11172258823851085</v>
      </c>
      <c r="D160">
        <v>0.1014679179576663</v>
      </c>
      <c r="E160">
        <v>9.1799868010424876E-2</v>
      </c>
      <c r="F160">
        <v>9.1799868010424876E-2</v>
      </c>
      <c r="G160">
        <v>9.1799868010424876E-2</v>
      </c>
      <c r="H160">
        <v>9.1799868010424876E-2</v>
      </c>
      <c r="I160">
        <v>9.1799868010424876E-2</v>
      </c>
      <c r="J160">
        <v>9.1799868010424876E-2</v>
      </c>
      <c r="K160">
        <v>9.1799868010424876E-2</v>
      </c>
      <c r="L160">
        <v>9.1799868010424876E-2</v>
      </c>
      <c r="M160">
        <v>9.1799868010424876E-2</v>
      </c>
      <c r="N160">
        <v>9.1799868010424876E-2</v>
      </c>
      <c r="O160">
        <v>9.1799868010424876E-2</v>
      </c>
      <c r="P160">
        <v>9.1799868010424876E-2</v>
      </c>
      <c r="Q160">
        <v>9.1799868010424876E-2</v>
      </c>
      <c r="R160">
        <v>9.1799868010424876E-2</v>
      </c>
      <c r="S160">
        <v>9.1799868010424876E-2</v>
      </c>
      <c r="T160">
        <v>9.1799868010424876E-2</v>
      </c>
      <c r="U160">
        <v>9.1799868010424876E-2</v>
      </c>
      <c r="V160">
        <v>9.1799868010424876E-2</v>
      </c>
      <c r="W160">
        <v>9.1799868010424876E-2</v>
      </c>
      <c r="X160">
        <v>9.1799868010424876E-2</v>
      </c>
      <c r="Y160">
        <v>9.1799868010424876E-2</v>
      </c>
      <c r="Z160">
        <v>9.1799868010424876E-2</v>
      </c>
      <c r="AA160">
        <v>9.1799868010424876E-2</v>
      </c>
      <c r="AB160">
        <v>9.1799868010424876E-2</v>
      </c>
      <c r="AC160">
        <v>9.1799868010424876E-2</v>
      </c>
      <c r="AD160">
        <v>9.1799868010424876E-2</v>
      </c>
      <c r="AE160">
        <v>9.1799868010424876E-2</v>
      </c>
      <c r="AF160">
        <v>9.1799868010424876E-2</v>
      </c>
      <c r="AG160">
        <v>9.1799868010424876E-2</v>
      </c>
      <c r="AH160">
        <v>9.1799868010424876E-2</v>
      </c>
      <c r="AI160">
        <v>9.1799868010424876E-2</v>
      </c>
      <c r="AJ160">
        <v>9.1799868010424876E-2</v>
      </c>
      <c r="AK160">
        <v>9.1799868010424876E-2</v>
      </c>
      <c r="AL160">
        <v>9.1799868010424876E-2</v>
      </c>
      <c r="AM160">
        <v>9.1799868010424876E-2</v>
      </c>
      <c r="AN160">
        <v>9.1799868010424876E-2</v>
      </c>
      <c r="AO160">
        <v>9.1799868010424876E-2</v>
      </c>
      <c r="AP160">
        <v>9.1799868010424876E-2</v>
      </c>
      <c r="AQ160">
        <v>9.1799868010424876E-2</v>
      </c>
      <c r="AR160">
        <v>8.0155702956342847E-2</v>
      </c>
      <c r="AS160">
        <v>8.4291873444120063E-2</v>
      </c>
      <c r="AT160">
        <v>8.4291873444120063E-2</v>
      </c>
      <c r="AU160">
        <v>8.4291873444120063E-2</v>
      </c>
      <c r="AV160">
        <v>8.4291873444120063E-2</v>
      </c>
      <c r="AW160">
        <v>8.4291873444120063E-2</v>
      </c>
      <c r="AX160">
        <v>8.4291873444120063E-2</v>
      </c>
      <c r="AY160">
        <v>8.4291873444120063E-2</v>
      </c>
      <c r="AZ160">
        <v>8.4291873444120063E-2</v>
      </c>
      <c r="BA160">
        <v>8.4291873444120063E-2</v>
      </c>
      <c r="BB160">
        <v>8.4291873444120063E-2</v>
      </c>
      <c r="BC160">
        <v>8.4291873444120063E-2</v>
      </c>
      <c r="BD160">
        <v>8.4291873444120063E-2</v>
      </c>
      <c r="BE160">
        <v>8.4291873444120063E-2</v>
      </c>
      <c r="BF160">
        <v>8.4291873444120063E-2</v>
      </c>
      <c r="BG160">
        <v>8.4291873444120063E-2</v>
      </c>
      <c r="BH160">
        <v>8.4291873444120063E-2</v>
      </c>
      <c r="BI160">
        <v>8.4291873444120063E-2</v>
      </c>
      <c r="BJ160">
        <v>8.4291873444120063E-2</v>
      </c>
      <c r="BK160">
        <v>8.4291873444120063E-2</v>
      </c>
      <c r="BL160">
        <v>8.4291873444120063E-2</v>
      </c>
      <c r="BM160">
        <v>8.4291873444120063E-2</v>
      </c>
      <c r="BN160">
        <v>8.4291873444120063E-2</v>
      </c>
      <c r="BO160">
        <v>7.7344399577931711E-2</v>
      </c>
      <c r="BP160">
        <v>7.7344399577931711E-2</v>
      </c>
      <c r="BQ160">
        <v>9.6921610372242895E-2</v>
      </c>
      <c r="BR160">
        <v>0.11172258823851085</v>
      </c>
      <c r="BS160">
        <v>0.10036054779402165</v>
      </c>
      <c r="BT160">
        <v>9.2713355182455048E-2</v>
      </c>
      <c r="BU160">
        <v>6.9805334019380869E-2</v>
      </c>
      <c r="BV160">
        <v>7.712193127345085E-2</v>
      </c>
      <c r="BW160">
        <v>7.7534554050476712E-2</v>
      </c>
      <c r="BX160">
        <v>7.7534554050476712E-2</v>
      </c>
      <c r="BY160">
        <v>7.7534554050476712E-2</v>
      </c>
      <c r="BZ160">
        <v>7.712193127345085E-2</v>
      </c>
      <c r="CA160">
        <v>2.5160046681058788E-2</v>
      </c>
      <c r="CB160">
        <v>2.5160046681058788E-2</v>
      </c>
      <c r="CC160">
        <v>2.5160046681058788E-2</v>
      </c>
      <c r="CD160">
        <v>2.1790708281910796E-2</v>
      </c>
      <c r="CE160">
        <v>2.5160046681058788E-2</v>
      </c>
      <c r="CF160">
        <v>2.5160046681058788E-2</v>
      </c>
      <c r="CG160">
        <v>2.5160046681058788E-2</v>
      </c>
      <c r="CH160">
        <v>3.6090821753174601E-2</v>
      </c>
      <c r="CI160">
        <v>3.6090821753174601E-2</v>
      </c>
      <c r="CJ160">
        <v>2.1790708281910796E-2</v>
      </c>
      <c r="CK160">
        <v>2.1790708281910796E-2</v>
      </c>
      <c r="CL160">
        <v>2.1790708281910796E-2</v>
      </c>
      <c r="CM160">
        <v>2.1790708281910796E-2</v>
      </c>
      <c r="CN160">
        <v>1.7829778190400547E-2</v>
      </c>
      <c r="CO160">
        <v>1.7829778190400547E-2</v>
      </c>
      <c r="CP160">
        <v>1.7829778190400547E-2</v>
      </c>
      <c r="CQ160">
        <v>1.3087101933982744E-2</v>
      </c>
      <c r="CR160">
        <v>1.3087101933982782E-2</v>
      </c>
      <c r="CS160">
        <v>1.3087101933982782E-2</v>
      </c>
      <c r="CT160">
        <v>1.3087101933982782E-2</v>
      </c>
      <c r="CU160">
        <v>1.3087101933982782E-2</v>
      </c>
      <c r="CV160">
        <v>1.7829778190400547E-2</v>
      </c>
      <c r="CW160">
        <v>1.7829778190400547E-2</v>
      </c>
      <c r="CX160">
        <v>1.7829778190400547E-2</v>
      </c>
      <c r="CY160">
        <v>1.7829778190400495E-2</v>
      </c>
      <c r="CZ160">
        <v>2.2368628737685102E-2</v>
      </c>
    </row>
    <row r="161" spans="1:104" x14ac:dyDescent="0.25">
      <c r="B161" s="1" t="s">
        <v>2</v>
      </c>
      <c r="C161" s="1">
        <f>+MAX(D161:CZ161)</f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</row>
    <row r="162" spans="1:104" x14ac:dyDescent="0.25">
      <c r="B162" s="1" t="s">
        <v>87</v>
      </c>
      <c r="C162" s="1">
        <f>+MAX(D162:CZ162)</f>
        <v>0.14704782074274581</v>
      </c>
      <c r="D162">
        <v>0.14226661645594324</v>
      </c>
      <c r="E162">
        <v>0.14226661645594324</v>
      </c>
      <c r="F162">
        <v>0.14226661645594324</v>
      </c>
      <c r="G162">
        <v>0.14226661645594324</v>
      </c>
      <c r="H162">
        <v>0.14300113471263681</v>
      </c>
      <c r="I162">
        <v>0.14300113471263681</v>
      </c>
      <c r="J162">
        <v>0.14300113471263681</v>
      </c>
      <c r="K162">
        <v>0.14300113471263681</v>
      </c>
      <c r="L162">
        <v>0.14300113471263681</v>
      </c>
      <c r="M162">
        <v>0.14300113471263681</v>
      </c>
      <c r="N162">
        <v>0.14704782074274581</v>
      </c>
      <c r="O162">
        <v>0.14704782074274581</v>
      </c>
      <c r="P162">
        <v>0.14704782074274581</v>
      </c>
      <c r="Q162">
        <v>0.14704782074274581</v>
      </c>
      <c r="R162">
        <v>0.14704782074274581</v>
      </c>
      <c r="S162">
        <v>0.14704782074274581</v>
      </c>
      <c r="T162">
        <v>0.14704782074274581</v>
      </c>
      <c r="U162">
        <v>0.13492516240807645</v>
      </c>
      <c r="V162">
        <v>0.13492516240807645</v>
      </c>
      <c r="W162">
        <v>0.13492516240807642</v>
      </c>
      <c r="X162">
        <v>0.13492516240807642</v>
      </c>
      <c r="Y162">
        <v>0.13492516240807642</v>
      </c>
      <c r="Z162">
        <v>0.13492516240807642</v>
      </c>
      <c r="AA162">
        <v>0.13492516240807642</v>
      </c>
      <c r="AB162">
        <v>0.13492516240807642</v>
      </c>
      <c r="AC162">
        <v>0.1342130152657999</v>
      </c>
      <c r="AD162">
        <v>0.1342130152657999</v>
      </c>
      <c r="AE162">
        <v>0.1342130152657999</v>
      </c>
      <c r="AF162">
        <v>0.1342130152657999</v>
      </c>
      <c r="AG162">
        <v>0.1342130152657999</v>
      </c>
      <c r="AH162">
        <v>0.1342130152657999</v>
      </c>
      <c r="AI162">
        <v>0.1342130152657999</v>
      </c>
      <c r="AJ162">
        <v>0.1342130152657999</v>
      </c>
      <c r="AK162">
        <v>0.1342130152657999</v>
      </c>
      <c r="AL162">
        <v>0.1342130152657999</v>
      </c>
      <c r="AM162">
        <v>0.1342130152657999</v>
      </c>
      <c r="AN162">
        <v>0.1342130152657999</v>
      </c>
      <c r="AO162">
        <v>0.13286329136263694</v>
      </c>
      <c r="AP162">
        <v>0.13286329136263694</v>
      </c>
      <c r="AQ162">
        <v>0.13286329136263694</v>
      </c>
      <c r="AR162">
        <v>0.13286329136263697</v>
      </c>
      <c r="AS162">
        <v>0.13286329136263697</v>
      </c>
      <c r="AT162">
        <v>0.13286329136263697</v>
      </c>
      <c r="AU162">
        <v>0.13286329136263697</v>
      </c>
      <c r="AV162">
        <v>0.13286329136263697</v>
      </c>
      <c r="AW162">
        <v>0.13286329136263697</v>
      </c>
      <c r="AX162">
        <v>0.13286329136263697</v>
      </c>
      <c r="AY162">
        <v>0.13286329136263697</v>
      </c>
      <c r="AZ162">
        <v>0.13286329136263697</v>
      </c>
      <c r="BA162">
        <v>0.13286329136263697</v>
      </c>
      <c r="BB162">
        <v>0.13286329136263697</v>
      </c>
      <c r="BC162">
        <v>0.13558386744369003</v>
      </c>
      <c r="BD162">
        <v>0.13296271853782396</v>
      </c>
      <c r="BE162">
        <v>0.13296271853782396</v>
      </c>
      <c r="BF162">
        <v>0.13296271853782396</v>
      </c>
      <c r="BG162">
        <v>0.13296271853782399</v>
      </c>
      <c r="BH162">
        <v>0.13296271853782399</v>
      </c>
      <c r="BI162">
        <v>0.13296271853782396</v>
      </c>
      <c r="BJ162">
        <v>0.13296271853782396</v>
      </c>
      <c r="BK162">
        <v>0.13296271853782396</v>
      </c>
      <c r="BL162">
        <v>0.13269550800450902</v>
      </c>
      <c r="BM162">
        <v>0.13269550800450902</v>
      </c>
      <c r="BN162">
        <v>0.12866125037129833</v>
      </c>
      <c r="BO162">
        <v>0.12866125037129833</v>
      </c>
      <c r="BP162">
        <v>0.12866125037129833</v>
      </c>
      <c r="BQ162">
        <v>0.10757274651414531</v>
      </c>
      <c r="BR162">
        <v>0.10757274651414531</v>
      </c>
      <c r="BS162">
        <v>0.10757274651414531</v>
      </c>
      <c r="BT162">
        <v>0.10757274651414531</v>
      </c>
      <c r="BU162">
        <v>8.3653053843543823E-2</v>
      </c>
      <c r="BV162">
        <v>8.3653053843543823E-2</v>
      </c>
      <c r="BW162">
        <v>8.3653053843543823E-2</v>
      </c>
      <c r="BX162">
        <v>8.3653053843543823E-2</v>
      </c>
      <c r="BY162">
        <v>8.3653053843543823E-2</v>
      </c>
      <c r="BZ162">
        <v>8.3653053843543823E-2</v>
      </c>
      <c r="CA162">
        <v>8.3653053843543823E-2</v>
      </c>
      <c r="CB162">
        <v>8.3653053843543823E-2</v>
      </c>
      <c r="CC162">
        <v>8.3653053843543823E-2</v>
      </c>
      <c r="CD162">
        <v>8.3653053843543823E-2</v>
      </c>
      <c r="CE162">
        <v>8.3653053843543823E-2</v>
      </c>
      <c r="CF162">
        <v>8.3653053843543823E-2</v>
      </c>
      <c r="CG162">
        <v>8.3653053843543823E-2</v>
      </c>
      <c r="CH162">
        <v>8.3653053843543823E-2</v>
      </c>
      <c r="CI162">
        <v>8.3653053843543823E-2</v>
      </c>
      <c r="CJ162">
        <v>8.3653053843543823E-2</v>
      </c>
      <c r="CK162">
        <v>8.3653053843543823E-2</v>
      </c>
      <c r="CL162">
        <v>8.3653053843543823E-2</v>
      </c>
      <c r="CM162">
        <v>8.3653053843543823E-2</v>
      </c>
      <c r="CN162">
        <v>8.3653053843543823E-2</v>
      </c>
      <c r="CO162">
        <v>8.3653053843543823E-2</v>
      </c>
      <c r="CP162">
        <v>8.3653053843543823E-2</v>
      </c>
      <c r="CQ162">
        <v>8.3653053843543823E-2</v>
      </c>
      <c r="CR162">
        <v>1.7829778190400547E-2</v>
      </c>
      <c r="CS162">
        <v>1.7829778190400547E-2</v>
      </c>
      <c r="CT162">
        <v>1.7829778190400547E-2</v>
      </c>
      <c r="CU162">
        <v>1.7829778190400547E-2</v>
      </c>
      <c r="CV162">
        <v>1.7829778190400547E-2</v>
      </c>
      <c r="CW162">
        <v>1.7829778190400547E-2</v>
      </c>
      <c r="CX162">
        <v>1.7829778190400547E-2</v>
      </c>
      <c r="CY162">
        <v>1.7829778190400547E-2</v>
      </c>
      <c r="CZ162">
        <v>1.7829778190400547E-2</v>
      </c>
    </row>
    <row r="163" spans="1:104" x14ac:dyDescent="0.25">
      <c r="B163" s="1" t="s">
        <v>98</v>
      </c>
      <c r="C163" s="1">
        <v>1.93922674347843E-2</v>
      </c>
      <c r="D163">
        <v>6.2172907623027299E-3</v>
      </c>
      <c r="E163">
        <v>1.93922674347843E-2</v>
      </c>
      <c r="F163">
        <v>4.0062477179601602E-3</v>
      </c>
      <c r="G163">
        <v>-4.89877885512594E-3</v>
      </c>
      <c r="H163">
        <v>3.7425453365248201E-3</v>
      </c>
      <c r="I163">
        <v>-6.1868635644446099E-4</v>
      </c>
      <c r="J163">
        <v>-6.1868635644446099E-4</v>
      </c>
      <c r="K163">
        <v>6.2172907623027299E-3</v>
      </c>
      <c r="L163">
        <v>-8113919428.7795401</v>
      </c>
      <c r="M163">
        <v>-2.14004624934072E-3</v>
      </c>
      <c r="N163">
        <v>-6.4769361840236905E-2</v>
      </c>
      <c r="O163">
        <v>-6.8146780802466597E-2</v>
      </c>
      <c r="P163">
        <v>1.7242078786157799E-3</v>
      </c>
      <c r="Q163">
        <v>-5.4160412187106901E-3</v>
      </c>
      <c r="R163">
        <v>-3.2049981743681199E-3</v>
      </c>
      <c r="S163">
        <v>-8.9658809688019699E-3</v>
      </c>
      <c r="T163">
        <v>-4.89877885512594E-3</v>
      </c>
      <c r="U163">
        <v>-2.4037486307760801E-3</v>
      </c>
      <c r="V163">
        <v>1.7242078786157799E-3</v>
      </c>
      <c r="W163">
        <v>-8113919428.7795401</v>
      </c>
      <c r="X163">
        <v>-8.9658809688019699E-3</v>
      </c>
      <c r="Y163">
        <v>-6.1868635644446099E-4</v>
      </c>
      <c r="Z163">
        <v>-6.1868635644447903E-3</v>
      </c>
      <c r="AA163">
        <v>-4.3723883321838602E-2</v>
      </c>
      <c r="AB163">
        <v>-6.9374011116069504E-3</v>
      </c>
      <c r="AC163">
        <v>-5.4160412187106901E-3</v>
      </c>
      <c r="AD163">
        <v>9.3310073430972497E-4</v>
      </c>
      <c r="AE163">
        <v>-8.9658809688019699E-3</v>
      </c>
      <c r="AF163">
        <v>-6.1219522090145598E-2</v>
      </c>
      <c r="AG163">
        <v>1.7242078786157799E-3</v>
      </c>
      <c r="AH163">
        <v>-5.4160412187106901E-3</v>
      </c>
      <c r="AI163">
        <v>-8.9658809688019699E-3</v>
      </c>
      <c r="AJ163">
        <v>-6.1868635644446099E-4</v>
      </c>
      <c r="AK163">
        <v>-8.9658809688019699E-3</v>
      </c>
      <c r="AL163">
        <v>-4.75881374497951E-2</v>
      </c>
      <c r="AM163">
        <v>1.7242078786157799E-3</v>
      </c>
      <c r="AN163">
        <v>-5.4160412187106901E-3</v>
      </c>
      <c r="AO163">
        <v>-8.9658809688019699E-3</v>
      </c>
      <c r="AP163">
        <v>-6.9982555073228002E-3</v>
      </c>
      <c r="AQ163">
        <v>-8.9658809688019699E-3</v>
      </c>
      <c r="AR163">
        <v>-1.15014807902957E-2</v>
      </c>
      <c r="AS163">
        <v>1.7242078786157799E-3</v>
      </c>
      <c r="AT163">
        <v>-8.9658809688019699E-3</v>
      </c>
      <c r="AU163">
        <v>-1.0162684084547E-2</v>
      </c>
      <c r="AV163">
        <v>-6.9374011116069504E-3</v>
      </c>
      <c r="AW163">
        <v>1.7242078786157799E-3</v>
      </c>
      <c r="AX163">
        <v>-8.9658809688019699E-3</v>
      </c>
      <c r="AY163">
        <v>1.7242078786157799E-3</v>
      </c>
      <c r="AZ163">
        <v>-4.1888109051077101E-2</v>
      </c>
      <c r="BA163">
        <v>-8.9658809688019699E-3</v>
      </c>
      <c r="BB163">
        <v>-2.6877358107833698E-3</v>
      </c>
      <c r="BC163">
        <v>-8.9658809688019699E-3</v>
      </c>
      <c r="BD163">
        <v>-8.9658809688019699E-3</v>
      </c>
      <c r="BE163">
        <v>-1.0487240861698201E-2</v>
      </c>
      <c r="BF163">
        <v>1.7242078786157799E-3</v>
      </c>
      <c r="BG163">
        <v>-1.0487240861698201E-2</v>
      </c>
      <c r="BH163">
        <v>-2.4037486307760801E-3</v>
      </c>
      <c r="BI163">
        <v>1.7242078786157799E-3</v>
      </c>
      <c r="BJ163">
        <v>-8.9658809688019699E-3</v>
      </c>
      <c r="BK163">
        <v>-8.9658809688019699E-3</v>
      </c>
      <c r="BL163">
        <v>-2.4037486307760801E-3</v>
      </c>
      <c r="BM163">
        <v>-8.9658809688019699E-3</v>
      </c>
      <c r="BN163">
        <v>1.7242078786157799E-3</v>
      </c>
      <c r="BO163">
        <v>-8.9658809688019699E-3</v>
      </c>
      <c r="BP163">
        <v>-8.9658809688019699E-3</v>
      </c>
      <c r="BQ163">
        <v>-8.9658809688019699E-3</v>
      </c>
      <c r="BR163">
        <v>-8.9658809688019699E-3</v>
      </c>
      <c r="BS163">
        <v>-8.9658809688019699E-3</v>
      </c>
      <c r="BT163">
        <v>-6.7244107266014701E-3</v>
      </c>
      <c r="BU163">
        <v>-8.9658809688019699E-3</v>
      </c>
      <c r="BV163">
        <v>-8.9658809688019699E-3</v>
      </c>
      <c r="BW163">
        <v>7.0996795001827199E-4</v>
      </c>
      <c r="BX163">
        <v>-8.9658809688019699E-3</v>
      </c>
      <c r="BY163">
        <v>-2.4037486307760801E-3</v>
      </c>
      <c r="BZ163">
        <v>1.7242078786157799E-3</v>
      </c>
      <c r="CA163">
        <v>-3.3733620025153198E-2</v>
      </c>
      <c r="CB163">
        <v>-8.9658809688019699E-3</v>
      </c>
      <c r="CC163">
        <v>-8.9658809688019699E-3</v>
      </c>
      <c r="CD163">
        <v>1.7242078786157799E-3</v>
      </c>
      <c r="CE163">
        <v>1.7242078786157799E-3</v>
      </c>
      <c r="CF163">
        <v>-8.9658809688019699E-3</v>
      </c>
      <c r="CG163">
        <v>-8.9658809688019699E-3</v>
      </c>
      <c r="CH163">
        <v>-8.9658809688019699E-3</v>
      </c>
      <c r="CI163">
        <v>-8.9658809688019699E-3</v>
      </c>
      <c r="CJ163">
        <v>-8.9658809688019699E-3</v>
      </c>
      <c r="CK163">
        <v>-8.9658809688019699E-3</v>
      </c>
      <c r="CL163">
        <v>-3.1258874599375201E-2</v>
      </c>
      <c r="CM163">
        <v>-2.4037486307760801E-3</v>
      </c>
      <c r="CN163">
        <v>-8.9658809688019699E-3</v>
      </c>
      <c r="CO163">
        <v>-8.9658809688019699E-3</v>
      </c>
      <c r="CP163">
        <v>1.7242078786157799E-3</v>
      </c>
      <c r="CQ163">
        <v>-8.9658809688019699E-3</v>
      </c>
      <c r="CR163">
        <v>1.7242078786157799E-3</v>
      </c>
      <c r="CS163">
        <v>-8.9658809688019699E-3</v>
      </c>
      <c r="CT163">
        <v>-8.9658809688019699E-3</v>
      </c>
      <c r="CU163">
        <v>9.3310073430972497E-4</v>
      </c>
      <c r="CV163">
        <v>-8.9658809688019699E-3</v>
      </c>
      <c r="CW163">
        <v>-3.4179885593735799E-3</v>
      </c>
      <c r="CX163">
        <v>-8.9658809688019699E-3</v>
      </c>
      <c r="CY163">
        <v>1.7242078786157799E-3</v>
      </c>
      <c r="CZ163">
        <v>-8.9658809688019699E-3</v>
      </c>
    </row>
    <row r="164" spans="1:104" x14ac:dyDescent="0.25">
      <c r="A164" t="s">
        <v>33</v>
      </c>
      <c r="B164" s="1" t="s">
        <v>11</v>
      </c>
      <c r="C164" s="1">
        <f>+MAX(D164:CZ164)</f>
        <v>0.1939646134739762</v>
      </c>
      <c r="D164">
        <v>0.18887195367816645</v>
      </c>
      <c r="E164">
        <v>0.18887195367816645</v>
      </c>
      <c r="F164">
        <v>0.18862195771035947</v>
      </c>
      <c r="G164">
        <v>0.1939646134739762</v>
      </c>
      <c r="H164">
        <v>0.18551313688488891</v>
      </c>
      <c r="I164">
        <v>0.18409783713165914</v>
      </c>
      <c r="J164">
        <v>0.18409783713165914</v>
      </c>
      <c r="K164">
        <v>0.19060579668069869</v>
      </c>
      <c r="L164">
        <v>0.19060579668069869</v>
      </c>
      <c r="M164">
        <v>0.19060579668069869</v>
      </c>
      <c r="N164">
        <v>0.19060579668069869</v>
      </c>
      <c r="O164">
        <v>0.18530749504040256</v>
      </c>
      <c r="P164">
        <v>0.19060579668069869</v>
      </c>
      <c r="Q164">
        <v>0.18409783713165914</v>
      </c>
      <c r="R164">
        <v>0.18409783713165914</v>
      </c>
      <c r="S164">
        <v>0.18551313688488891</v>
      </c>
      <c r="T164">
        <v>0.18551313688488891</v>
      </c>
      <c r="U164">
        <v>0.18551313688488891</v>
      </c>
      <c r="V164">
        <v>0.18551313688488891</v>
      </c>
      <c r="W164">
        <v>0.18409783713165914</v>
      </c>
      <c r="X164">
        <v>0.18551313688488891</v>
      </c>
      <c r="Y164">
        <v>0.19060579668069869</v>
      </c>
      <c r="Z164">
        <v>0.19060579668069869</v>
      </c>
      <c r="AA164">
        <v>0.18409783713165914</v>
      </c>
      <c r="AB164">
        <v>0.18235592974306866</v>
      </c>
      <c r="AC164">
        <v>0.18409783713165914</v>
      </c>
      <c r="AD164">
        <v>0.18551313688488891</v>
      </c>
      <c r="AE164">
        <v>0.18409783713165914</v>
      </c>
      <c r="AF164">
        <v>0.18551313688488891</v>
      </c>
      <c r="AG164">
        <v>0.18235592974306866</v>
      </c>
      <c r="AH164">
        <v>0.18235592974306866</v>
      </c>
      <c r="AI164">
        <v>0.18235592974306866</v>
      </c>
      <c r="AJ164">
        <v>0.18235592974306866</v>
      </c>
      <c r="AK164">
        <v>0.18235592974306866</v>
      </c>
      <c r="AL164">
        <v>0.18235592974306866</v>
      </c>
      <c r="AM164">
        <v>0.18235592974306866</v>
      </c>
      <c r="AN164">
        <v>0.18235592974306866</v>
      </c>
      <c r="AO164">
        <v>0.18551313688488891</v>
      </c>
      <c r="AP164">
        <v>0.18235592974306866</v>
      </c>
      <c r="AQ164">
        <v>0.18551313688488891</v>
      </c>
      <c r="AR164">
        <v>0.18235592974306866</v>
      </c>
      <c r="AS164">
        <v>0.18235592974306866</v>
      </c>
      <c r="AT164">
        <v>0.18444460573216556</v>
      </c>
      <c r="AU164">
        <v>0.18235592974306866</v>
      </c>
      <c r="AV164">
        <v>0.16535217173916547</v>
      </c>
      <c r="AW164">
        <v>0.18235592974306866</v>
      </c>
      <c r="AX164">
        <v>0.18235592974306866</v>
      </c>
      <c r="AY164">
        <v>0.17703343494459772</v>
      </c>
      <c r="AZ164">
        <v>0.17703343494459772</v>
      </c>
      <c r="BA164">
        <v>0.17703343494459772</v>
      </c>
      <c r="BB164">
        <v>0.17703343494459772</v>
      </c>
      <c r="BC164">
        <v>0.17703343494459772</v>
      </c>
      <c r="BD164">
        <v>0.17703343494459772</v>
      </c>
      <c r="BE164">
        <v>0.17199319365816679</v>
      </c>
      <c r="BF164">
        <v>0.17199319365816679</v>
      </c>
      <c r="BG164">
        <v>0.17703343494459772</v>
      </c>
      <c r="BH164">
        <v>0.17199319365816679</v>
      </c>
      <c r="BI164">
        <v>0.17248512120772247</v>
      </c>
      <c r="BJ164">
        <v>0.17703343494459772</v>
      </c>
      <c r="BK164">
        <v>0.17703343494459772</v>
      </c>
      <c r="BL164">
        <v>0.18235592974306866</v>
      </c>
      <c r="BM164">
        <v>0.17703343494459772</v>
      </c>
      <c r="BN164">
        <v>0.17703343494459772</v>
      </c>
      <c r="BO164">
        <v>0.17458992596893599</v>
      </c>
      <c r="BP164">
        <v>0.17358590990467898</v>
      </c>
      <c r="BQ164">
        <v>0.17703343494459772</v>
      </c>
      <c r="BR164">
        <v>0.17703343494459772</v>
      </c>
      <c r="BS164">
        <v>0.1757431331752714</v>
      </c>
      <c r="BT164">
        <v>0.1757431331752714</v>
      </c>
      <c r="BU164">
        <v>0.1757431331752714</v>
      </c>
      <c r="BV164">
        <v>0.17199319365816679</v>
      </c>
      <c r="BW164">
        <v>0.17199319365816679</v>
      </c>
      <c r="BX164">
        <v>0.17199319365816679</v>
      </c>
      <c r="BY164">
        <v>0.17334801051595941</v>
      </c>
      <c r="BZ164">
        <v>0.17149320172255286</v>
      </c>
      <c r="CA164">
        <v>0.17063837680037422</v>
      </c>
      <c r="CB164">
        <v>0.17149320172255286</v>
      </c>
      <c r="CC164">
        <v>0.17063837680037422</v>
      </c>
      <c r="CD164">
        <v>0.14159449041144498</v>
      </c>
      <c r="CE164">
        <v>0.17334801051595941</v>
      </c>
      <c r="CF164">
        <v>0.17063837680037422</v>
      </c>
      <c r="CG164">
        <v>0.17334801051595941</v>
      </c>
      <c r="CH164">
        <v>0.14159449041144498</v>
      </c>
      <c r="CI164">
        <v>0.14159449041144498</v>
      </c>
      <c r="CJ164">
        <v>0.14818309382106734</v>
      </c>
      <c r="CK164">
        <v>0.14159449041144498</v>
      </c>
      <c r="CL164">
        <v>0.14159449041144498</v>
      </c>
      <c r="CM164">
        <v>0.14159449041144498</v>
      </c>
      <c r="CN164">
        <v>0.14818309382106734</v>
      </c>
      <c r="CO164">
        <v>0.14818309382106734</v>
      </c>
      <c r="CP164">
        <v>0.14818309382106734</v>
      </c>
      <c r="CQ164">
        <v>0.14818309382106734</v>
      </c>
      <c r="CR164">
        <v>0.14159449041144498</v>
      </c>
      <c r="CS164">
        <v>0.14540088063095755</v>
      </c>
      <c r="CT164">
        <v>0.14540088063095755</v>
      </c>
      <c r="CU164">
        <v>0.14540088063095755</v>
      </c>
      <c r="CV164">
        <v>0.13686876018128738</v>
      </c>
      <c r="CW164">
        <v>0.1124014128804374</v>
      </c>
      <c r="CX164">
        <v>0.14387671166594088</v>
      </c>
      <c r="CY164">
        <v>0.1124014128804374</v>
      </c>
      <c r="CZ164">
        <v>4.7047628264060226E-2</v>
      </c>
    </row>
    <row r="165" spans="1:104" x14ac:dyDescent="0.25">
      <c r="B165" s="1" t="s">
        <v>0</v>
      </c>
      <c r="C165" s="1">
        <f>+MAX(D165:CZ165)</f>
        <v>0.19060579668069869</v>
      </c>
      <c r="D165">
        <v>0.18887195367816648</v>
      </c>
      <c r="E165">
        <v>0.1893356558765181</v>
      </c>
      <c r="F165">
        <v>0.1886219577103595</v>
      </c>
      <c r="G165">
        <v>0.18887195367816648</v>
      </c>
      <c r="H165">
        <v>0.18551313688488891</v>
      </c>
      <c r="I165">
        <v>0.18444460573216556</v>
      </c>
      <c r="J165">
        <v>0.18551313688488891</v>
      </c>
      <c r="K165">
        <v>0.19060579668069869</v>
      </c>
      <c r="L165">
        <v>0.18530749504040259</v>
      </c>
      <c r="M165">
        <v>0.18551313688488891</v>
      </c>
      <c r="N165">
        <v>0.19060579668069869</v>
      </c>
      <c r="O165">
        <v>0.19060579668069869</v>
      </c>
      <c r="P165">
        <v>0.19060579668069869</v>
      </c>
      <c r="Q165">
        <v>0.18444460573216556</v>
      </c>
      <c r="R165">
        <v>0.18551313688488891</v>
      </c>
      <c r="S165">
        <v>0.18530749504040259</v>
      </c>
      <c r="T165">
        <v>0.18551313688488891</v>
      </c>
      <c r="U165">
        <v>0.18530749504040259</v>
      </c>
      <c r="V165">
        <v>0.18551313688488891</v>
      </c>
      <c r="W165">
        <v>0.18551313688488891</v>
      </c>
      <c r="X165">
        <v>0.18530749504040259</v>
      </c>
      <c r="Y165">
        <v>0.18551313688488891</v>
      </c>
      <c r="Z165">
        <v>0.18530749504040259</v>
      </c>
      <c r="AA165">
        <v>0.18530749504040259</v>
      </c>
      <c r="AB165">
        <v>0.19060579668069869</v>
      </c>
      <c r="AC165">
        <v>0.17851324978629379</v>
      </c>
      <c r="AD165">
        <v>0.18551313688488891</v>
      </c>
      <c r="AE165">
        <v>0.18551313688488891</v>
      </c>
      <c r="AF165">
        <v>0.18530749504040259</v>
      </c>
      <c r="AG165">
        <v>0.18444460573216556</v>
      </c>
      <c r="AH165">
        <v>0.19060579668069869</v>
      </c>
      <c r="AI165">
        <v>0.18551313688488891</v>
      </c>
      <c r="AJ165">
        <v>0.18444460573216556</v>
      </c>
      <c r="AK165">
        <v>0.19060579668069869</v>
      </c>
      <c r="AL165">
        <v>0.19060579668069869</v>
      </c>
      <c r="AM165">
        <v>0.18235592974306863</v>
      </c>
      <c r="AN165">
        <v>0.18551313688488891</v>
      </c>
      <c r="AO165">
        <v>0.18551313688488891</v>
      </c>
      <c r="AP165">
        <v>0.18551313688488891</v>
      </c>
      <c r="AQ165">
        <v>0.18235592974306863</v>
      </c>
      <c r="AR165">
        <v>0.18444460573216556</v>
      </c>
      <c r="AS165">
        <v>0.18235592974306863</v>
      </c>
      <c r="AT165">
        <v>0.17746487959871612</v>
      </c>
      <c r="AU165">
        <v>0.17574313317527135</v>
      </c>
      <c r="AV165">
        <v>0.17574313317527135</v>
      </c>
      <c r="AW165">
        <v>0.18444460573216556</v>
      </c>
      <c r="AX165">
        <v>0.17334801051595941</v>
      </c>
      <c r="AY165">
        <v>0.17334801051595941</v>
      </c>
      <c r="AZ165">
        <v>0.17334801051595941</v>
      </c>
      <c r="BA165">
        <v>0.17334801051595941</v>
      </c>
      <c r="BB165">
        <v>0.17334801051595941</v>
      </c>
      <c r="BC165">
        <v>0.17334801051595941</v>
      </c>
      <c r="BD165">
        <v>0.17334801051595941</v>
      </c>
      <c r="BE165">
        <v>0.17506975693940421</v>
      </c>
      <c r="BF165">
        <v>0.17334801051595941</v>
      </c>
      <c r="BG165">
        <v>0.17334801051595941</v>
      </c>
      <c r="BH165">
        <v>0.17334801051595941</v>
      </c>
      <c r="BI165">
        <v>0.17334801051595941</v>
      </c>
      <c r="BJ165">
        <v>0.18178335833293011</v>
      </c>
      <c r="BK165">
        <v>0.17334801051595941</v>
      </c>
      <c r="BL165">
        <v>0.17334801051595941</v>
      </c>
      <c r="BM165">
        <v>0.17334801051595941</v>
      </c>
      <c r="BN165">
        <v>0.17334801051595941</v>
      </c>
      <c r="BO165">
        <v>0.17334801051595941</v>
      </c>
      <c r="BP165">
        <v>0.17334801051595941</v>
      </c>
      <c r="BQ165">
        <v>0.17334801051595941</v>
      </c>
      <c r="BR165">
        <v>0.17334801051595941</v>
      </c>
      <c r="BS165">
        <v>0.17334801051595941</v>
      </c>
      <c r="BT165">
        <v>0.17334801051595941</v>
      </c>
      <c r="BU165">
        <v>0.17334801051595941</v>
      </c>
      <c r="BV165">
        <v>0.17334801051595941</v>
      </c>
      <c r="BW165">
        <v>0.17334801051595941</v>
      </c>
      <c r="BX165">
        <v>0.17252947533104301</v>
      </c>
      <c r="BY165">
        <v>0.17334801051595941</v>
      </c>
      <c r="BZ165">
        <v>0.17053757197464556</v>
      </c>
      <c r="CA165">
        <v>0.17063837680037419</v>
      </c>
      <c r="CB165">
        <v>0.17334801051595941</v>
      </c>
      <c r="CC165">
        <v>0.17334801051595941</v>
      </c>
      <c r="CD165">
        <v>0.17334801051595941</v>
      </c>
      <c r="CE165">
        <v>0.17334801051595941</v>
      </c>
      <c r="CF165">
        <v>0.17334801051595941</v>
      </c>
      <c r="CG165">
        <v>0.17334801051595941</v>
      </c>
      <c r="CH165">
        <v>0.17334801051595941</v>
      </c>
      <c r="CI165">
        <v>0.17334801051595941</v>
      </c>
      <c r="CJ165">
        <v>0.17334801051595941</v>
      </c>
      <c r="CK165">
        <v>0.17334801051595941</v>
      </c>
      <c r="CL165">
        <v>0.17334801051595941</v>
      </c>
      <c r="CM165">
        <v>0.14159449041144498</v>
      </c>
      <c r="CN165">
        <v>0.17334801051595941</v>
      </c>
      <c r="CO165">
        <v>0.14159449041144498</v>
      </c>
      <c r="CP165">
        <v>0.14159449041144498</v>
      </c>
      <c r="CQ165">
        <v>0.14818309382106734</v>
      </c>
      <c r="CR165">
        <v>0.14818309382106734</v>
      </c>
      <c r="CS165">
        <v>0.13686876018128738</v>
      </c>
      <c r="CT165">
        <v>0.14540088063095752</v>
      </c>
      <c r="CU165">
        <v>0.13686876018128738</v>
      </c>
      <c r="CV165">
        <v>6.4886050224996356E-2</v>
      </c>
      <c r="CW165">
        <v>0.14387671166594088</v>
      </c>
      <c r="CX165">
        <v>0.13686876018128738</v>
      </c>
      <c r="CY165">
        <v>0.13686876018128738</v>
      </c>
      <c r="CZ165">
        <v>4.9499201625780254E-2</v>
      </c>
    </row>
    <row r="166" spans="1:104" x14ac:dyDescent="0.25">
      <c r="B166" s="1" t="s">
        <v>1</v>
      </c>
      <c r="C166" s="1">
        <f>+MAX(D166:CZ166)</f>
        <v>0.18021886743762197</v>
      </c>
      <c r="D166">
        <v>0.18021886743762194</v>
      </c>
      <c r="E166">
        <v>0.18021886743762197</v>
      </c>
      <c r="F166">
        <v>0.18021886743762197</v>
      </c>
      <c r="G166">
        <v>0.18021886743762197</v>
      </c>
      <c r="H166">
        <v>0.18021886743762197</v>
      </c>
      <c r="I166">
        <v>0.18021886743762197</v>
      </c>
      <c r="J166">
        <v>0.18021886743762197</v>
      </c>
      <c r="K166">
        <v>0.18021886743762197</v>
      </c>
      <c r="L166">
        <v>0.16913436880050325</v>
      </c>
      <c r="M166">
        <v>0.16913436880050325</v>
      </c>
      <c r="N166">
        <v>0.16913436880050325</v>
      </c>
      <c r="O166">
        <v>0.16913436880050325</v>
      </c>
      <c r="P166">
        <v>0.16913436880050325</v>
      </c>
      <c r="Q166">
        <v>0.16913436880050325</v>
      </c>
      <c r="R166">
        <v>0.16913436880050325</v>
      </c>
      <c r="S166">
        <v>0.16913436880050325</v>
      </c>
      <c r="T166">
        <v>0.16913436880050325</v>
      </c>
      <c r="U166">
        <v>0.16913436880050325</v>
      </c>
      <c r="V166">
        <v>0.16913436880050325</v>
      </c>
      <c r="W166">
        <v>0.16913436880050325</v>
      </c>
      <c r="X166">
        <v>0.16913436880050325</v>
      </c>
      <c r="Y166">
        <v>0.16913436880050325</v>
      </c>
      <c r="Z166">
        <v>0.16913436880050325</v>
      </c>
      <c r="AA166">
        <v>0.16913436880050325</v>
      </c>
      <c r="AB166">
        <v>0.16913436880050325</v>
      </c>
      <c r="AC166">
        <v>0.16913436880050325</v>
      </c>
      <c r="AD166">
        <v>0.16913436880050325</v>
      </c>
      <c r="AE166">
        <v>0.16913436880050325</v>
      </c>
      <c r="AF166">
        <v>0.16913436880050325</v>
      </c>
      <c r="AG166">
        <v>0.16913436880050325</v>
      </c>
      <c r="AH166">
        <v>0.16913436880050325</v>
      </c>
      <c r="AI166">
        <v>0.16913436880050325</v>
      </c>
      <c r="AJ166">
        <v>0.16913436880050325</v>
      </c>
      <c r="AK166">
        <v>0.16913436880050325</v>
      </c>
      <c r="AL166">
        <v>0.16913436880050325</v>
      </c>
      <c r="AM166">
        <v>0.16913436880050325</v>
      </c>
      <c r="AN166">
        <v>0.16913436880050325</v>
      </c>
      <c r="AO166">
        <v>0.16913436880050325</v>
      </c>
      <c r="AP166">
        <v>0.16913436880050325</v>
      </c>
      <c r="AQ166">
        <v>0.16913436880050325</v>
      </c>
      <c r="AR166">
        <v>0.16913436880050325</v>
      </c>
      <c r="AS166">
        <v>0.16913436880050325</v>
      </c>
      <c r="AT166">
        <v>0.16913436880050325</v>
      </c>
      <c r="AU166">
        <v>0.15625554426541505</v>
      </c>
      <c r="AV166">
        <v>0.15625554426541505</v>
      </c>
      <c r="AW166">
        <v>0.15625554426541505</v>
      </c>
      <c r="AX166">
        <v>0.15625554426541505</v>
      </c>
      <c r="AY166">
        <v>0.17085208303091884</v>
      </c>
      <c r="AZ166">
        <v>0.17085208303091884</v>
      </c>
      <c r="BA166">
        <v>0.15964258640989659</v>
      </c>
      <c r="BB166">
        <v>0.16913436880050325</v>
      </c>
      <c r="BC166">
        <v>0.16913436880050325</v>
      </c>
      <c r="BD166">
        <v>0.1158368413412687</v>
      </c>
      <c r="BE166">
        <v>0.1158368413412687</v>
      </c>
      <c r="BF166">
        <v>0.17085208303091884</v>
      </c>
      <c r="BG166">
        <v>0.17085208303091884</v>
      </c>
      <c r="BH166">
        <v>0.1158368413412687</v>
      </c>
      <c r="BI166">
        <v>0.1158368413412687</v>
      </c>
      <c r="BJ166">
        <v>0.16356994242028353</v>
      </c>
      <c r="BK166">
        <v>0.1158368413412687</v>
      </c>
      <c r="BL166">
        <v>0.15625554426541505</v>
      </c>
      <c r="BM166">
        <v>0.15625554426541505</v>
      </c>
      <c r="BN166">
        <v>0.15625554426541505</v>
      </c>
      <c r="BO166">
        <v>0.15625554426541505</v>
      </c>
      <c r="BP166">
        <v>0</v>
      </c>
      <c r="BQ166">
        <v>0.12082063192529149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</row>
    <row r="167" spans="1:104" x14ac:dyDescent="0.25">
      <c r="B167" s="1" t="s">
        <v>2</v>
      </c>
      <c r="C167" s="1">
        <f>+MAX(D167:CZ167)</f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</row>
    <row r="168" spans="1:104" x14ac:dyDescent="0.25">
      <c r="B168" s="1" t="s">
        <v>87</v>
      </c>
      <c r="C168" s="1">
        <f>+MAX(D168:CZ168)</f>
        <v>0.18938404219286778</v>
      </c>
      <c r="D168">
        <v>0.18938404219286778</v>
      </c>
      <c r="E168">
        <v>0.18938404219286778</v>
      </c>
      <c r="F168">
        <v>0.18938404219286778</v>
      </c>
      <c r="G168">
        <v>0.18938404219286778</v>
      </c>
      <c r="H168">
        <v>0.18938404219286778</v>
      </c>
      <c r="I168">
        <v>0.18829535007499876</v>
      </c>
      <c r="J168">
        <v>0.18829535007499876</v>
      </c>
      <c r="K168">
        <v>0.18829535007499876</v>
      </c>
      <c r="L168">
        <v>0.18829535007499876</v>
      </c>
      <c r="M168">
        <v>0.18829535007499876</v>
      </c>
      <c r="N168">
        <v>0.18829535007499876</v>
      </c>
      <c r="O168">
        <v>0.18235592974306863</v>
      </c>
      <c r="P168">
        <v>0.18235592974306863</v>
      </c>
      <c r="Q168">
        <v>0.18235592974306863</v>
      </c>
      <c r="R168">
        <v>0.18235592974306863</v>
      </c>
      <c r="S168">
        <v>0.18235592974306863</v>
      </c>
      <c r="T168">
        <v>0.18235592974306863</v>
      </c>
      <c r="U168">
        <v>0.18235592974306863</v>
      </c>
      <c r="V168">
        <v>0.18235592974306863</v>
      </c>
      <c r="W168">
        <v>0.18235592974306863</v>
      </c>
      <c r="X168">
        <v>0.18235592974306863</v>
      </c>
      <c r="Y168">
        <v>0.18235592974306863</v>
      </c>
      <c r="Z168">
        <v>0.18235592974306863</v>
      </c>
      <c r="AA168">
        <v>0.18235592974306863</v>
      </c>
      <c r="AB168">
        <v>0.18235592974306863</v>
      </c>
      <c r="AC168">
        <v>0.18235592974306863</v>
      </c>
      <c r="AD168">
        <v>0.18235592974306863</v>
      </c>
      <c r="AE168">
        <v>0.18235592974306863</v>
      </c>
      <c r="AF168">
        <v>0.18235592974306863</v>
      </c>
      <c r="AG168">
        <v>0.18235592974306863</v>
      </c>
      <c r="AH168">
        <v>0.18235592974306863</v>
      </c>
      <c r="AI168">
        <v>0.18235592974306863</v>
      </c>
      <c r="AJ168">
        <v>0.18235592974306863</v>
      </c>
      <c r="AK168">
        <v>0.18235592974306863</v>
      </c>
      <c r="AL168">
        <v>0.18235592974306863</v>
      </c>
      <c r="AM168">
        <v>0.18235592974306863</v>
      </c>
      <c r="AN168">
        <v>0.18235592974306863</v>
      </c>
      <c r="AO168">
        <v>0.18235592974306863</v>
      </c>
      <c r="AP168">
        <v>0.18235592974306863</v>
      </c>
      <c r="AQ168">
        <v>0.18235592974306863</v>
      </c>
      <c r="AR168">
        <v>0.18235592974306863</v>
      </c>
      <c r="AS168">
        <v>0.18235592974306861</v>
      </c>
      <c r="AT168">
        <v>0.18235592974306861</v>
      </c>
      <c r="AU168">
        <v>0.18235592974306861</v>
      </c>
      <c r="AV168">
        <v>0.18235592974306861</v>
      </c>
      <c r="AW168">
        <v>0.18235592974306861</v>
      </c>
      <c r="AX168">
        <v>0.17746487959871621</v>
      </c>
      <c r="AY168">
        <v>0.17746487959871621</v>
      </c>
      <c r="AZ168">
        <v>0.17746487959871621</v>
      </c>
      <c r="BA168">
        <v>0.17746487959871621</v>
      </c>
      <c r="BB168">
        <v>0.17746487959871621</v>
      </c>
      <c r="BC168">
        <v>0.17746487959871621</v>
      </c>
      <c r="BD168">
        <v>0.17746487959871621</v>
      </c>
      <c r="BE168">
        <v>0.17746487959871621</v>
      </c>
      <c r="BF168">
        <v>0.17746487959871621</v>
      </c>
      <c r="BG168">
        <v>0.17746487959871621</v>
      </c>
      <c r="BH168">
        <v>0.17506975693940421</v>
      </c>
      <c r="BI168">
        <v>0.17506975693940421</v>
      </c>
      <c r="BJ168">
        <v>0.17506975693940421</v>
      </c>
      <c r="BK168">
        <v>0.17506975693940421</v>
      </c>
      <c r="BL168">
        <v>0.17506975693940421</v>
      </c>
      <c r="BM168">
        <v>0.17506975693940421</v>
      </c>
      <c r="BN168">
        <v>0.17506975693940421</v>
      </c>
      <c r="BO168">
        <v>0.17506975693940421</v>
      </c>
      <c r="BP168">
        <v>0.17506975693940421</v>
      </c>
      <c r="BQ168">
        <v>0.17506975693940421</v>
      </c>
      <c r="BR168">
        <v>0.17506975693940421</v>
      </c>
      <c r="BS168">
        <v>0.17506975693940421</v>
      </c>
      <c r="BT168">
        <v>0.17063837680037425</v>
      </c>
      <c r="BU168">
        <v>0.17063837680037425</v>
      </c>
      <c r="BV168">
        <v>0.17063837680037425</v>
      </c>
      <c r="BW168">
        <v>0.17063837680037425</v>
      </c>
      <c r="BX168">
        <v>0.17063837680037425</v>
      </c>
      <c r="BY168">
        <v>0.17063837680037425</v>
      </c>
      <c r="BZ168">
        <v>0.17063837680037425</v>
      </c>
      <c r="CA168">
        <v>0.17063837680037425</v>
      </c>
      <c r="CB168">
        <v>0.17334801051595944</v>
      </c>
      <c r="CC168">
        <v>0.17334801051595944</v>
      </c>
      <c r="CD168">
        <v>0.17334801051595944</v>
      </c>
      <c r="CE168">
        <v>0.17334801051595944</v>
      </c>
      <c r="CF168">
        <v>0.17334801051595944</v>
      </c>
      <c r="CG168">
        <v>0.17334801051595944</v>
      </c>
      <c r="CH168">
        <v>0.17334801051595944</v>
      </c>
      <c r="CI168">
        <v>0.17334801051595944</v>
      </c>
      <c r="CJ168">
        <v>0.17334801051595944</v>
      </c>
      <c r="CK168">
        <v>0.17334801051595944</v>
      </c>
      <c r="CL168">
        <v>0.14818309382106731</v>
      </c>
      <c r="CM168">
        <v>0.14818309382106731</v>
      </c>
      <c r="CN168">
        <v>0.14818309382106731</v>
      </c>
      <c r="CO168">
        <v>0.14818309382106731</v>
      </c>
      <c r="CP168">
        <v>0.14818309382106737</v>
      </c>
      <c r="CQ168">
        <v>0.14818309382106737</v>
      </c>
      <c r="CR168">
        <v>0.14818309382106737</v>
      </c>
      <c r="CS168">
        <v>0.14540088063095755</v>
      </c>
      <c r="CT168">
        <v>0.14540088063095755</v>
      </c>
      <c r="CU168">
        <v>0.14387671166594088</v>
      </c>
      <c r="CV168">
        <v>0.14387671166594088</v>
      </c>
      <c r="CW168">
        <v>0.14387671166594088</v>
      </c>
      <c r="CX168">
        <v>0.14387671166594088</v>
      </c>
      <c r="CY168">
        <v>0.14387671166594088</v>
      </c>
      <c r="CZ168">
        <v>0.14387671166594088</v>
      </c>
    </row>
    <row r="169" spans="1:104" x14ac:dyDescent="0.25">
      <c r="B169" s="1" t="s">
        <v>98</v>
      </c>
      <c r="C169" s="1">
        <v>0.17970775917031601</v>
      </c>
      <c r="D169">
        <v>-5.7338231858818805E-4</v>
      </c>
      <c r="E169">
        <v>7.1396716855316497E-2</v>
      </c>
      <c r="F169">
        <v>9.2441971585720595E-2</v>
      </c>
      <c r="G169">
        <v>-4.2472764339865799E-4</v>
      </c>
      <c r="H169">
        <v>-5.7338231858818805E-4</v>
      </c>
      <c r="I169">
        <v>-5.7338231858818805E-4</v>
      </c>
      <c r="J169">
        <v>-3.18545732549E-3</v>
      </c>
      <c r="K169">
        <v>-5.7338231858818805E-4</v>
      </c>
      <c r="L169">
        <v>-5.7338231858818805E-4</v>
      </c>
      <c r="M169">
        <v>0.17970775917031601</v>
      </c>
      <c r="N169">
        <v>0.17970775917031601</v>
      </c>
      <c r="O169">
        <v>9.7847996985972793E-3</v>
      </c>
      <c r="P169">
        <v>9.7847996985972793E-3</v>
      </c>
      <c r="Q169">
        <v>9.7847996985972793E-3</v>
      </c>
      <c r="R169">
        <v>9.7847996985972793E-3</v>
      </c>
      <c r="S169">
        <v>9.7847996985972793E-3</v>
      </c>
      <c r="T169">
        <v>9.7847996985972793E-3</v>
      </c>
      <c r="U169">
        <v>7.7383056439887E-3</v>
      </c>
      <c r="V169">
        <v>7.7383056439887E-3</v>
      </c>
      <c r="W169">
        <v>-5.7338231858818805E-4</v>
      </c>
      <c r="X169">
        <v>-5.7338231858818805E-4</v>
      </c>
      <c r="Y169">
        <v>-5.7338231858818805E-4</v>
      </c>
      <c r="Z169">
        <v>0.17970775917031601</v>
      </c>
      <c r="AA169">
        <v>0.17970775917031601</v>
      </c>
      <c r="AB169">
        <v>0.17970775917031601</v>
      </c>
      <c r="AC169">
        <v>0.17970775917031601</v>
      </c>
      <c r="AD169">
        <v>0.17970775917031601</v>
      </c>
      <c r="AE169">
        <v>0.17970775917031601</v>
      </c>
      <c r="AF169">
        <v>0.17970775917031601</v>
      </c>
      <c r="AG169">
        <v>0.17970775917031601</v>
      </c>
      <c r="AH169">
        <v>7.7383056439887E-3</v>
      </c>
      <c r="AI169">
        <v>7.7383056439887E-3</v>
      </c>
      <c r="AJ169">
        <v>7.7383056439887E-3</v>
      </c>
      <c r="AK169">
        <v>3.7333559854743098E-2</v>
      </c>
      <c r="AL169">
        <v>7.7383056439887E-3</v>
      </c>
      <c r="AM169">
        <v>7.7383056439887E-3</v>
      </c>
      <c r="AN169">
        <v>7.7383056439887E-3</v>
      </c>
      <c r="AO169">
        <v>7.7383056439887E-3</v>
      </c>
      <c r="AP169">
        <v>7.7383056439887E-3</v>
      </c>
      <c r="AQ169">
        <v>7.7383056439887E-3</v>
      </c>
      <c r="AR169">
        <v>7.7383056439887E-3</v>
      </c>
      <c r="AS169">
        <v>7.7383056439887E-3</v>
      </c>
      <c r="AT169">
        <v>7.7383056439887E-3</v>
      </c>
      <c r="AU169">
        <v>7.7383056439887E-3</v>
      </c>
      <c r="AV169">
        <v>7.7383056439887E-3</v>
      </c>
      <c r="AW169">
        <v>7.7383056439887E-3</v>
      </c>
      <c r="AX169">
        <v>7.7383056439887E-3</v>
      </c>
      <c r="AY169">
        <v>7.7383056439887E-3</v>
      </c>
      <c r="AZ169">
        <v>7.7383056439887E-3</v>
      </c>
      <c r="BA169">
        <v>7.7383056439887E-3</v>
      </c>
      <c r="BB169">
        <v>7.7383056439887E-3</v>
      </c>
      <c r="BC169">
        <v>0.17970775917031601</v>
      </c>
      <c r="BD169">
        <v>0.17970775917031601</v>
      </c>
      <c r="BE169">
        <v>0.17970775917031601</v>
      </c>
      <c r="BF169">
        <v>0.17970775917031601</v>
      </c>
      <c r="BG169">
        <v>4.4745057232049898E-2</v>
      </c>
      <c r="BH169">
        <v>0.17970775917031601</v>
      </c>
      <c r="BI169">
        <v>0.17970775917031601</v>
      </c>
      <c r="BJ169">
        <v>5.27511733101148E-2</v>
      </c>
      <c r="BK169">
        <v>4.48469986185709E-3</v>
      </c>
      <c r="BL169">
        <v>0.17970775917031601</v>
      </c>
      <c r="BM169">
        <v>0.17970775917031601</v>
      </c>
      <c r="BN169">
        <v>3.9287307014377E-2</v>
      </c>
      <c r="BO169">
        <v>4.0349126122873599E-2</v>
      </c>
      <c r="BP169">
        <v>9.7847996985972793E-3</v>
      </c>
      <c r="BQ169">
        <v>9.7847996985972793E-3</v>
      </c>
      <c r="BR169">
        <v>0.17970775917031601</v>
      </c>
      <c r="BS169">
        <v>0.17970775917031601</v>
      </c>
      <c r="BT169">
        <v>0.17970775917031601</v>
      </c>
      <c r="BU169">
        <v>0.17970775917031601</v>
      </c>
      <c r="BV169">
        <v>9.7847996985972793E-3</v>
      </c>
      <c r="BW169">
        <v>9.7847996985972793E-3</v>
      </c>
      <c r="BX169">
        <v>9.7847996985972793E-3</v>
      </c>
      <c r="BY169">
        <v>9.7847996985972793E-3</v>
      </c>
      <c r="BZ169">
        <v>4.3916838327422499E-2</v>
      </c>
      <c r="CA169">
        <v>9.7847996985972793E-3</v>
      </c>
      <c r="CB169">
        <v>9.7847996985972793E-3</v>
      </c>
      <c r="CC169">
        <v>9.7847996985972793E-3</v>
      </c>
      <c r="CD169">
        <v>9.7847996985972793E-3</v>
      </c>
      <c r="CE169">
        <v>9.7847996985972793E-3</v>
      </c>
      <c r="CF169">
        <v>9.7847996985972793E-3</v>
      </c>
      <c r="CG169">
        <v>9.7847996985972793E-3</v>
      </c>
      <c r="CH169">
        <v>9.7847996985972793E-3</v>
      </c>
      <c r="CI169">
        <v>9.7847996985972793E-3</v>
      </c>
      <c r="CJ169">
        <v>4.9884261717173799E-2</v>
      </c>
      <c r="CK169">
        <v>0.17970775917031601</v>
      </c>
      <c r="CL169">
        <v>0.17970775917031601</v>
      </c>
      <c r="CM169">
        <v>0.17970775917031601</v>
      </c>
      <c r="CN169">
        <v>9.7847996985972793E-3</v>
      </c>
      <c r="CO169">
        <v>9.7847996985972793E-3</v>
      </c>
      <c r="CP169">
        <v>9.7847996985972793E-3</v>
      </c>
      <c r="CQ169">
        <v>9.7847996985972793E-3</v>
      </c>
      <c r="CR169">
        <v>9.7847996985972793E-3</v>
      </c>
      <c r="CS169">
        <v>4.2409055193357199E-2</v>
      </c>
      <c r="CT169">
        <v>4.1389708849200499E-2</v>
      </c>
      <c r="CU169">
        <v>9.7847996985972793E-3</v>
      </c>
      <c r="CV169">
        <v>9.7847996985972793E-3</v>
      </c>
      <c r="CW169">
        <v>9.7847996985972793E-3</v>
      </c>
      <c r="CX169">
        <v>5.0946080825670502E-2</v>
      </c>
      <c r="CY169">
        <v>9.7847996985972793E-3</v>
      </c>
      <c r="CZ169">
        <v>9.7847996985972793E-3</v>
      </c>
    </row>
    <row r="170" spans="1:104" x14ac:dyDescent="0.25">
      <c r="A170" t="s">
        <v>34</v>
      </c>
      <c r="B170" s="1" t="s">
        <v>11</v>
      </c>
      <c r="C170" s="1">
        <f>+MAX(D170:CZ170)</f>
        <v>0.16561885052798844</v>
      </c>
      <c r="D170">
        <v>0.16396282369896803</v>
      </c>
      <c r="E170">
        <v>0.16561885052798844</v>
      </c>
      <c r="F170">
        <v>0.16561885052798844</v>
      </c>
      <c r="G170">
        <v>0.1654710322336268</v>
      </c>
      <c r="H170">
        <v>0.16396282369896803</v>
      </c>
      <c r="I170">
        <v>0.16396282369896803</v>
      </c>
      <c r="J170">
        <v>0.16396282369896803</v>
      </c>
      <c r="K170">
        <v>0.16396282369896803</v>
      </c>
      <c r="L170">
        <v>0.16230910653079705</v>
      </c>
      <c r="M170">
        <v>0.16396282369896803</v>
      </c>
      <c r="N170">
        <v>0.16396282369896803</v>
      </c>
      <c r="O170">
        <v>0.16396282369896803</v>
      </c>
      <c r="P170">
        <v>0.16396282369896803</v>
      </c>
      <c r="Q170">
        <v>0.16396282369896803</v>
      </c>
      <c r="R170">
        <v>0.16396282369896803</v>
      </c>
      <c r="S170">
        <v>0.16396282369896803</v>
      </c>
      <c r="T170">
        <v>0.16396282369896803</v>
      </c>
      <c r="U170">
        <v>0.16396282369896803</v>
      </c>
      <c r="V170">
        <v>0.16396282369896803</v>
      </c>
      <c r="W170">
        <v>0.16396282369896803</v>
      </c>
      <c r="X170">
        <v>0.16396282369896803</v>
      </c>
      <c r="Y170">
        <v>0.16396282369896803</v>
      </c>
      <c r="Z170">
        <v>0.16396282369896803</v>
      </c>
      <c r="AA170">
        <v>0.16396282369896803</v>
      </c>
      <c r="AB170">
        <v>0.16396282369896803</v>
      </c>
      <c r="AC170">
        <v>0.16396282369896803</v>
      </c>
      <c r="AD170">
        <v>0.16396282369896803</v>
      </c>
      <c r="AE170">
        <v>0.16396282369896803</v>
      </c>
      <c r="AF170">
        <v>0.16396282369896803</v>
      </c>
      <c r="AG170">
        <v>0.16396282369896803</v>
      </c>
      <c r="AH170">
        <v>0.16396282369896803</v>
      </c>
      <c r="AI170">
        <v>0.16396282369896803</v>
      </c>
      <c r="AJ170">
        <v>0.15063839025877437</v>
      </c>
      <c r="AK170">
        <v>0.16396282369896803</v>
      </c>
      <c r="AL170">
        <v>0.16396282369896803</v>
      </c>
      <c r="AM170">
        <v>0.16396282369896803</v>
      </c>
      <c r="AN170">
        <v>0.16396282369896803</v>
      </c>
      <c r="AO170">
        <v>0.16396282369896803</v>
      </c>
      <c r="AP170">
        <v>0.16396282369896803</v>
      </c>
      <c r="AQ170">
        <v>0.15122042479282341</v>
      </c>
      <c r="AR170">
        <v>0.1405174564166998</v>
      </c>
      <c r="AS170">
        <v>0.14931957391376649</v>
      </c>
      <c r="AT170">
        <v>0.14931957391376649</v>
      </c>
      <c r="AU170">
        <v>0.14931957391376649</v>
      </c>
      <c r="AV170">
        <v>0.14931957391376649</v>
      </c>
      <c r="AW170">
        <v>0.14931957391376649</v>
      </c>
      <c r="AX170">
        <v>0.14931957391376649</v>
      </c>
      <c r="AY170">
        <v>0.14931957391376649</v>
      </c>
      <c r="AZ170">
        <v>0.14931957391376649</v>
      </c>
      <c r="BA170">
        <v>0.14931957391376649</v>
      </c>
      <c r="BB170">
        <v>0.14931957391376649</v>
      </c>
      <c r="BC170">
        <v>0.14931957391376649</v>
      </c>
      <c r="BD170">
        <v>0.14931957391376649</v>
      </c>
      <c r="BE170">
        <v>0.14931957391376649</v>
      </c>
      <c r="BF170">
        <v>0.14931957391376649</v>
      </c>
      <c r="BG170">
        <v>0.14931957391376649</v>
      </c>
      <c r="BH170">
        <v>0.14931957391376649</v>
      </c>
      <c r="BI170">
        <v>0.14931957391376649</v>
      </c>
      <c r="BJ170">
        <v>0.12264299110318642</v>
      </c>
      <c r="BK170">
        <v>0.12264299110318642</v>
      </c>
      <c r="BL170">
        <v>0.12264299110318642</v>
      </c>
      <c r="BM170">
        <v>0.12264299110318642</v>
      </c>
      <c r="BN170">
        <v>0.12264299110318642</v>
      </c>
      <c r="BO170">
        <v>0.12264299110318642</v>
      </c>
      <c r="BP170">
        <v>0.12264299110318642</v>
      </c>
      <c r="BQ170">
        <v>0.12264299110318642</v>
      </c>
      <c r="BR170">
        <v>0.11456379745198218</v>
      </c>
      <c r="BS170">
        <v>0.10526510287229424</v>
      </c>
      <c r="BT170">
        <v>0.10526510287229424</v>
      </c>
      <c r="BU170">
        <v>0.11456379745198218</v>
      </c>
      <c r="BV170">
        <v>0.11456379745198218</v>
      </c>
      <c r="BW170">
        <v>0.11456379745198218</v>
      </c>
      <c r="BX170">
        <v>9.1120739830563346E-2</v>
      </c>
      <c r="BY170">
        <v>9.1120739830563346E-2</v>
      </c>
      <c r="BZ170">
        <v>9.1120739830563346E-2</v>
      </c>
      <c r="CA170">
        <v>9.1120739830563346E-2</v>
      </c>
      <c r="CB170">
        <v>9.1120739830563346E-2</v>
      </c>
      <c r="CC170">
        <v>9.1120739830563346E-2</v>
      </c>
      <c r="CD170">
        <v>9.1120739830563346E-2</v>
      </c>
      <c r="CE170">
        <v>9.1120739830563346E-2</v>
      </c>
      <c r="CF170">
        <v>9.1120739830563346E-2</v>
      </c>
      <c r="CG170">
        <v>9.1120739830563346E-2</v>
      </c>
      <c r="CH170">
        <v>9.1120739830563346E-2</v>
      </c>
      <c r="CI170">
        <v>5.7833907668997875E-2</v>
      </c>
      <c r="CJ170">
        <v>5.7833907668997875E-2</v>
      </c>
      <c r="CK170">
        <v>5.7833907668997875E-2</v>
      </c>
      <c r="CL170">
        <v>5.7833907668997875E-2</v>
      </c>
      <c r="CM170">
        <v>5.0332129230143852E-2</v>
      </c>
      <c r="CN170">
        <v>5.7833907668997875E-2</v>
      </c>
      <c r="CO170">
        <v>5.7833907668997875E-2</v>
      </c>
      <c r="CP170">
        <v>5.7833907668997875E-2</v>
      </c>
      <c r="CQ170">
        <v>3.8266460952873671E-2</v>
      </c>
      <c r="CR170">
        <v>3.8266460952873671E-2</v>
      </c>
      <c r="CS170">
        <v>3.8266460952873671E-2</v>
      </c>
      <c r="CT170">
        <v>5.7833907668997875E-2</v>
      </c>
      <c r="CU170">
        <v>3.8266460952873671E-2</v>
      </c>
      <c r="CV170">
        <v>2.1904823495717873E-2</v>
      </c>
      <c r="CW170">
        <v>3.8266460952873671E-2</v>
      </c>
      <c r="CX170">
        <v>2.1904823495717873E-2</v>
      </c>
      <c r="CY170">
        <v>8.3794495616263953E-3</v>
      </c>
      <c r="CZ170">
        <v>8.3794495616263953E-3</v>
      </c>
    </row>
    <row r="171" spans="1:104" x14ac:dyDescent="0.25">
      <c r="B171" s="1" t="s">
        <v>0</v>
      </c>
      <c r="C171" s="1">
        <f>+MAX(D171:CZ171)</f>
        <v>0.16561885052798847</v>
      </c>
      <c r="D171">
        <v>0.16561885052798847</v>
      </c>
      <c r="E171">
        <v>0.16561885052798844</v>
      </c>
      <c r="F171">
        <v>0.16561885052798847</v>
      </c>
      <c r="G171">
        <v>0.16561885052798844</v>
      </c>
      <c r="H171">
        <v>0.1654710322336268</v>
      </c>
      <c r="I171">
        <v>0.1654710322336268</v>
      </c>
      <c r="J171">
        <v>0.16561885052798847</v>
      </c>
      <c r="K171">
        <v>0.16561885052798844</v>
      </c>
      <c r="L171">
        <v>0.16561885052798844</v>
      </c>
      <c r="M171">
        <v>0.16561885052798844</v>
      </c>
      <c r="N171">
        <v>0.16561885052798844</v>
      </c>
      <c r="O171">
        <v>0.16396282369896803</v>
      </c>
      <c r="P171">
        <v>0.16396282369896803</v>
      </c>
      <c r="Q171">
        <v>0.16396282369896803</v>
      </c>
      <c r="R171">
        <v>0.16396282369896803</v>
      </c>
      <c r="S171">
        <v>0.16396282369896803</v>
      </c>
      <c r="T171">
        <v>0.16561885052798844</v>
      </c>
      <c r="U171">
        <v>0.16396282369896803</v>
      </c>
      <c r="V171">
        <v>0.16396282369896803</v>
      </c>
      <c r="W171">
        <v>0.16396282369896803</v>
      </c>
      <c r="X171">
        <v>0.16396282369896803</v>
      </c>
      <c r="Y171">
        <v>0.16396282369896803</v>
      </c>
      <c r="Z171">
        <v>0.16396282369896803</v>
      </c>
      <c r="AA171">
        <v>0.16396282369896803</v>
      </c>
      <c r="AB171">
        <v>0.16396282369896803</v>
      </c>
      <c r="AC171">
        <v>0.16396282369896803</v>
      </c>
      <c r="AD171">
        <v>0.16396282369896803</v>
      </c>
      <c r="AE171">
        <v>0.16396282369896803</v>
      </c>
      <c r="AF171">
        <v>0.16396282369896803</v>
      </c>
      <c r="AG171">
        <v>0.16396282369896803</v>
      </c>
      <c r="AH171">
        <v>0.16396282369896803</v>
      </c>
      <c r="AI171">
        <v>0.16396282369896803</v>
      </c>
      <c r="AJ171">
        <v>0.16396282369896803</v>
      </c>
      <c r="AK171">
        <v>0.16396282369896803</v>
      </c>
      <c r="AL171">
        <v>0.16396282369896803</v>
      </c>
      <c r="AM171">
        <v>0.16396282369896803</v>
      </c>
      <c r="AN171">
        <v>0.16396282369896803</v>
      </c>
      <c r="AO171">
        <v>0.16396282369896803</v>
      </c>
      <c r="AP171">
        <v>0.12638002235751705</v>
      </c>
      <c r="AQ171">
        <v>0.16396282369896803</v>
      </c>
      <c r="AR171">
        <v>0.16396282369896803</v>
      </c>
      <c r="AS171">
        <v>0.12264299110318642</v>
      </c>
      <c r="AT171">
        <v>0.14896388614295875</v>
      </c>
      <c r="AU171">
        <v>0.15780988719616409</v>
      </c>
      <c r="AV171">
        <v>0.11216636949030401</v>
      </c>
      <c r="AW171">
        <v>0.15780988719616409</v>
      </c>
      <c r="AX171">
        <v>0.14896388614295875</v>
      </c>
      <c r="AY171">
        <v>0.12493417466579204</v>
      </c>
      <c r="AZ171">
        <v>0.12264299110318642</v>
      </c>
      <c r="BA171">
        <v>0.12493417466579204</v>
      </c>
      <c r="BB171">
        <v>0.12638002235751705</v>
      </c>
      <c r="BC171">
        <v>0.12264299110318642</v>
      </c>
      <c r="BD171">
        <v>0.12264299110318642</v>
      </c>
      <c r="BE171">
        <v>0.12264299110318642</v>
      </c>
      <c r="BF171">
        <v>0.12264299110318642</v>
      </c>
      <c r="BG171">
        <v>0.12264299110318642</v>
      </c>
      <c r="BH171">
        <v>0.12264299110318642</v>
      </c>
      <c r="BI171">
        <v>0.12264299110318642</v>
      </c>
      <c r="BJ171">
        <v>0.12264299110318642</v>
      </c>
      <c r="BK171">
        <v>0.12264299110318642</v>
      </c>
      <c r="BL171">
        <v>0.12264299110318642</v>
      </c>
      <c r="BM171">
        <v>0.12264299110318642</v>
      </c>
      <c r="BN171">
        <v>0.12264299110318642</v>
      </c>
      <c r="BO171">
        <v>0.12264299110318642</v>
      </c>
      <c r="BP171">
        <v>0.12264299110318642</v>
      </c>
      <c r="BQ171">
        <v>0.12264299110318642</v>
      </c>
      <c r="BR171">
        <v>0.12264299110318642</v>
      </c>
      <c r="BS171">
        <v>0.10526510287229424</v>
      </c>
      <c r="BT171">
        <v>0.10526510287229424</v>
      </c>
      <c r="BU171">
        <v>0.10526510287229424</v>
      </c>
      <c r="BV171">
        <v>0.10526510287229424</v>
      </c>
      <c r="BW171">
        <v>0.10526510287229424</v>
      </c>
      <c r="BX171">
        <v>9.5887879823726707E-2</v>
      </c>
      <c r="BY171">
        <v>0.10526510287229424</v>
      </c>
      <c r="BZ171">
        <v>0.10526510287229424</v>
      </c>
      <c r="CA171">
        <v>0.10526510287229424</v>
      </c>
      <c r="CB171">
        <v>9.1120739830563346E-2</v>
      </c>
      <c r="CC171">
        <v>0.10526510287229424</v>
      </c>
      <c r="CD171">
        <v>0.10526510287229424</v>
      </c>
      <c r="CE171">
        <v>0.10526510287229424</v>
      </c>
      <c r="CF171">
        <v>9.1120739830563346E-2</v>
      </c>
      <c r="CG171">
        <v>9.1120739830563346E-2</v>
      </c>
      <c r="CH171">
        <v>5.7833907668997875E-2</v>
      </c>
      <c r="CI171">
        <v>5.7833907668997875E-2</v>
      </c>
      <c r="CJ171">
        <v>5.7833907668997875E-2</v>
      </c>
      <c r="CK171">
        <v>5.7833907668997875E-2</v>
      </c>
      <c r="CL171">
        <v>5.7833907668997875E-2</v>
      </c>
      <c r="CM171">
        <v>5.7833907668997875E-2</v>
      </c>
      <c r="CN171">
        <v>5.7833907668997875E-2</v>
      </c>
      <c r="CO171">
        <v>5.7833907668997875E-2</v>
      </c>
      <c r="CP171">
        <v>5.7833907668997875E-2</v>
      </c>
      <c r="CQ171">
        <v>5.7833907668997875E-2</v>
      </c>
      <c r="CR171">
        <v>5.7833907668997875E-2</v>
      </c>
      <c r="CS171">
        <v>5.7833907668997875E-2</v>
      </c>
      <c r="CT171">
        <v>5.7833907668997875E-2</v>
      </c>
      <c r="CU171">
        <v>5.7833907668997875E-2</v>
      </c>
      <c r="CV171">
        <v>3.8266460952873671E-2</v>
      </c>
      <c r="CW171">
        <v>8.3794495616263953E-3</v>
      </c>
      <c r="CX171">
        <v>8.3794495616263953E-3</v>
      </c>
      <c r="CY171">
        <v>8.3794495616263953E-3</v>
      </c>
      <c r="CZ171">
        <v>8.3794495616263953E-3</v>
      </c>
    </row>
    <row r="172" spans="1:104" x14ac:dyDescent="0.25">
      <c r="B172" s="1" t="s">
        <v>1</v>
      </c>
      <c r="C172" s="1">
        <f>+MAX(D172:CZ172)</f>
        <v>9.1645032843377328E-2</v>
      </c>
      <c r="D172">
        <v>9.0289261924778985E-2</v>
      </c>
      <c r="E172">
        <v>6.9714803078315957E-2</v>
      </c>
      <c r="F172">
        <v>6.9714803078315957E-2</v>
      </c>
      <c r="G172">
        <v>8.1078334457368312E-2</v>
      </c>
      <c r="H172">
        <v>7.8200497039014799E-2</v>
      </c>
      <c r="I172">
        <v>7.9443094575992468E-2</v>
      </c>
      <c r="J172">
        <v>7.9443094575992468E-2</v>
      </c>
      <c r="K172">
        <v>7.9443094575992468E-2</v>
      </c>
      <c r="L172">
        <v>7.9443094575992468E-2</v>
      </c>
      <c r="M172">
        <v>8.6443676610526543E-2</v>
      </c>
      <c r="N172">
        <v>8.6443676610526543E-2</v>
      </c>
      <c r="O172">
        <v>8.6443676610526543E-2</v>
      </c>
      <c r="P172">
        <v>8.6443676610526543E-2</v>
      </c>
      <c r="Q172">
        <v>8.6443676610526543E-2</v>
      </c>
      <c r="R172">
        <v>8.6443676610526543E-2</v>
      </c>
      <c r="S172">
        <v>7.9443094575992468E-2</v>
      </c>
      <c r="T172">
        <v>7.9443094575992468E-2</v>
      </c>
      <c r="U172">
        <v>7.9443094575992468E-2</v>
      </c>
      <c r="V172">
        <v>7.9443094575992468E-2</v>
      </c>
      <c r="W172">
        <v>7.9443094575992468E-2</v>
      </c>
      <c r="X172">
        <v>7.9443094575992468E-2</v>
      </c>
      <c r="Y172">
        <v>7.9443094575992468E-2</v>
      </c>
      <c r="Z172">
        <v>5.9319019595162698E-2</v>
      </c>
      <c r="AA172">
        <v>5.9319019595162698E-2</v>
      </c>
      <c r="AB172">
        <v>7.4394175959202169E-2</v>
      </c>
      <c r="AC172">
        <v>7.6604521392078823E-2</v>
      </c>
      <c r="AD172">
        <v>8.1542576288097857E-2</v>
      </c>
      <c r="AE172">
        <v>8.1542576288097857E-2</v>
      </c>
      <c r="AF172">
        <v>8.1542576288097857E-2</v>
      </c>
      <c r="AG172">
        <v>8.1542576288097857E-2</v>
      </c>
      <c r="AH172">
        <v>9.16450328433773E-2</v>
      </c>
      <c r="AI172">
        <v>9.16450328433773E-2</v>
      </c>
      <c r="AJ172">
        <v>9.16450328433773E-2</v>
      </c>
      <c r="AK172">
        <v>9.16450328433773E-2</v>
      </c>
      <c r="AL172">
        <v>9.16450328433773E-2</v>
      </c>
      <c r="AM172">
        <v>9.1645032843377272E-2</v>
      </c>
      <c r="AN172">
        <v>9.1645032843377328E-2</v>
      </c>
      <c r="AO172">
        <v>9.1645032843377328E-2</v>
      </c>
      <c r="AP172">
        <v>9.16450328433773E-2</v>
      </c>
      <c r="AQ172">
        <v>9.16450328433773E-2</v>
      </c>
      <c r="AR172">
        <v>9.16450328433773E-2</v>
      </c>
      <c r="AS172">
        <v>6.7049454458107366E-2</v>
      </c>
      <c r="AT172">
        <v>6.7049454458107366E-2</v>
      </c>
      <c r="AU172">
        <v>9.16450328433773E-2</v>
      </c>
      <c r="AV172">
        <v>7.9048142570744911E-2</v>
      </c>
      <c r="AW172">
        <v>7.9048142570744939E-2</v>
      </c>
      <c r="AX172">
        <v>7.9048142570744939E-2</v>
      </c>
      <c r="AY172">
        <v>3.133747840467116E-2</v>
      </c>
      <c r="AZ172">
        <v>5.284504023429204E-2</v>
      </c>
      <c r="BA172">
        <v>5.284504023429204E-2</v>
      </c>
      <c r="BB172">
        <v>5.284504023429204E-2</v>
      </c>
      <c r="BC172">
        <v>3.1337478404671111E-2</v>
      </c>
      <c r="BD172">
        <v>2.5544848994373689E-2</v>
      </c>
      <c r="BE172">
        <v>2.5544848994373689E-2</v>
      </c>
      <c r="BF172">
        <v>2.5544848994373689E-2</v>
      </c>
      <c r="BG172">
        <v>2.5544848994373689E-2</v>
      </c>
      <c r="BH172">
        <v>2.5544848994373689E-2</v>
      </c>
      <c r="BI172">
        <v>2.5544848994373689E-2</v>
      </c>
      <c r="BJ172">
        <v>2.5544848994373689E-2</v>
      </c>
      <c r="BK172">
        <v>2.5544848994373689E-2</v>
      </c>
      <c r="BL172">
        <v>2.5544848994373689E-2</v>
      </c>
      <c r="BM172">
        <v>2.5544848994373689E-2</v>
      </c>
      <c r="BN172">
        <v>2.5544848994373689E-2</v>
      </c>
      <c r="BO172">
        <v>2.5544848994373689E-2</v>
      </c>
      <c r="BP172">
        <v>2.5544848994373689E-2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</row>
    <row r="173" spans="1:104" x14ac:dyDescent="0.25">
      <c r="B173" s="1" t="s">
        <v>2</v>
      </c>
      <c r="C173" s="1">
        <f>+MAX(D173:CZ173)</f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</row>
    <row r="174" spans="1:104" x14ac:dyDescent="0.25">
      <c r="B174" s="1" t="s">
        <v>87</v>
      </c>
      <c r="C174" s="1">
        <f>+MAX(D174:CZ174)</f>
        <v>0.1654710322336268</v>
      </c>
      <c r="D174">
        <v>0.1654710322336268</v>
      </c>
      <c r="E174">
        <v>0.1654710322336268</v>
      </c>
      <c r="F174">
        <v>0.1654710322336268</v>
      </c>
      <c r="G174">
        <v>0.1654710322336268</v>
      </c>
      <c r="H174">
        <v>0.1654710322336268</v>
      </c>
      <c r="I174">
        <v>0.1654710322336268</v>
      </c>
      <c r="J174">
        <v>0.1654710322336268</v>
      </c>
      <c r="K174">
        <v>0.1654710322336268</v>
      </c>
      <c r="L174">
        <v>0.1654710322336268</v>
      </c>
      <c r="M174">
        <v>0.1654710322336268</v>
      </c>
      <c r="N174">
        <v>0.1654710322336268</v>
      </c>
      <c r="O174">
        <v>0.1654710322336268</v>
      </c>
      <c r="P174">
        <v>0.1654710322336268</v>
      </c>
      <c r="Q174">
        <v>0.1654710322336268</v>
      </c>
      <c r="R174">
        <v>0.1654710322336268</v>
      </c>
      <c r="S174">
        <v>0.1654710322336268</v>
      </c>
      <c r="T174">
        <v>0.1654710322336268</v>
      </c>
      <c r="U174">
        <v>0.1654710322336268</v>
      </c>
      <c r="V174">
        <v>0.16047523581637269</v>
      </c>
      <c r="W174">
        <v>0.16047523581637269</v>
      </c>
      <c r="X174">
        <v>0.16047523581637269</v>
      </c>
      <c r="Y174">
        <v>0.16047523581637269</v>
      </c>
      <c r="Z174">
        <v>0.16047523581637269</v>
      </c>
      <c r="AA174">
        <v>0.16047523581637269</v>
      </c>
      <c r="AB174">
        <v>0.16047523581637269</v>
      </c>
      <c r="AC174">
        <v>0.15770826211879047</v>
      </c>
      <c r="AD174">
        <v>0.15770826211879047</v>
      </c>
      <c r="AE174">
        <v>0.15770826211879047</v>
      </c>
      <c r="AF174">
        <v>0.15770826211879047</v>
      </c>
      <c r="AG174">
        <v>0.15951210724217252</v>
      </c>
      <c r="AH174">
        <v>0.15951210724217252</v>
      </c>
      <c r="AI174">
        <v>0.15951210724217252</v>
      </c>
      <c r="AJ174">
        <v>0.15951210724217252</v>
      </c>
      <c r="AK174">
        <v>0.15951210724217252</v>
      </c>
      <c r="AL174">
        <v>0.15951210724217252</v>
      </c>
      <c r="AM174">
        <v>0.15951210724217252</v>
      </c>
      <c r="AN174">
        <v>0.15951210724217252</v>
      </c>
      <c r="AO174">
        <v>0.15490433384761781</v>
      </c>
      <c r="AP174">
        <v>0.15490433384761781</v>
      </c>
      <c r="AQ174">
        <v>0.15490433384761781</v>
      </c>
      <c r="AR174">
        <v>0.15490433384761781</v>
      </c>
      <c r="AS174">
        <v>0.15490433384761781</v>
      </c>
      <c r="AT174">
        <v>0.15161999611976976</v>
      </c>
      <c r="AU174">
        <v>0.15161999611976976</v>
      </c>
      <c r="AV174">
        <v>0.15161999611976976</v>
      </c>
      <c r="AW174">
        <v>0.15161999611976976</v>
      </c>
      <c r="AX174">
        <v>0.15161999611976976</v>
      </c>
      <c r="AY174">
        <v>0.12638002235751705</v>
      </c>
      <c r="AZ174">
        <v>0.12638002235751705</v>
      </c>
      <c r="BA174">
        <v>0.12638002235751705</v>
      </c>
      <c r="BB174">
        <v>0.12638002235751705</v>
      </c>
      <c r="BC174">
        <v>0.12638002235751705</v>
      </c>
      <c r="BD174">
        <v>0.12638002235751705</v>
      </c>
      <c r="BE174">
        <v>0.12638002235751705</v>
      </c>
      <c r="BF174">
        <v>0.12638002235751705</v>
      </c>
      <c r="BG174">
        <v>0.12638002235751705</v>
      </c>
      <c r="BH174">
        <v>0.12638002235751705</v>
      </c>
      <c r="BI174">
        <v>0.12638002235751705</v>
      </c>
      <c r="BJ174">
        <v>0.12638002235751705</v>
      </c>
      <c r="BK174">
        <v>0.10526510287229424</v>
      </c>
      <c r="BL174">
        <v>0.10526510287229424</v>
      </c>
      <c r="BM174">
        <v>0.10526510287229424</v>
      </c>
      <c r="BN174">
        <v>0.10526510287229424</v>
      </c>
      <c r="BO174">
        <v>0.10526510287229424</v>
      </c>
      <c r="BP174">
        <v>0.10526510287229424</v>
      </c>
      <c r="BQ174">
        <v>0.10526510287229424</v>
      </c>
      <c r="BR174">
        <v>0.10526510287229424</v>
      </c>
      <c r="BS174">
        <v>0.10526510287229424</v>
      </c>
      <c r="BT174">
        <v>0.10526510287229424</v>
      </c>
      <c r="BU174">
        <v>0.10526510287229424</v>
      </c>
      <c r="BV174">
        <v>0.10526510287229424</v>
      </c>
      <c r="BW174">
        <v>0.10526510287229424</v>
      </c>
      <c r="BX174">
        <v>0.10526510287229424</v>
      </c>
      <c r="BY174">
        <v>0.10526510287229424</v>
      </c>
      <c r="BZ174">
        <v>0.10526510287229424</v>
      </c>
      <c r="CA174">
        <v>0.10526510287229424</v>
      </c>
      <c r="CB174">
        <v>0.10526510287229424</v>
      </c>
      <c r="CC174">
        <v>0.10526510287229424</v>
      </c>
      <c r="CD174">
        <v>0.10526510287229424</v>
      </c>
      <c r="CE174">
        <v>9.1120739830563346E-2</v>
      </c>
      <c r="CF174">
        <v>9.1120739830563346E-2</v>
      </c>
      <c r="CG174">
        <v>9.1120739830563346E-2</v>
      </c>
      <c r="CH174">
        <v>9.1120739830563346E-2</v>
      </c>
      <c r="CI174">
        <v>9.1120739830563346E-2</v>
      </c>
      <c r="CJ174">
        <v>9.1120739830563346E-2</v>
      </c>
      <c r="CK174">
        <v>9.1120739830563346E-2</v>
      </c>
      <c r="CL174">
        <v>5.7833907668997875E-2</v>
      </c>
      <c r="CM174">
        <v>5.7833907668997875E-2</v>
      </c>
      <c r="CN174">
        <v>5.7833907668997875E-2</v>
      </c>
      <c r="CO174">
        <v>5.7833907668997875E-2</v>
      </c>
      <c r="CP174">
        <v>5.7833907668997875E-2</v>
      </c>
      <c r="CQ174">
        <v>5.7833907668997875E-2</v>
      </c>
      <c r="CR174">
        <v>5.7833907668997875E-2</v>
      </c>
      <c r="CS174">
        <v>5.7833907668997875E-2</v>
      </c>
      <c r="CT174">
        <v>5.7833907668997875E-2</v>
      </c>
      <c r="CU174">
        <v>5.7833907668997875E-2</v>
      </c>
      <c r="CV174">
        <v>1.6814330983638826E-3</v>
      </c>
      <c r="CW174">
        <v>1.3913396956790891E-2</v>
      </c>
      <c r="CX174">
        <v>1.3913396956790891E-2</v>
      </c>
      <c r="CY174">
        <v>1.3913396956790891E-2</v>
      </c>
      <c r="CZ174">
        <v>1.3913396956790891E-2</v>
      </c>
    </row>
    <row r="175" spans="1:104" x14ac:dyDescent="0.25">
      <c r="B175" s="1" t="s">
        <v>98</v>
      </c>
      <c r="C175" s="1">
        <v>3.1440000000000003E-2</v>
      </c>
      <c r="D175">
        <v>1.1472E-2</v>
      </c>
      <c r="E175">
        <v>1.0592000000000001E-2</v>
      </c>
      <c r="F175">
        <v>1.0592000000000001E-2</v>
      </c>
      <c r="G175">
        <v>5.1199999999999796E-3</v>
      </c>
      <c r="H175">
        <v>5.1199999999999796E-3</v>
      </c>
      <c r="I175">
        <v>6.4319999999999898E-3</v>
      </c>
      <c r="J175">
        <v>6.4319999999999898E-3</v>
      </c>
      <c r="K175">
        <v>6.4319999999999898E-3</v>
      </c>
      <c r="L175">
        <v>6.4319999999999898E-3</v>
      </c>
      <c r="M175">
        <v>6.4319999999999898E-3</v>
      </c>
      <c r="N175">
        <v>6.4319999999999898E-3</v>
      </c>
      <c r="O175">
        <v>2.8319999999999799E-3</v>
      </c>
      <c r="P175">
        <v>6.4319999999999898E-3</v>
      </c>
      <c r="Q175">
        <v>4.6239999999999901E-3</v>
      </c>
      <c r="R175">
        <v>4.6239999999999901E-3</v>
      </c>
      <c r="S175">
        <v>4.6239999999999901E-3</v>
      </c>
      <c r="T175">
        <v>2.8319999999999799E-3</v>
      </c>
      <c r="U175">
        <v>5.1199999999999796E-3</v>
      </c>
      <c r="V175">
        <v>5.1199999999999796E-3</v>
      </c>
      <c r="W175">
        <v>9.6799999999999803E-3</v>
      </c>
      <c r="X175">
        <v>4.6239999999999901E-3</v>
      </c>
      <c r="Y175">
        <v>-2.0320000000000099E-3</v>
      </c>
      <c r="Z175">
        <v>2.8319999999999799E-3</v>
      </c>
      <c r="AA175">
        <v>2.8319999999999799E-3</v>
      </c>
      <c r="AB175">
        <v>2.6239999999999801E-3</v>
      </c>
      <c r="AC175">
        <v>5.1199999999999796E-3</v>
      </c>
      <c r="AD175">
        <v>2.6239999999999801E-3</v>
      </c>
      <c r="AE175">
        <v>2.8319999999999799E-3</v>
      </c>
      <c r="AF175">
        <v>2.8319999999999799E-3</v>
      </c>
      <c r="AG175">
        <v>2.8319999999999799E-3</v>
      </c>
      <c r="AH175">
        <v>2.8319999999999799E-3</v>
      </c>
      <c r="AI175">
        <v>2.8319999999999799E-3</v>
      </c>
      <c r="AJ175">
        <v>2.8319999999999799E-3</v>
      </c>
      <c r="AK175">
        <v>2.8319999999999799E-3</v>
      </c>
      <c r="AL175">
        <v>2.8319999999999799E-3</v>
      </c>
      <c r="AM175">
        <v>2.8319999999999799E-3</v>
      </c>
      <c r="AN175">
        <v>2.8319999999999799E-3</v>
      </c>
      <c r="AO175">
        <v>2.8319999999999799E-3</v>
      </c>
      <c r="AP175">
        <v>2.8319999999999799E-3</v>
      </c>
      <c r="AQ175">
        <v>2.8319999999999799E-3</v>
      </c>
      <c r="AR175">
        <v>2.8319999999999799E-3</v>
      </c>
      <c r="AS175">
        <v>2.8319999999999799E-3</v>
      </c>
      <c r="AT175">
        <v>2.8319999999999799E-3</v>
      </c>
      <c r="AU175">
        <v>2.8319999999999799E-3</v>
      </c>
      <c r="AV175">
        <v>2.8319999999999799E-3</v>
      </c>
      <c r="AW175">
        <v>2.8319999999999799E-3</v>
      </c>
      <c r="AX175">
        <v>2.8319999999999799E-3</v>
      </c>
      <c r="AY175">
        <v>8.8959999999999803E-3</v>
      </c>
      <c r="AZ175">
        <v>7.9199999999999791E-3</v>
      </c>
      <c r="BA175">
        <v>3.1440000000000003E-2</v>
      </c>
      <c r="BB175">
        <v>2.8319999999999799E-3</v>
      </c>
      <c r="BC175">
        <v>1.6799999999999699E-3</v>
      </c>
      <c r="BD175">
        <v>2.8319999999999799E-3</v>
      </c>
      <c r="BE175">
        <v>2.8319999999999799E-3</v>
      </c>
      <c r="BF175">
        <v>2.8319999999999799E-3</v>
      </c>
      <c r="BG175">
        <v>2.8319999999999799E-3</v>
      </c>
      <c r="BH175">
        <v>4.9759999999999796E-3</v>
      </c>
      <c r="BI175">
        <v>2.8319999999999799E-3</v>
      </c>
      <c r="BJ175">
        <v>2.8319999999999799E-3</v>
      </c>
      <c r="BK175">
        <v>2.8319999999999799E-3</v>
      </c>
      <c r="BL175">
        <v>2.8319999999999799E-3</v>
      </c>
      <c r="BM175">
        <v>2.8319999999999799E-3</v>
      </c>
      <c r="BN175">
        <v>2.8319999999999799E-3</v>
      </c>
      <c r="BO175">
        <v>2.8319999999999799E-3</v>
      </c>
      <c r="BP175">
        <v>9.3759999999999798E-3</v>
      </c>
      <c r="BQ175">
        <v>2.8319999999999799E-3</v>
      </c>
      <c r="BR175">
        <v>2.8319999999999799E-3</v>
      </c>
      <c r="BS175">
        <v>2.1791999999999999E-2</v>
      </c>
      <c r="BT175">
        <v>2.8319999999999799E-3</v>
      </c>
      <c r="BU175">
        <v>2.8319999999999799E-3</v>
      </c>
      <c r="BV175">
        <v>6.4319999999999898E-3</v>
      </c>
      <c r="BW175">
        <v>2.8319999999999799E-3</v>
      </c>
      <c r="BX175">
        <v>2.8319999999999799E-3</v>
      </c>
      <c r="BY175">
        <v>2.8319999999999799E-3</v>
      </c>
      <c r="BZ175">
        <v>2.8319999999999799E-3</v>
      </c>
      <c r="CA175">
        <v>2.8319999999999799E-3</v>
      </c>
      <c r="CB175">
        <v>2.8319999999999799E-3</v>
      </c>
      <c r="CC175">
        <v>2.8319999999999799E-3</v>
      </c>
      <c r="CD175">
        <v>2.8319999999999799E-3</v>
      </c>
      <c r="CE175">
        <v>2.8319999999999799E-3</v>
      </c>
      <c r="CF175">
        <v>2.0767999999999901E-2</v>
      </c>
      <c r="CG175">
        <v>2.8319999999999799E-3</v>
      </c>
      <c r="CH175">
        <v>2.8319999999999799E-3</v>
      </c>
      <c r="CI175">
        <v>2.8319999999999799E-3</v>
      </c>
      <c r="CJ175">
        <v>1.9679999999999899E-2</v>
      </c>
      <c r="CK175">
        <v>2.8319999999999799E-3</v>
      </c>
      <c r="CL175">
        <v>2.8319999999999799E-3</v>
      </c>
      <c r="CM175">
        <v>2.8319999999999799E-3</v>
      </c>
      <c r="CN175">
        <v>1.9679999999999899E-2</v>
      </c>
      <c r="CO175">
        <v>2.8319999999999799E-3</v>
      </c>
      <c r="CP175">
        <v>2.8319999999999799E-3</v>
      </c>
      <c r="CQ175">
        <v>2.8319999999999799E-3</v>
      </c>
      <c r="CR175">
        <v>2.3376000000000001E-2</v>
      </c>
      <c r="CS175">
        <v>2.8319999999999799E-3</v>
      </c>
      <c r="CT175">
        <v>2.8319999999999799E-3</v>
      </c>
      <c r="CU175">
        <v>2.8319999999999799E-3</v>
      </c>
      <c r="CV175">
        <v>6.4319999999999898E-3</v>
      </c>
      <c r="CW175">
        <v>2.8319999999999799E-3</v>
      </c>
      <c r="CX175">
        <v>2.8319999999999799E-3</v>
      </c>
      <c r="CY175">
        <v>7.8719999999999693E-3</v>
      </c>
      <c r="CZ175">
        <v>2.8319999999999799E-3</v>
      </c>
    </row>
    <row r="176" spans="1:104" x14ac:dyDescent="0.25">
      <c r="A176" t="s">
        <v>36</v>
      </c>
      <c r="B176" s="1" t="s">
        <v>11</v>
      </c>
      <c r="C176" s="1">
        <f>+MAX(D176:CZ176)</f>
        <v>0.25636596055514976</v>
      </c>
      <c r="D176">
        <v>0.24834550766983199</v>
      </c>
      <c r="E176">
        <v>0.24834550766983199</v>
      </c>
      <c r="F176">
        <v>0.25636596055514976</v>
      </c>
      <c r="G176">
        <v>0.25636596055514976</v>
      </c>
      <c r="H176">
        <v>0.25636596055514976</v>
      </c>
      <c r="I176">
        <v>0.24834550766983199</v>
      </c>
      <c r="J176">
        <v>0.24834550766983199</v>
      </c>
      <c r="K176">
        <v>0.24834550766983199</v>
      </c>
      <c r="L176">
        <v>0.24834550766983199</v>
      </c>
      <c r="M176">
        <v>0.24834550766983199</v>
      </c>
      <c r="N176">
        <v>0.24834550766983199</v>
      </c>
      <c r="O176">
        <v>0.24834550766983199</v>
      </c>
      <c r="P176">
        <v>0.24834550766983199</v>
      </c>
      <c r="Q176">
        <v>0.24834550766983199</v>
      </c>
      <c r="R176">
        <v>0.24834550766983199</v>
      </c>
      <c r="S176">
        <v>0.24834550766983199</v>
      </c>
      <c r="T176">
        <v>0.24834550766983199</v>
      </c>
      <c r="U176">
        <v>0.24834550766983199</v>
      </c>
      <c r="V176">
        <v>0.24834550766983199</v>
      </c>
      <c r="W176">
        <v>0.24822680788897011</v>
      </c>
      <c r="X176">
        <v>0.24822680788897011</v>
      </c>
      <c r="Y176">
        <v>0.24822680788897011</v>
      </c>
      <c r="Z176">
        <v>0.24822680788897011</v>
      </c>
      <c r="AA176">
        <v>0.24822680788897011</v>
      </c>
      <c r="AB176">
        <v>0.24822680788897011</v>
      </c>
      <c r="AC176">
        <v>0.24822680788897011</v>
      </c>
      <c r="AD176">
        <v>0.24822680788897011</v>
      </c>
      <c r="AE176">
        <v>0.24822680788897011</v>
      </c>
      <c r="AF176">
        <v>0.24822680788897011</v>
      </c>
      <c r="AG176">
        <v>0.24822680788897011</v>
      </c>
      <c r="AH176">
        <v>0.24822680788897011</v>
      </c>
      <c r="AI176">
        <v>0.24822680788897011</v>
      </c>
      <c r="AJ176">
        <v>0.24822680788897011</v>
      </c>
      <c r="AK176">
        <v>0.24822680788897011</v>
      </c>
      <c r="AL176">
        <v>0.24822680788897011</v>
      </c>
      <c r="AM176">
        <v>0.24822680788897011</v>
      </c>
      <c r="AN176">
        <v>0.24822680788897011</v>
      </c>
      <c r="AO176">
        <v>0.24822680788897011</v>
      </c>
      <c r="AP176">
        <v>0.24822680788897011</v>
      </c>
      <c r="AQ176">
        <v>0.24822680788897011</v>
      </c>
      <c r="AR176">
        <v>0.24822680788897011</v>
      </c>
      <c r="AS176">
        <v>0.24822680788897011</v>
      </c>
      <c r="AT176">
        <v>0.24822680788897011</v>
      </c>
      <c r="AU176">
        <v>0.24822680788897011</v>
      </c>
      <c r="AV176">
        <v>0.24822680788897011</v>
      </c>
      <c r="AW176">
        <v>0.24822680788897011</v>
      </c>
      <c r="AX176">
        <v>0.24822680788897011</v>
      </c>
      <c r="AY176">
        <v>0.24822680788897011</v>
      </c>
      <c r="AZ176">
        <v>0.24822680788897011</v>
      </c>
      <c r="BA176">
        <v>0.24822680788897011</v>
      </c>
      <c r="BB176">
        <v>0.24822680788897011</v>
      </c>
      <c r="BC176">
        <v>0.24822680788897011</v>
      </c>
      <c r="BD176">
        <v>0.24822680788897011</v>
      </c>
      <c r="BE176">
        <v>0.24822680788897011</v>
      </c>
      <c r="BF176">
        <v>0.24822680788897011</v>
      </c>
      <c r="BG176">
        <v>0.24822680788897011</v>
      </c>
      <c r="BH176">
        <v>0.24822680788897011</v>
      </c>
      <c r="BI176">
        <v>0.24822680788897011</v>
      </c>
      <c r="BJ176">
        <v>0.24822680788897011</v>
      </c>
      <c r="BK176">
        <v>0.24822680788897011</v>
      </c>
      <c r="BL176">
        <v>0.24822680788897011</v>
      </c>
      <c r="BM176">
        <v>0.24822680788897011</v>
      </c>
      <c r="BN176">
        <v>0.24822680788897011</v>
      </c>
      <c r="BO176">
        <v>0.24822680788897011</v>
      </c>
      <c r="BP176">
        <v>0.24822680788897011</v>
      </c>
      <c r="BQ176">
        <v>0.24822680788897011</v>
      </c>
      <c r="BR176">
        <v>0.24822680788897011</v>
      </c>
      <c r="BS176">
        <v>0.24822680788897011</v>
      </c>
      <c r="BT176">
        <v>0.24822680788897011</v>
      </c>
      <c r="BU176">
        <v>0.24822680788897011</v>
      </c>
      <c r="BV176">
        <v>0.24822680788897011</v>
      </c>
      <c r="BW176">
        <v>0.24822680788897011</v>
      </c>
      <c r="BX176">
        <v>0.24822680788897011</v>
      </c>
      <c r="BY176">
        <v>0.24822680788897011</v>
      </c>
      <c r="BZ176">
        <v>0.23086924762600436</v>
      </c>
      <c r="CA176">
        <v>0.24822680788897011</v>
      </c>
      <c r="CB176">
        <v>0.24822680788897011</v>
      </c>
      <c r="CC176">
        <v>0.24822680788897011</v>
      </c>
      <c r="CD176">
        <v>0.23086924762600436</v>
      </c>
      <c r="CE176">
        <v>0.23086924762600436</v>
      </c>
      <c r="CF176">
        <v>0.11341672753834919</v>
      </c>
      <c r="CG176">
        <v>0.22730094959824687</v>
      </c>
      <c r="CH176">
        <v>8.1497443389335289E-2</v>
      </c>
      <c r="CI176">
        <v>8.1497443389335289E-2</v>
      </c>
      <c r="CJ176">
        <v>8.1497443389335289E-2</v>
      </c>
      <c r="CK176">
        <v>8.1497443389335289E-2</v>
      </c>
      <c r="CL176">
        <v>6.2739225712198698E-2</v>
      </c>
      <c r="CM176">
        <v>6.2739225712198698E-2</v>
      </c>
      <c r="CN176">
        <v>6.2739225712198698E-2</v>
      </c>
      <c r="CO176">
        <v>6.2739225712198698E-2</v>
      </c>
      <c r="CP176">
        <v>6.2739225712198698E-2</v>
      </c>
      <c r="CQ176">
        <v>6.2739225712198698E-2</v>
      </c>
      <c r="CR176">
        <v>6.2739225712198698E-2</v>
      </c>
      <c r="CS176">
        <v>6.2739225712198698E-2</v>
      </c>
      <c r="CT176">
        <v>6.2739225712198698E-2</v>
      </c>
      <c r="CU176">
        <v>3.9905040175310491E-2</v>
      </c>
      <c r="CV176">
        <v>3.9905040175310491E-2</v>
      </c>
      <c r="CW176">
        <v>6.2739225712198698E-2</v>
      </c>
      <c r="CX176">
        <v>4.8626734842951047E-2</v>
      </c>
      <c r="CY176">
        <v>4.8626734842951047E-2</v>
      </c>
      <c r="CZ176">
        <v>3.9905040175310491E-2</v>
      </c>
    </row>
    <row r="177" spans="1:104" x14ac:dyDescent="0.25">
      <c r="B177" s="1" t="s">
        <v>0</v>
      </c>
      <c r="C177" s="1">
        <f>+MAX(D177:CZ177)</f>
        <v>0.25592220598977361</v>
      </c>
      <c r="D177">
        <v>0.25592220598977361</v>
      </c>
      <c r="E177">
        <v>0.25592220598977361</v>
      </c>
      <c r="F177">
        <v>0.25592220598977361</v>
      </c>
      <c r="G177">
        <v>0.25592220598977361</v>
      </c>
      <c r="H177">
        <v>0.25592220598977361</v>
      </c>
      <c r="I177">
        <v>0.25592220598977361</v>
      </c>
      <c r="J177">
        <v>0.25592220598977361</v>
      </c>
      <c r="K177">
        <v>0.25592220598977361</v>
      </c>
      <c r="L177">
        <v>0.25592220598977361</v>
      </c>
      <c r="M177">
        <v>0.25592220598977361</v>
      </c>
      <c r="N177">
        <v>0.25592220598977361</v>
      </c>
      <c r="O177">
        <v>0.25592220598977361</v>
      </c>
      <c r="P177">
        <v>0.25592220598977361</v>
      </c>
      <c r="Q177">
        <v>0.25592220598977361</v>
      </c>
      <c r="R177">
        <v>0.25592220598977361</v>
      </c>
      <c r="S177">
        <v>0.25592220598977361</v>
      </c>
      <c r="T177">
        <v>0.25592220598977361</v>
      </c>
      <c r="U177">
        <v>0.25592220598977361</v>
      </c>
      <c r="V177">
        <v>0.25592220598977361</v>
      </c>
      <c r="W177">
        <v>0.25592220598977361</v>
      </c>
      <c r="X177">
        <v>0.25592220598977361</v>
      </c>
      <c r="Y177">
        <v>0.24822680788897009</v>
      </c>
      <c r="Z177">
        <v>0.25592220598977361</v>
      </c>
      <c r="AA177">
        <v>0.25592220598977361</v>
      </c>
      <c r="AB177">
        <v>0.25592220598977361</v>
      </c>
      <c r="AC177">
        <v>0.25592220598977361</v>
      </c>
      <c r="AD177">
        <v>0.25592220598977361</v>
      </c>
      <c r="AE177">
        <v>0.25592220598977361</v>
      </c>
      <c r="AF177">
        <v>0.24822680788897009</v>
      </c>
      <c r="AG177">
        <v>0.24822680788897009</v>
      </c>
      <c r="AH177">
        <v>0.25592220598977361</v>
      </c>
      <c r="AI177">
        <v>0.25592220598977361</v>
      </c>
      <c r="AJ177">
        <v>0.25592220598977361</v>
      </c>
      <c r="AK177">
        <v>0.25592220598977361</v>
      </c>
      <c r="AL177">
        <v>0.24822680788897009</v>
      </c>
      <c r="AM177">
        <v>0.24822680788897009</v>
      </c>
      <c r="AN177">
        <v>0.24822680788897009</v>
      </c>
      <c r="AO177">
        <v>0.24822680788897009</v>
      </c>
      <c r="AP177">
        <v>0.24822680788897009</v>
      </c>
      <c r="AQ177">
        <v>0.24822680788897009</v>
      </c>
      <c r="AR177">
        <v>0.24822680788897009</v>
      </c>
      <c r="AS177">
        <v>0.24822680788897009</v>
      </c>
      <c r="AT177">
        <v>0.24822680788897009</v>
      </c>
      <c r="AU177">
        <v>0.24822680788897009</v>
      </c>
      <c r="AV177">
        <v>0.24822680788897009</v>
      </c>
      <c r="AW177">
        <v>0.24822680788897009</v>
      </c>
      <c r="AX177">
        <v>0.24822680788897009</v>
      </c>
      <c r="AY177">
        <v>0.24822680788897009</v>
      </c>
      <c r="AZ177">
        <v>0.24822680788897009</v>
      </c>
      <c r="BA177">
        <v>0.24822680788897009</v>
      </c>
      <c r="BB177">
        <v>0.24822680788897009</v>
      </c>
      <c r="BC177">
        <v>0.24822680788897009</v>
      </c>
      <c r="BD177">
        <v>0.24822680788897009</v>
      </c>
      <c r="BE177">
        <v>0.24822680788897009</v>
      </c>
      <c r="BF177">
        <v>0.24822680788897009</v>
      </c>
      <c r="BG177">
        <v>0.24822680788897009</v>
      </c>
      <c r="BH177">
        <v>0.24822680788897009</v>
      </c>
      <c r="BI177">
        <v>0.24822680788897009</v>
      </c>
      <c r="BJ177">
        <v>0.24822680788897009</v>
      </c>
      <c r="BK177">
        <v>0.24822680788897009</v>
      </c>
      <c r="BL177">
        <v>0.24822680788897009</v>
      </c>
      <c r="BM177">
        <v>0.24822680788897009</v>
      </c>
      <c r="BN177">
        <v>0.24822680788897009</v>
      </c>
      <c r="BO177">
        <v>0.24822680788897009</v>
      </c>
      <c r="BP177">
        <v>0.24822680788897009</v>
      </c>
      <c r="BQ177">
        <v>0.24822680788897009</v>
      </c>
      <c r="BR177">
        <v>0.24822680788897009</v>
      </c>
      <c r="BS177">
        <v>0.24822680788897009</v>
      </c>
      <c r="BT177">
        <v>0.24822680788897009</v>
      </c>
      <c r="BU177">
        <v>0.24822680788897009</v>
      </c>
      <c r="BV177">
        <v>0.24822680788897009</v>
      </c>
      <c r="BW177">
        <v>0.24822680788897009</v>
      </c>
      <c r="BX177">
        <v>0.24822680788897009</v>
      </c>
      <c r="BY177">
        <v>0.24923849525200875</v>
      </c>
      <c r="BZ177">
        <v>0.24822680788897009</v>
      </c>
      <c r="CA177">
        <v>0.24822680788897009</v>
      </c>
      <c r="CB177">
        <v>0.24822680788897009</v>
      </c>
      <c r="CC177">
        <v>0.24822680788897009</v>
      </c>
      <c r="CD177">
        <v>0.24822680788897009</v>
      </c>
      <c r="CE177">
        <v>0.23086924762600439</v>
      </c>
      <c r="CF177">
        <v>0.23086924762600439</v>
      </c>
      <c r="CG177">
        <v>0.23086924762600439</v>
      </c>
      <c r="CH177">
        <v>0.19240686632578524</v>
      </c>
      <c r="CI177">
        <v>6.2739225712198698E-2</v>
      </c>
      <c r="CJ177">
        <v>6.2739225712198698E-2</v>
      </c>
      <c r="CK177">
        <v>6.2739225712198698E-2</v>
      </c>
      <c r="CL177">
        <v>6.2739225712198698E-2</v>
      </c>
      <c r="CM177">
        <v>6.2739225712198698E-2</v>
      </c>
      <c r="CN177">
        <v>6.2739225712198698E-2</v>
      </c>
      <c r="CO177">
        <v>6.2739225712198698E-2</v>
      </c>
      <c r="CP177">
        <v>6.2739225712198698E-2</v>
      </c>
      <c r="CQ177">
        <v>6.2739225712198698E-2</v>
      </c>
      <c r="CR177">
        <v>6.2739225712198698E-2</v>
      </c>
      <c r="CS177">
        <v>6.2739225712198698E-2</v>
      </c>
      <c r="CT177">
        <v>6.2739225712198698E-2</v>
      </c>
      <c r="CU177">
        <v>6.2739225712198698E-2</v>
      </c>
      <c r="CV177">
        <v>6.2739225712198698E-2</v>
      </c>
      <c r="CW177">
        <v>6.2739225712198698E-2</v>
      </c>
      <c r="CX177">
        <v>4.8626734842951033E-2</v>
      </c>
      <c r="CY177">
        <v>4.8626734842951033E-2</v>
      </c>
      <c r="CZ177">
        <v>3.9905040175310477E-2</v>
      </c>
    </row>
    <row r="178" spans="1:104" x14ac:dyDescent="0.25">
      <c r="B178" s="1" t="s">
        <v>1</v>
      </c>
      <c r="C178" s="1">
        <f>+MAX(D178:CZ178)</f>
        <v>0.23086924762600436</v>
      </c>
      <c r="D178">
        <v>0.22903214024835644</v>
      </c>
      <c r="E178">
        <v>0.22903214024835644</v>
      </c>
      <c r="F178">
        <v>0.22903214024835644</v>
      </c>
      <c r="G178">
        <v>0.22903214024835644</v>
      </c>
      <c r="H178">
        <v>0.22903214024835644</v>
      </c>
      <c r="I178">
        <v>0.22903214024835644</v>
      </c>
      <c r="J178">
        <v>0.22903214024835644</v>
      </c>
      <c r="K178">
        <v>0.22903214024835644</v>
      </c>
      <c r="L178">
        <v>0.22903214024835644</v>
      </c>
      <c r="M178">
        <v>0.22903214024835644</v>
      </c>
      <c r="N178">
        <v>0.22903214024835644</v>
      </c>
      <c r="O178">
        <v>0.22903214024835644</v>
      </c>
      <c r="P178">
        <v>0.22903214024835644</v>
      </c>
      <c r="Q178">
        <v>0.22903214024835644</v>
      </c>
      <c r="R178">
        <v>0.22903214024835644</v>
      </c>
      <c r="S178">
        <v>0.22903214024835644</v>
      </c>
      <c r="T178">
        <v>0.22903214024835644</v>
      </c>
      <c r="U178">
        <v>0.22903214024835644</v>
      </c>
      <c r="V178">
        <v>0.22903214024835644</v>
      </c>
      <c r="W178">
        <v>0.22903214024835644</v>
      </c>
      <c r="X178">
        <v>0.22903214024835644</v>
      </c>
      <c r="Y178">
        <v>0.22903214024835644</v>
      </c>
      <c r="Z178">
        <v>0.22903214024835644</v>
      </c>
      <c r="AA178">
        <v>0.22903214024835644</v>
      </c>
      <c r="AB178">
        <v>0.22903214024835644</v>
      </c>
      <c r="AC178">
        <v>0.22903214024835644</v>
      </c>
      <c r="AD178">
        <v>0.22903214024835644</v>
      </c>
      <c r="AE178">
        <v>0.22903214024835644</v>
      </c>
      <c r="AF178">
        <v>0.22903214024835644</v>
      </c>
      <c r="AG178">
        <v>0.22903214024835644</v>
      </c>
      <c r="AH178">
        <v>0.22903214024835644</v>
      </c>
      <c r="AI178">
        <v>0.22903214024835644</v>
      </c>
      <c r="AJ178">
        <v>0.22903214024835644</v>
      </c>
      <c r="AK178">
        <v>0.22903214024835644</v>
      </c>
      <c r="AL178">
        <v>0.22903214024835644</v>
      </c>
      <c r="AM178">
        <v>0.22903214024835644</v>
      </c>
      <c r="AN178">
        <v>0.22903214024835644</v>
      </c>
      <c r="AO178">
        <v>0.22903214024835644</v>
      </c>
      <c r="AP178">
        <v>0.22903214024835644</v>
      </c>
      <c r="AQ178">
        <v>0.22903214024835644</v>
      </c>
      <c r="AR178">
        <v>0.22903214024835644</v>
      </c>
      <c r="AS178">
        <v>0.22903214024835644</v>
      </c>
      <c r="AT178">
        <v>0.22903214024835644</v>
      </c>
      <c r="AU178">
        <v>0.22903214024835644</v>
      </c>
      <c r="AV178">
        <v>0.22903214024835644</v>
      </c>
      <c r="AW178">
        <v>0.22903214024835644</v>
      </c>
      <c r="AX178">
        <v>0.23086924762600436</v>
      </c>
      <c r="AY178">
        <v>0.23086924762600436</v>
      </c>
      <c r="AZ178">
        <v>0.23086924762600436</v>
      </c>
      <c r="BA178">
        <v>0.23086924762600436</v>
      </c>
      <c r="BB178">
        <v>0.23086924762600436</v>
      </c>
      <c r="BC178">
        <v>0.23086924762600436</v>
      </c>
      <c r="BD178">
        <v>0.23086924762600436</v>
      </c>
      <c r="BE178">
        <v>0.23086924762600436</v>
      </c>
      <c r="BF178">
        <v>0.23086924762600436</v>
      </c>
      <c r="BG178">
        <v>0.23086924762600436</v>
      </c>
      <c r="BH178">
        <v>0.23086924762600436</v>
      </c>
      <c r="BI178">
        <v>0.23086924762600436</v>
      </c>
      <c r="BJ178">
        <v>0.23086924762600436</v>
      </c>
      <c r="BK178">
        <v>0.23086924762600436</v>
      </c>
      <c r="BL178">
        <v>0.23086924762600436</v>
      </c>
      <c r="BM178">
        <v>0.23086924762600436</v>
      </c>
      <c r="BN178">
        <v>0.23086924762600436</v>
      </c>
      <c r="BO178">
        <v>0.23086924762600436</v>
      </c>
      <c r="BP178">
        <v>0.23086924762600436</v>
      </c>
      <c r="BQ178">
        <v>0.23086924762600436</v>
      </c>
      <c r="BR178">
        <v>0.23086924762600436</v>
      </c>
      <c r="BS178">
        <v>0.23086924762600436</v>
      </c>
      <c r="BT178">
        <v>0.23086924762600436</v>
      </c>
      <c r="BU178">
        <v>0.23086924762600436</v>
      </c>
      <c r="BV178">
        <v>0.21193754565376191</v>
      </c>
      <c r="BW178">
        <v>0.21193754565376191</v>
      </c>
      <c r="BX178">
        <v>0.21193754565376191</v>
      </c>
      <c r="BY178">
        <v>0.17883126369612856</v>
      </c>
      <c r="BZ178">
        <v>0.21193754565376191</v>
      </c>
      <c r="CA178">
        <v>0.18588020452885323</v>
      </c>
      <c r="CB178">
        <v>0.18588020452885323</v>
      </c>
      <c r="CC178">
        <v>0.16016435354273198</v>
      </c>
      <c r="CD178">
        <v>0.16016435354273198</v>
      </c>
      <c r="CE178">
        <v>0.16016435354273198</v>
      </c>
      <c r="CF178">
        <v>0.16839298758217677</v>
      </c>
      <c r="CG178">
        <v>5.631848064280498E-2</v>
      </c>
      <c r="CH178">
        <v>4.0978816654492385E-2</v>
      </c>
      <c r="CI178">
        <v>5.631848064280498E-2</v>
      </c>
      <c r="CJ178">
        <v>4.0978816654492385E-2</v>
      </c>
      <c r="CK178">
        <v>4.0978816654492385E-2</v>
      </c>
      <c r="CL178">
        <v>4.0978816654492385E-2</v>
      </c>
      <c r="CM178">
        <v>4.8599342585829076E-2</v>
      </c>
      <c r="CN178">
        <v>4.3360116873630394E-2</v>
      </c>
      <c r="CO178">
        <v>4.3360116873630394E-2</v>
      </c>
      <c r="CP178">
        <v>7.1389700511322152E-2</v>
      </c>
      <c r="CQ178">
        <v>7.1389700511322152E-2</v>
      </c>
      <c r="CR178">
        <v>7.7949233016800623E-2</v>
      </c>
      <c r="CS178">
        <v>7.7949233016800623E-2</v>
      </c>
      <c r="CT178">
        <v>7.7949233016800623E-2</v>
      </c>
      <c r="CU178">
        <v>7.7949233016800623E-2</v>
      </c>
      <c r="CV178">
        <v>7.7949233016800623E-2</v>
      </c>
      <c r="CW178">
        <v>7.7949233016800623E-2</v>
      </c>
      <c r="CX178">
        <v>4.4499634769905094E-2</v>
      </c>
      <c r="CY178">
        <v>7.7949233016800623E-2</v>
      </c>
      <c r="CZ178">
        <v>4.8626734842951047E-2</v>
      </c>
    </row>
    <row r="179" spans="1:104" x14ac:dyDescent="0.25">
      <c r="B179" s="1" t="s">
        <v>2</v>
      </c>
      <c r="C179" s="1">
        <f>+MAX(D179:CZ179)</f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</row>
    <row r="180" spans="1:104" x14ac:dyDescent="0.25">
      <c r="B180" s="1" t="s">
        <v>87</v>
      </c>
      <c r="C180" s="1">
        <f>+MAX(D180:CZ180)</f>
        <v>0.24834550766983202</v>
      </c>
      <c r="D180">
        <v>0.24834550766983202</v>
      </c>
      <c r="E180">
        <v>0.24834550766983202</v>
      </c>
      <c r="F180">
        <v>0.24834550766983202</v>
      </c>
      <c r="G180">
        <v>0.24834550766983202</v>
      </c>
      <c r="H180">
        <v>0.24834550766983202</v>
      </c>
      <c r="I180">
        <v>0.24834550766983202</v>
      </c>
      <c r="J180">
        <v>0.24834550766983202</v>
      </c>
      <c r="K180">
        <v>0.24834550766983202</v>
      </c>
      <c r="L180">
        <v>0.24834550766983202</v>
      </c>
      <c r="M180">
        <v>0.24834550766983202</v>
      </c>
      <c r="N180">
        <v>0.24834550766983202</v>
      </c>
      <c r="O180">
        <v>0.24834550766983202</v>
      </c>
      <c r="P180">
        <v>0.24834550766983202</v>
      </c>
      <c r="Q180">
        <v>0.24834550766983202</v>
      </c>
      <c r="R180">
        <v>0.24834550766983202</v>
      </c>
      <c r="S180">
        <v>0.24834550766983202</v>
      </c>
      <c r="T180">
        <v>0.24834550766983202</v>
      </c>
      <c r="U180">
        <v>0.24834550766983202</v>
      </c>
      <c r="V180">
        <v>0.24834550766983202</v>
      </c>
      <c r="W180">
        <v>0.24822680788897006</v>
      </c>
      <c r="X180">
        <v>0.24822680788897006</v>
      </c>
      <c r="Y180">
        <v>0.24822680788897006</v>
      </c>
      <c r="Z180">
        <v>0.24822680788897006</v>
      </c>
      <c r="AA180">
        <v>0.24822680788897006</v>
      </c>
      <c r="AB180">
        <v>0.24822680788897006</v>
      </c>
      <c r="AC180">
        <v>0.24822680788897006</v>
      </c>
      <c r="AD180">
        <v>0.24822680788897006</v>
      </c>
      <c r="AE180">
        <v>0.24822680788897006</v>
      </c>
      <c r="AF180">
        <v>0.24822680788897006</v>
      </c>
      <c r="AG180">
        <v>0.24822680788897006</v>
      </c>
      <c r="AH180">
        <v>0.24822680788897006</v>
      </c>
      <c r="AI180">
        <v>0.24822680788897006</v>
      </c>
      <c r="AJ180">
        <v>0.24822680788897006</v>
      </c>
      <c r="AK180">
        <v>0.24822680788897006</v>
      </c>
      <c r="AL180">
        <v>0.24822680788897006</v>
      </c>
      <c r="AM180">
        <v>0.24822680788897006</v>
      </c>
      <c r="AN180">
        <v>0.24822680788897006</v>
      </c>
      <c r="AO180">
        <v>0.24822680788897006</v>
      </c>
      <c r="AP180">
        <v>0.24822680788897006</v>
      </c>
      <c r="AQ180">
        <v>0.24822680788897006</v>
      </c>
      <c r="AR180">
        <v>0.24822680788897006</v>
      </c>
      <c r="AS180">
        <v>0.24822680788897006</v>
      </c>
      <c r="AT180">
        <v>0.24822680788897006</v>
      </c>
      <c r="AU180">
        <v>0.24822680788897006</v>
      </c>
      <c r="AV180">
        <v>0.24822680788897006</v>
      </c>
      <c r="AW180">
        <v>0.24822680788897006</v>
      </c>
      <c r="AX180">
        <v>0.24822680788897006</v>
      </c>
      <c r="AY180">
        <v>0.24822680788897006</v>
      </c>
      <c r="AZ180">
        <v>0.24822680788897006</v>
      </c>
      <c r="BA180">
        <v>0.24822680788897006</v>
      </c>
      <c r="BB180">
        <v>0.24822680788897006</v>
      </c>
      <c r="BC180">
        <v>0.24822680788897006</v>
      </c>
      <c r="BD180">
        <v>0.24822680788897006</v>
      </c>
      <c r="BE180">
        <v>0.24822680788897006</v>
      </c>
      <c r="BF180">
        <v>0.24822680788897006</v>
      </c>
      <c r="BG180">
        <v>0.24822680788897006</v>
      </c>
      <c r="BH180">
        <v>0.24822680788897006</v>
      </c>
      <c r="BI180">
        <v>0.24822680788897006</v>
      </c>
      <c r="BJ180">
        <v>0.24822680788897006</v>
      </c>
      <c r="BK180">
        <v>0.24822680788897006</v>
      </c>
      <c r="BL180">
        <v>0.24822680788897006</v>
      </c>
      <c r="BM180">
        <v>0.24822680788897006</v>
      </c>
      <c r="BN180">
        <v>0.24822680788897006</v>
      </c>
      <c r="BO180">
        <v>0.24822680788897006</v>
      </c>
      <c r="BP180">
        <v>0.24822680788897006</v>
      </c>
      <c r="BQ180">
        <v>0.24822680788897006</v>
      </c>
      <c r="BR180">
        <v>0.24822680788897006</v>
      </c>
      <c r="BS180">
        <v>0.24822680788897006</v>
      </c>
      <c r="BT180">
        <v>0.24822680788897006</v>
      </c>
      <c r="BU180">
        <v>0.24822680788897006</v>
      </c>
      <c r="BV180">
        <v>0.24822680788897006</v>
      </c>
      <c r="BW180">
        <v>0.24822680788897006</v>
      </c>
      <c r="BX180">
        <v>0.24822680788897006</v>
      </c>
      <c r="BY180">
        <v>0.24822680788897006</v>
      </c>
      <c r="BZ180">
        <v>0.24822680788897006</v>
      </c>
      <c r="CA180">
        <v>0.24822680788897006</v>
      </c>
      <c r="CB180">
        <v>0.24822680788897006</v>
      </c>
      <c r="CC180">
        <v>0.24822680788897006</v>
      </c>
      <c r="CD180">
        <v>0.19755843681519358</v>
      </c>
      <c r="CE180">
        <v>0.19692111029948869</v>
      </c>
      <c r="CF180">
        <v>0.19692111029948869</v>
      </c>
      <c r="CG180">
        <v>0.19692111029948869</v>
      </c>
      <c r="CH180">
        <v>0.18568298027757485</v>
      </c>
      <c r="CI180">
        <v>8.1497443389335289E-2</v>
      </c>
      <c r="CJ180">
        <v>8.1497443389335289E-2</v>
      </c>
      <c r="CK180">
        <v>8.1497443389335289E-2</v>
      </c>
      <c r="CL180">
        <v>8.1497443389335289E-2</v>
      </c>
      <c r="CM180">
        <v>6.2739225712198698E-2</v>
      </c>
      <c r="CN180">
        <v>6.2739225712198698E-2</v>
      </c>
      <c r="CO180">
        <v>6.2739225712198698E-2</v>
      </c>
      <c r="CP180">
        <v>6.2739225712198698E-2</v>
      </c>
      <c r="CQ180">
        <v>6.2739225712198698E-2</v>
      </c>
      <c r="CR180">
        <v>6.2739225712198698E-2</v>
      </c>
      <c r="CS180">
        <v>4.8626734842951047E-2</v>
      </c>
      <c r="CT180">
        <v>3.9905040175310491E-2</v>
      </c>
      <c r="CU180">
        <v>3.9905040175310491E-2</v>
      </c>
      <c r="CV180">
        <v>3.9905040175310491E-2</v>
      </c>
      <c r="CW180">
        <v>3.9905040175310491E-2</v>
      </c>
      <c r="CX180">
        <v>4.3360116873630394E-2</v>
      </c>
      <c r="CY180">
        <v>4.3360116873630394E-2</v>
      </c>
      <c r="CZ180">
        <v>4.3360116873630394E-2</v>
      </c>
    </row>
    <row r="181" spans="1:104" x14ac:dyDescent="0.25">
      <c r="B181" s="1" t="s">
        <v>98</v>
      </c>
      <c r="C181" s="1">
        <v>0.13674173834314099</v>
      </c>
      <c r="D181">
        <v>0.13674173834314099</v>
      </c>
      <c r="E181">
        <v>4.4519578995020299E-2</v>
      </c>
      <c r="F181">
        <v>2.76708918062471E-2</v>
      </c>
      <c r="G181">
        <v>4.0261430511543697E-2</v>
      </c>
      <c r="H181">
        <v>-6.4126867360796702E-2</v>
      </c>
      <c r="I181">
        <v>2.76708918062471E-2</v>
      </c>
      <c r="J181">
        <v>4.2758318243549101E-2</v>
      </c>
      <c r="K181">
        <v>2.76708918062471E-2</v>
      </c>
      <c r="L181">
        <v>2.76708918062471E-2</v>
      </c>
      <c r="M181">
        <v>-4.7957220461747302E-2</v>
      </c>
      <c r="N181">
        <v>-3.0521446355817002E-2</v>
      </c>
      <c r="O181">
        <v>2.0349988682661801E-2</v>
      </c>
      <c r="P181">
        <v>4.0452410593028502E-2</v>
      </c>
      <c r="Q181">
        <v>2.0349988682661801E-2</v>
      </c>
      <c r="R181">
        <v>1.9465821638750502E-2</v>
      </c>
      <c r="S181">
        <v>-3.02243662290629E-2</v>
      </c>
      <c r="T181">
        <v>-4.1492191036668097E-2</v>
      </c>
      <c r="U181">
        <v>2.0668288818469799E-2</v>
      </c>
      <c r="V181">
        <v>3.57557152557718E-2</v>
      </c>
      <c r="W181">
        <v>2.0668288818469799E-2</v>
      </c>
      <c r="X181">
        <v>3.4772521502942501E-2</v>
      </c>
      <c r="Y181">
        <v>2.0349988682661801E-2</v>
      </c>
      <c r="Z181">
        <v>2.0349988682661801E-2</v>
      </c>
      <c r="AA181">
        <v>1.55613399728383E-2</v>
      </c>
      <c r="AB181">
        <v>1.55613399728383E-2</v>
      </c>
      <c r="AC181">
        <v>1.02421910366681E-2</v>
      </c>
      <c r="AD181">
        <v>2.0349988682661801E-2</v>
      </c>
      <c r="AE181">
        <v>1.5653293345405099E-2</v>
      </c>
      <c r="AF181">
        <v>-3.0097046174739701E-2</v>
      </c>
      <c r="AG181">
        <v>1.08646446355817E-2</v>
      </c>
      <c r="AH181">
        <v>-2.9700939339067398E-2</v>
      </c>
      <c r="AI181">
        <v>1.08646446355817E-2</v>
      </c>
      <c r="AJ181">
        <v>1.08646446355817E-2</v>
      </c>
      <c r="AK181">
        <v>1.08646446355817E-2</v>
      </c>
      <c r="AL181">
        <v>-3.0097046174739701E-2</v>
      </c>
      <c r="AM181">
        <v>1.08646446355817E-2</v>
      </c>
      <c r="AN181">
        <v>1.08646446355817E-2</v>
      </c>
      <c r="AO181">
        <v>1.08646446355817E-2</v>
      </c>
      <c r="AP181">
        <v>1.08646446355817E-2</v>
      </c>
      <c r="AQ181">
        <v>-2.6418911272068801E-2</v>
      </c>
      <c r="AR181">
        <v>1.08646446355817E-2</v>
      </c>
      <c r="AS181">
        <v>1.08646446355817E-2</v>
      </c>
      <c r="AT181">
        <v>1.08646446355817E-2</v>
      </c>
      <c r="AU181">
        <v>1.08646446355817E-2</v>
      </c>
      <c r="AV181">
        <v>1.5653293345405099E-2</v>
      </c>
      <c r="AW181">
        <v>1.08646446355817E-2</v>
      </c>
      <c r="AX181">
        <v>1.0298777727478401E-2</v>
      </c>
      <c r="AY181">
        <v>1.08646446355817E-2</v>
      </c>
      <c r="AZ181">
        <v>-2.97575260298777E-2</v>
      </c>
      <c r="BA181">
        <v>1.08646446355817E-2</v>
      </c>
      <c r="BB181">
        <v>1.08646446355817E-2</v>
      </c>
      <c r="BC181">
        <v>1.5653293345405099E-2</v>
      </c>
      <c r="BD181">
        <v>1.08646446355817E-2</v>
      </c>
      <c r="BE181">
        <v>1.08646446355817E-2</v>
      </c>
      <c r="BF181">
        <v>1.08646446355817E-2</v>
      </c>
      <c r="BG181">
        <v>1.08646446355817E-2</v>
      </c>
      <c r="BH181">
        <v>1.08646446355817E-2</v>
      </c>
      <c r="BI181">
        <v>1.08646446355817E-2</v>
      </c>
      <c r="BJ181">
        <v>1.08646446355817E-2</v>
      </c>
      <c r="BK181">
        <v>1.08646446355817E-2</v>
      </c>
      <c r="BL181">
        <v>1.08646446355817E-2</v>
      </c>
      <c r="BM181">
        <v>1.08646446355817E-2</v>
      </c>
      <c r="BN181">
        <v>1.5653293345405099E-2</v>
      </c>
      <c r="BO181">
        <v>1.08646446355817E-2</v>
      </c>
      <c r="BP181">
        <v>1.08646446355817E-2</v>
      </c>
      <c r="BQ181">
        <v>1.08646446355817E-2</v>
      </c>
      <c r="BR181">
        <v>1.08646446355817E-2</v>
      </c>
      <c r="BS181">
        <v>1.08646446355817E-2</v>
      </c>
      <c r="BT181">
        <v>1.08646446355817E-2</v>
      </c>
      <c r="BU181">
        <v>1.08646446355817E-2</v>
      </c>
      <c r="BV181">
        <v>1.76762675418741E-2</v>
      </c>
      <c r="BW181">
        <v>1.08646446355817E-2</v>
      </c>
      <c r="BX181">
        <v>-2.9495812584879998E-3</v>
      </c>
      <c r="BY181">
        <v>-1.4139599366228999E-2</v>
      </c>
      <c r="BZ181">
        <v>-4.0247283838841198E-3</v>
      </c>
      <c r="CA181">
        <v>1.08646446355817E-2</v>
      </c>
      <c r="CB181">
        <v>-6.5357627885921201E-3</v>
      </c>
      <c r="CC181">
        <v>1.0277557718424601E-2</v>
      </c>
      <c r="CD181">
        <v>1.28876188320506E-2</v>
      </c>
      <c r="CE181">
        <v>1.08646446355817E-2</v>
      </c>
      <c r="CF181">
        <v>1.08646446355817E-2</v>
      </c>
      <c r="CG181">
        <v>1.08646446355817E-2</v>
      </c>
      <c r="CH181">
        <v>1.28876188320506E-2</v>
      </c>
      <c r="CI181">
        <v>1.2024671797193199E-2</v>
      </c>
      <c r="CJ181">
        <v>1.08646446355817E-2</v>
      </c>
      <c r="CK181">
        <v>1.08646446355817E-2</v>
      </c>
      <c r="CL181">
        <v>1.2413705296514199E-2</v>
      </c>
      <c r="CM181">
        <v>1.0277557718424601E-2</v>
      </c>
      <c r="CN181">
        <v>1.08646446355817E-2</v>
      </c>
      <c r="CO181">
        <v>1.08646446355817E-2</v>
      </c>
      <c r="CP181">
        <v>-6.4084427342688899E-3</v>
      </c>
      <c r="CQ181">
        <v>1.08646446355817E-2</v>
      </c>
      <c r="CR181">
        <v>2.2846876414667101E-3</v>
      </c>
      <c r="CS181">
        <v>-6.5074694431871102E-4</v>
      </c>
      <c r="CT181">
        <v>1.08646446355817E-2</v>
      </c>
      <c r="CU181">
        <v>-2.05126754187415E-3</v>
      </c>
      <c r="CV181">
        <v>1.08646446355817E-2</v>
      </c>
      <c r="CW181">
        <v>1.6247453598913501E-2</v>
      </c>
      <c r="CX181">
        <v>2.2698336351290101E-2</v>
      </c>
      <c r="CY181">
        <v>1.08646446355817E-2</v>
      </c>
      <c r="CZ181">
        <v>1.08646446355817E-2</v>
      </c>
    </row>
    <row r="182" spans="1:104" x14ac:dyDescent="0.25">
      <c r="A182" t="s">
        <v>38</v>
      </c>
      <c r="B182" s="1" t="s">
        <v>11</v>
      </c>
      <c r="C182" s="1">
        <f>+MAX(D182:CZ182)</f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-1.5088449531737824E-2</v>
      </c>
      <c r="CX182">
        <v>-1.5112838189386052E-2</v>
      </c>
      <c r="CY182">
        <v>-1.5112838189386052E-2</v>
      </c>
      <c r="CZ182">
        <v>-1.5112838189386052E-2</v>
      </c>
    </row>
    <row r="183" spans="1:104" x14ac:dyDescent="0.25">
      <c r="B183" s="1" t="s">
        <v>0</v>
      </c>
      <c r="C183" s="1">
        <f>+MAX(D183:CZ183)</f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-1.5088449531737796E-2</v>
      </c>
      <c r="CU183">
        <v>-1.5112838189386052E-2</v>
      </c>
      <c r="CV183">
        <v>-1.5112838189386052E-2</v>
      </c>
      <c r="CW183">
        <v>0</v>
      </c>
      <c r="CX183">
        <v>-1.3852757544224714E-2</v>
      </c>
      <c r="CY183">
        <v>-1.5316077003121709E-2</v>
      </c>
      <c r="CZ183">
        <v>-1.5088449531737796E-2</v>
      </c>
    </row>
    <row r="184" spans="1:104" x14ac:dyDescent="0.25">
      <c r="B184" s="1" t="s">
        <v>1</v>
      </c>
      <c r="C184" s="1">
        <f>+MAX(D184:CZ184)</f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</row>
    <row r="185" spans="1:104" x14ac:dyDescent="0.25">
      <c r="B185" s="1" t="s">
        <v>2</v>
      </c>
      <c r="C185" s="1">
        <f>+MAX(D185:CZ185)</f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</row>
    <row r="186" spans="1:104" x14ac:dyDescent="0.25">
      <c r="B186" s="1" t="s">
        <v>87</v>
      </c>
      <c r="C186" s="1">
        <f>+MAX(D186:CZ186)</f>
        <v>0</v>
      </c>
      <c r="D186">
        <v>-4.7151404786681666E-4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-1.0568418314256119E-3</v>
      </c>
      <c r="S186">
        <v>-1.0568418314256119E-3</v>
      </c>
      <c r="T186">
        <v>-1.0568418314256119E-3</v>
      </c>
      <c r="U186">
        <v>-1.0568418314256119E-3</v>
      </c>
      <c r="V186">
        <v>-1.0568418314256119E-3</v>
      </c>
      <c r="W186">
        <v>-1.0568418314256119E-3</v>
      </c>
      <c r="X186">
        <v>-1.0568418314256119E-3</v>
      </c>
      <c r="Y186">
        <v>-1.951092611862651E-3</v>
      </c>
      <c r="Z186">
        <v>-1.951092611862651E-3</v>
      </c>
      <c r="AA186">
        <v>-1.951092611862651E-3</v>
      </c>
      <c r="AB186">
        <v>-1.951092611862651E-3</v>
      </c>
      <c r="AC186">
        <v>-1.951092611862651E-3</v>
      </c>
      <c r="AD186">
        <v>-1.951092611862651E-3</v>
      </c>
      <c r="AE186">
        <v>-1.951092611862651E-3</v>
      </c>
      <c r="AF186">
        <v>-1.951092611862651E-3</v>
      </c>
      <c r="AG186">
        <v>-1.951092611862651E-3</v>
      </c>
      <c r="AH186">
        <v>-1.951092611862651E-3</v>
      </c>
      <c r="AI186">
        <v>-1.951092611862651E-3</v>
      </c>
      <c r="AJ186">
        <v>-1.951092611862651E-3</v>
      </c>
      <c r="AK186">
        <v>-1.951092611862651E-3</v>
      </c>
      <c r="AL186">
        <v>-1.951092611862651E-3</v>
      </c>
      <c r="AM186">
        <v>-1.951092611862651E-3</v>
      </c>
      <c r="AN186">
        <v>-1.951092611862651E-3</v>
      </c>
      <c r="AO186">
        <v>-1.951092611862651E-3</v>
      </c>
      <c r="AP186">
        <v>-1.951092611862651E-3</v>
      </c>
      <c r="AQ186">
        <v>-1.951092611862651E-3</v>
      </c>
      <c r="AR186">
        <v>-1.951092611862651E-3</v>
      </c>
      <c r="AS186">
        <v>-1.951092611862651E-3</v>
      </c>
      <c r="AT186">
        <v>-1.951092611862651E-3</v>
      </c>
      <c r="AU186">
        <v>-1.951092611862651E-3</v>
      </c>
      <c r="AV186">
        <v>-1.951092611862651E-3</v>
      </c>
      <c r="AW186">
        <v>-1.951092611862651E-3</v>
      </c>
      <c r="AX186">
        <v>-1.951092611862651E-3</v>
      </c>
      <c r="AY186">
        <v>-1.951092611862651E-3</v>
      </c>
      <c r="AZ186">
        <v>-1.951092611862651E-3</v>
      </c>
      <c r="BA186">
        <v>-1.951092611862651E-3</v>
      </c>
      <c r="BB186">
        <v>-1.951092611862651E-3</v>
      </c>
      <c r="BC186">
        <v>-1.951092611862651E-3</v>
      </c>
      <c r="BD186">
        <v>-1.951092611862651E-3</v>
      </c>
      <c r="BE186">
        <v>-1.951092611862651E-3</v>
      </c>
      <c r="BF186">
        <v>-1.951092611862651E-3</v>
      </c>
      <c r="BG186">
        <v>-1.951092611862651E-3</v>
      </c>
      <c r="BH186">
        <v>-1.951092611862651E-3</v>
      </c>
      <c r="BI186">
        <v>-1.951092611862651E-3</v>
      </c>
      <c r="BJ186">
        <v>-1.951092611862651E-3</v>
      </c>
      <c r="BK186">
        <v>-1.951092611862651E-3</v>
      </c>
      <c r="BL186">
        <v>-1.951092611862651E-3</v>
      </c>
      <c r="BM186">
        <v>-1.951092611862651E-3</v>
      </c>
      <c r="BN186">
        <v>-1.951092611862651E-3</v>
      </c>
      <c r="BO186">
        <v>-1.951092611862651E-3</v>
      </c>
      <c r="BP186">
        <v>-1.951092611862651E-3</v>
      </c>
      <c r="BQ186">
        <v>-1.951092611862651E-3</v>
      </c>
      <c r="BR186">
        <v>-1.951092611862651E-3</v>
      </c>
      <c r="BS186">
        <v>-1.951092611862651E-3</v>
      </c>
      <c r="BT186">
        <v>-1.951092611862651E-3</v>
      </c>
      <c r="BU186">
        <v>-1.951092611862651E-3</v>
      </c>
      <c r="BV186">
        <v>-1.951092611862651E-3</v>
      </c>
      <c r="BW186">
        <v>-1.951092611862651E-3</v>
      </c>
      <c r="BX186">
        <v>-1.951092611862651E-3</v>
      </c>
      <c r="BY186">
        <v>-1.951092611862651E-3</v>
      </c>
      <c r="BZ186">
        <v>-1.951092611862651E-3</v>
      </c>
      <c r="CA186">
        <v>-1.951092611862651E-3</v>
      </c>
      <c r="CB186">
        <v>-1.951092611862651E-3</v>
      </c>
      <c r="CC186">
        <v>-1.951092611862651E-3</v>
      </c>
      <c r="CD186">
        <v>-1.951092611862651E-3</v>
      </c>
      <c r="CE186">
        <v>-1.951092611862651E-3</v>
      </c>
      <c r="CF186">
        <v>-1.951092611862651E-3</v>
      </c>
      <c r="CG186">
        <v>-1.951092611862651E-3</v>
      </c>
      <c r="CH186">
        <v>-1.951092611862651E-3</v>
      </c>
      <c r="CI186">
        <v>-1.951092611862651E-3</v>
      </c>
      <c r="CJ186">
        <v>-1.951092611862651E-3</v>
      </c>
      <c r="CK186">
        <v>-1.951092611862651E-3</v>
      </c>
      <c r="CL186">
        <v>-1.951092611862651E-3</v>
      </c>
      <c r="CM186">
        <v>-1.951092611862651E-3</v>
      </c>
      <c r="CN186">
        <v>-1.951092611862651E-3</v>
      </c>
      <c r="CO186">
        <v>-1.951092611862651E-3</v>
      </c>
      <c r="CP186">
        <v>-1.951092611862651E-3</v>
      </c>
      <c r="CQ186">
        <v>-1.951092611862651E-3</v>
      </c>
      <c r="CR186">
        <v>-1.951092611862651E-3</v>
      </c>
      <c r="CS186">
        <v>-1.951092611862651E-3</v>
      </c>
      <c r="CT186">
        <v>-1.951092611862651E-3</v>
      </c>
      <c r="CU186">
        <v>-1.951092611862651E-3</v>
      </c>
      <c r="CV186">
        <v>-1.951092611862651E-3</v>
      </c>
      <c r="CW186">
        <v>-1.951092611862651E-3</v>
      </c>
      <c r="CX186">
        <v>-1.951092611862651E-3</v>
      </c>
      <c r="CY186">
        <v>-3.7721123829344218E-3</v>
      </c>
      <c r="CZ186">
        <v>-3.7721123829344218E-3</v>
      </c>
    </row>
    <row r="187" spans="1:104" x14ac:dyDescent="0.25">
      <c r="B187" s="1" t="s">
        <v>98</v>
      </c>
      <c r="C187" s="1">
        <v>9.5408428720083302E-2</v>
      </c>
      <c r="D187">
        <v>-2.1380723204994699E-2</v>
      </c>
      <c r="E187">
        <v>-2.1380723204994699E-2</v>
      </c>
      <c r="F187">
        <v>4.2972814776274702E-2</v>
      </c>
      <c r="G187">
        <v>-2.06978407908428E-2</v>
      </c>
      <c r="H187">
        <v>-1.68688215400624E-2</v>
      </c>
      <c r="I187">
        <v>-1.55518340270551E-2</v>
      </c>
      <c r="J187">
        <v>6.4999837408948893E-2</v>
      </c>
      <c r="K187">
        <v>-1.6811914672216401E-2</v>
      </c>
      <c r="L187">
        <v>9.1018470343392402E-2</v>
      </c>
      <c r="M187">
        <v>-1.08407583246618E-2</v>
      </c>
      <c r="N187">
        <v>-2.0311687044745001E-2</v>
      </c>
      <c r="O187">
        <v>-1.31292273673257E-2</v>
      </c>
      <c r="P187">
        <v>-1.7372853798126899E-2</v>
      </c>
      <c r="Q187">
        <v>-1.54014373048907E-2</v>
      </c>
      <c r="R187">
        <v>-1.40559963579604E-2</v>
      </c>
      <c r="S187">
        <v>-1.8002894120707599E-2</v>
      </c>
      <c r="T187">
        <v>-1.6076190166493198E-2</v>
      </c>
      <c r="U187">
        <v>9.5408428720083302E-2</v>
      </c>
      <c r="V187">
        <v>-1.5722554630593098E-2</v>
      </c>
      <c r="W187">
        <v>8.8815361602497395E-2</v>
      </c>
      <c r="X187">
        <v>7.92143600416233E-2</v>
      </c>
      <c r="Y187">
        <v>-1.31780046826222E-2</v>
      </c>
      <c r="Z187">
        <v>-1.6283493756503599E-2</v>
      </c>
      <c r="AA187">
        <v>7.9194036160249698E-2</v>
      </c>
      <c r="AB187">
        <v>-1.33812434963579E-2</v>
      </c>
      <c r="AC187">
        <v>-1.5011218782518199E-2</v>
      </c>
      <c r="AD187">
        <v>-1.88361732570239E-2</v>
      </c>
      <c r="AE187">
        <v>-1.6320076742976E-2</v>
      </c>
      <c r="AF187">
        <v>8.9055183402705601E-2</v>
      </c>
      <c r="AG187">
        <v>-1.6072125390218499E-2</v>
      </c>
      <c r="AH187">
        <v>-1.7218392299687801E-2</v>
      </c>
      <c r="AI187">
        <v>-1.70273478147762E-2</v>
      </c>
      <c r="AJ187">
        <v>-1.6706230489073801E-2</v>
      </c>
      <c r="AK187">
        <v>-1.4702295785639899E-2</v>
      </c>
      <c r="AL187">
        <v>-1.5458344172736701E-2</v>
      </c>
      <c r="AM187">
        <v>-1.8486602497398499E-2</v>
      </c>
      <c r="AN187">
        <v>9.5408428720083302E-2</v>
      </c>
      <c r="AO187">
        <v>-1.58851456815816E-2</v>
      </c>
      <c r="AP187">
        <v>-1.6368854058272601E-2</v>
      </c>
      <c r="AQ187">
        <v>-1.6283493756503599E-2</v>
      </c>
      <c r="AR187">
        <v>-1.8051671436004099E-2</v>
      </c>
      <c r="AS187">
        <v>-1.69745057232049E-2</v>
      </c>
      <c r="AT187">
        <v>-1.5714425078043701E-2</v>
      </c>
      <c r="AU187">
        <v>-1.4970571019770999E-2</v>
      </c>
      <c r="AV187">
        <v>-1.9010958636836599E-2</v>
      </c>
      <c r="AW187">
        <v>8.9055183402705601E-2</v>
      </c>
      <c r="AX187">
        <v>9.2729741155046896E-2</v>
      </c>
      <c r="AY187">
        <v>-1.7242780957336099E-2</v>
      </c>
      <c r="AZ187">
        <v>-1.7450084547346499E-2</v>
      </c>
      <c r="BA187">
        <v>-1.66452588449531E-2</v>
      </c>
      <c r="BB187">
        <v>-1.5222587148803301E-2</v>
      </c>
      <c r="BC187">
        <v>8.8856009365244598E-2</v>
      </c>
      <c r="BD187">
        <v>-1.5438020291363101E-2</v>
      </c>
      <c r="BE187">
        <v>-1.7120837669094599E-2</v>
      </c>
      <c r="BF187">
        <v>-1.7307817377731499E-2</v>
      </c>
      <c r="BG187">
        <v>7.9157453173777301E-2</v>
      </c>
      <c r="BH187">
        <v>-1.6876951092611801E-2</v>
      </c>
      <c r="BI187">
        <v>8.8856009365244598E-2</v>
      </c>
      <c r="BJ187">
        <v>8.8815361602497395E-2</v>
      </c>
      <c r="BK187">
        <v>-1.72102627471384E-2</v>
      </c>
      <c r="BL187">
        <v>-1.7055801248699199E-2</v>
      </c>
      <c r="BM187">
        <v>-1.54217611862643E-2</v>
      </c>
      <c r="BN187">
        <v>-1.7661452913631599E-2</v>
      </c>
      <c r="BO187">
        <v>-1.74216311134235E-2</v>
      </c>
      <c r="BP187">
        <v>-1.7580157388137299E-2</v>
      </c>
      <c r="BQ187">
        <v>-1.7108643340270499E-2</v>
      </c>
      <c r="BR187">
        <v>-1.81939386056191E-2</v>
      </c>
      <c r="BS187">
        <v>-1.73525299167533E-2</v>
      </c>
      <c r="BT187">
        <v>8.9055183402705601E-2</v>
      </c>
      <c r="BU187">
        <v>-1.6755007804370399E-2</v>
      </c>
      <c r="BV187">
        <v>-1.31901990114463E-2</v>
      </c>
      <c r="BW187">
        <v>-1.9218262226846999E-2</v>
      </c>
      <c r="BX187">
        <v>-1.7364724245577501E-2</v>
      </c>
      <c r="BY187">
        <v>-1.71696149843912E-2</v>
      </c>
      <c r="BZ187">
        <v>-1.2755267950052E-2</v>
      </c>
      <c r="CA187">
        <v>8.8075572320499396E-2</v>
      </c>
      <c r="CB187">
        <v>-1.5974570759625301E-2</v>
      </c>
      <c r="CC187">
        <v>-1.2978830645161201E-2</v>
      </c>
      <c r="CD187">
        <v>7.28042078563996E-2</v>
      </c>
      <c r="CE187">
        <v>-1.70273478147762E-2</v>
      </c>
      <c r="CF187">
        <v>-1.52957531217481E-2</v>
      </c>
      <c r="CG187">
        <v>-1.6311947190426598E-2</v>
      </c>
      <c r="CH187">
        <v>-1.92426508844953E-2</v>
      </c>
      <c r="CI187">
        <v>-1.9222327003121702E-2</v>
      </c>
      <c r="CJ187">
        <v>-1.56900364203954E-2</v>
      </c>
      <c r="CK187">
        <v>-1.7494797086368301E-2</v>
      </c>
      <c r="CL187">
        <v>7.9120870187304904E-2</v>
      </c>
      <c r="CM187">
        <v>-1.93076873048907E-2</v>
      </c>
      <c r="CN187">
        <v>-1.7226521852237199E-2</v>
      </c>
      <c r="CO187">
        <v>-1.38608870967741E-2</v>
      </c>
      <c r="CP187">
        <v>-1.6482667793964598E-2</v>
      </c>
      <c r="CQ187">
        <v>-1.7161485431841799E-2</v>
      </c>
      <c r="CR187">
        <v>-1.59379877731529E-2</v>
      </c>
      <c r="CS187">
        <v>-1.9096318938605601E-2</v>
      </c>
      <c r="CT187">
        <v>-1.9336140738813699E-2</v>
      </c>
      <c r="CU187">
        <v>7.8787558532778301E-2</v>
      </c>
      <c r="CV187">
        <v>-1.6348530176898999E-2</v>
      </c>
      <c r="CW187">
        <v>-1.3621065296566001E-2</v>
      </c>
      <c r="CX187">
        <v>-1.9258909989594099E-2</v>
      </c>
      <c r="CY187">
        <v>7.9173712278876096E-2</v>
      </c>
      <c r="CZ187">
        <v>-1.7047671696149801E-2</v>
      </c>
    </row>
    <row r="188" spans="1:104" x14ac:dyDescent="0.25">
      <c r="A188" s="1" t="s">
        <v>39</v>
      </c>
      <c r="B188" s="1" t="s">
        <v>11</v>
      </c>
      <c r="C188" s="1">
        <f>+MAX(D188:CZ188)</f>
        <v>9.6544655980118466E-2</v>
      </c>
      <c r="D188">
        <v>9.042375594191121E-2</v>
      </c>
      <c r="E188">
        <v>9.5713390770374593E-2</v>
      </c>
      <c r="F188">
        <v>9.5713390770374593E-2</v>
      </c>
      <c r="G188">
        <v>9.5713390770374593E-2</v>
      </c>
      <c r="H188">
        <v>9.042375594191121E-2</v>
      </c>
      <c r="I188">
        <v>9.5713390770374593E-2</v>
      </c>
      <c r="J188">
        <v>9.5713390770374593E-2</v>
      </c>
      <c r="K188">
        <v>9.5713390770374593E-2</v>
      </c>
      <c r="L188">
        <v>9.042375594191121E-2</v>
      </c>
      <c r="M188">
        <v>9.1683561601398886E-2</v>
      </c>
      <c r="N188">
        <v>9.6544655980118466E-2</v>
      </c>
      <c r="O188">
        <v>9.5713390770374593E-2</v>
      </c>
      <c r="P188">
        <v>9.5713390770374593E-2</v>
      </c>
      <c r="Q188">
        <v>9.5713390770374593E-2</v>
      </c>
      <c r="R188">
        <v>9.4377859087639154E-2</v>
      </c>
      <c r="S188">
        <v>9.5713390770374593E-2</v>
      </c>
      <c r="T188">
        <v>9.4377859087639154E-2</v>
      </c>
      <c r="U188">
        <v>9.5713390770374593E-2</v>
      </c>
      <c r="V188">
        <v>9.5713390770374593E-2</v>
      </c>
      <c r="W188">
        <v>9.5713390770374593E-2</v>
      </c>
      <c r="X188">
        <v>9.5713390770374593E-2</v>
      </c>
      <c r="Y188">
        <v>9.5713390770374593E-2</v>
      </c>
      <c r="Z188">
        <v>9.4377859087639154E-2</v>
      </c>
      <c r="AA188">
        <v>9.4377859087639154E-2</v>
      </c>
      <c r="AB188">
        <v>9.5713390770374593E-2</v>
      </c>
      <c r="AC188">
        <v>9.5713390770374593E-2</v>
      </c>
      <c r="AD188">
        <v>9.5713390770374593E-2</v>
      </c>
      <c r="AE188">
        <v>9.5713390770374593E-2</v>
      </c>
      <c r="AF188">
        <v>9.5713390770374593E-2</v>
      </c>
      <c r="AG188">
        <v>9.5713390770374593E-2</v>
      </c>
      <c r="AH188">
        <v>9.5713390770374593E-2</v>
      </c>
      <c r="AI188">
        <v>9.5713390770374593E-2</v>
      </c>
      <c r="AJ188">
        <v>9.4377859087639154E-2</v>
      </c>
      <c r="AK188">
        <v>9.4377859087639154E-2</v>
      </c>
      <c r="AL188">
        <v>9.5713390770374593E-2</v>
      </c>
      <c r="AM188">
        <v>9.042375594191121E-2</v>
      </c>
      <c r="AN188">
        <v>9.5713390770374593E-2</v>
      </c>
      <c r="AO188">
        <v>9.4377859087639154E-2</v>
      </c>
      <c r="AP188">
        <v>9.4377859087639154E-2</v>
      </c>
      <c r="AQ188">
        <v>9.4377859087639154E-2</v>
      </c>
      <c r="AR188">
        <v>9.5713390770374593E-2</v>
      </c>
      <c r="AS188">
        <v>9.5713390770374593E-2</v>
      </c>
      <c r="AT188">
        <v>9.042375594191121E-2</v>
      </c>
      <c r="AU188">
        <v>9.4377859087639154E-2</v>
      </c>
      <c r="AV188">
        <v>9.042375594191121E-2</v>
      </c>
      <c r="AW188">
        <v>9.4377859087639154E-2</v>
      </c>
      <c r="AX188">
        <v>9.4377859087639154E-2</v>
      </c>
      <c r="AY188">
        <v>9.5713390770374593E-2</v>
      </c>
      <c r="AZ188">
        <v>9.042375594191121E-2</v>
      </c>
      <c r="BA188">
        <v>9.4377859087639154E-2</v>
      </c>
      <c r="BB188">
        <v>9.042375594191121E-2</v>
      </c>
      <c r="BC188">
        <v>9.042375594191121E-2</v>
      </c>
      <c r="BD188">
        <v>9.042375594191121E-2</v>
      </c>
      <c r="BE188">
        <v>9.042375594191121E-2</v>
      </c>
      <c r="BF188">
        <v>9.042375594191121E-2</v>
      </c>
      <c r="BG188">
        <v>9.042375594191121E-2</v>
      </c>
      <c r="BH188">
        <v>9.042375594191121E-2</v>
      </c>
      <c r="BI188">
        <v>9.042375594191121E-2</v>
      </c>
      <c r="BJ188">
        <v>9.042375594191121E-2</v>
      </c>
      <c r="BK188">
        <v>9.042375594191121E-2</v>
      </c>
      <c r="BL188">
        <v>9.042375594191121E-2</v>
      </c>
      <c r="BM188">
        <v>9.042375594191121E-2</v>
      </c>
      <c r="BN188">
        <v>9.042375594191121E-2</v>
      </c>
      <c r="BO188">
        <v>9.042375594191121E-2</v>
      </c>
      <c r="BP188">
        <v>9.042375594191121E-2</v>
      </c>
      <c r="BQ188">
        <v>9.042375594191121E-2</v>
      </c>
      <c r="BR188">
        <v>9.042375594191121E-2</v>
      </c>
      <c r="BS188">
        <v>8.9110597856953522E-2</v>
      </c>
      <c r="BT188">
        <v>8.569432158088397E-2</v>
      </c>
      <c r="BU188">
        <v>9.042375594191121E-2</v>
      </c>
      <c r="BV188">
        <v>8.9110597856953522E-2</v>
      </c>
      <c r="BW188">
        <v>8.9110597856953522E-2</v>
      </c>
      <c r="BX188">
        <v>8.9110597856953522E-2</v>
      </c>
      <c r="BY188">
        <v>8.9110597856953522E-2</v>
      </c>
      <c r="BZ188">
        <v>9.042375594191121E-2</v>
      </c>
      <c r="CA188">
        <v>8.9110597856953522E-2</v>
      </c>
      <c r="CB188">
        <v>8.9110597856953522E-2</v>
      </c>
      <c r="CC188">
        <v>8.9110597856953522E-2</v>
      </c>
      <c r="CD188">
        <v>8.3465567033019994E-2</v>
      </c>
      <c r="CE188">
        <v>8.3465567033019994E-2</v>
      </c>
      <c r="CF188">
        <v>9.0485713597295958E-2</v>
      </c>
      <c r="CG188">
        <v>2.1330643912144009E-2</v>
      </c>
      <c r="CH188">
        <v>2.1330643912144009E-2</v>
      </c>
      <c r="CI188">
        <v>2.1330643912144009E-2</v>
      </c>
      <c r="CJ188">
        <v>2.603426258342767E-2</v>
      </c>
      <c r="CK188">
        <v>2.1330643912144009E-2</v>
      </c>
      <c r="CL188">
        <v>2.603426258342767E-2</v>
      </c>
      <c r="CM188">
        <v>2.603426258342767E-2</v>
      </c>
      <c r="CN188">
        <v>2.603426258342767E-2</v>
      </c>
      <c r="CO188">
        <v>2.1330643912144009E-2</v>
      </c>
      <c r="CP188">
        <v>2.1330643912144009E-2</v>
      </c>
      <c r="CQ188">
        <v>2.1330643912144009E-2</v>
      </c>
      <c r="CR188">
        <v>-8.1680842348745841E-3</v>
      </c>
      <c r="CS188">
        <v>-8.1680842348745841E-3</v>
      </c>
      <c r="CT188">
        <v>-8.1680842348745841E-3</v>
      </c>
      <c r="CU188">
        <v>-8.1680842348745841E-3</v>
      </c>
      <c r="CV188">
        <v>-8.1680842348745841E-3</v>
      </c>
      <c r="CW188">
        <v>-8.1680842348745841E-3</v>
      </c>
      <c r="CX188">
        <v>-8.1680842348745841E-3</v>
      </c>
      <c r="CY188">
        <v>-8.1680842348745841E-3</v>
      </c>
      <c r="CZ188">
        <v>-3.0290409299155663E-2</v>
      </c>
    </row>
    <row r="189" spans="1:104" x14ac:dyDescent="0.25">
      <c r="B189" s="1" t="s">
        <v>0</v>
      </c>
      <c r="C189" s="1">
        <f>+MAX(D189:CZ189)</f>
        <v>9.6544655980118466E-2</v>
      </c>
      <c r="D189">
        <v>9.6544655980118466E-2</v>
      </c>
      <c r="E189">
        <v>9.6544655980118466E-2</v>
      </c>
      <c r="F189">
        <v>9.6544655980118466E-2</v>
      </c>
      <c r="G189">
        <v>9.6544655980118466E-2</v>
      </c>
      <c r="H189">
        <v>9.6544655980118466E-2</v>
      </c>
      <c r="I189">
        <v>9.6544655980118466E-2</v>
      </c>
      <c r="J189">
        <v>9.6544655980118466E-2</v>
      </c>
      <c r="K189">
        <v>9.6544655980118466E-2</v>
      </c>
      <c r="L189">
        <v>9.6544655980118466E-2</v>
      </c>
      <c r="M189">
        <v>9.6544655980118466E-2</v>
      </c>
      <c r="N189">
        <v>9.6544655980118466E-2</v>
      </c>
      <c r="O189">
        <v>9.6544655980118466E-2</v>
      </c>
      <c r="P189">
        <v>9.6544655980118466E-2</v>
      </c>
      <c r="Q189">
        <v>9.6544655980118466E-2</v>
      </c>
      <c r="R189">
        <v>9.6544655980118466E-2</v>
      </c>
      <c r="S189">
        <v>9.6544655980118466E-2</v>
      </c>
      <c r="T189">
        <v>9.6544655980118466E-2</v>
      </c>
      <c r="U189">
        <v>9.6544655980118466E-2</v>
      </c>
      <c r="V189">
        <v>9.6544655980118466E-2</v>
      </c>
      <c r="W189">
        <v>9.6544655980118466E-2</v>
      </c>
      <c r="X189">
        <v>9.6544655980118466E-2</v>
      </c>
      <c r="Y189">
        <v>9.6544655980118466E-2</v>
      </c>
      <c r="Z189">
        <v>9.0582092172338646E-2</v>
      </c>
      <c r="AA189">
        <v>9.6544655980118466E-2</v>
      </c>
      <c r="AB189">
        <v>9.6544655980118466E-2</v>
      </c>
      <c r="AC189">
        <v>9.6544655980118466E-2</v>
      </c>
      <c r="AD189">
        <v>9.392264242516031E-2</v>
      </c>
      <c r="AE189">
        <v>9.6544655980118466E-2</v>
      </c>
      <c r="AF189">
        <v>9.6544655980118466E-2</v>
      </c>
      <c r="AG189">
        <v>9.6544655980118466E-2</v>
      </c>
      <c r="AH189">
        <v>9.6544655980118466E-2</v>
      </c>
      <c r="AI189">
        <v>9.4377859087639154E-2</v>
      </c>
      <c r="AJ189">
        <v>9.6544655980118466E-2</v>
      </c>
      <c r="AK189">
        <v>9.5713390770374593E-2</v>
      </c>
      <c r="AL189">
        <v>9.4377859087639154E-2</v>
      </c>
      <c r="AM189">
        <v>9.6544655980118466E-2</v>
      </c>
      <c r="AN189">
        <v>9.6544655980118466E-2</v>
      </c>
      <c r="AO189">
        <v>9.4377859087639154E-2</v>
      </c>
      <c r="AP189">
        <v>9.6544655980118466E-2</v>
      </c>
      <c r="AQ189">
        <v>9.4377859087639154E-2</v>
      </c>
      <c r="AR189">
        <v>9.6544655980118466E-2</v>
      </c>
      <c r="AS189">
        <v>9.4377859087639154E-2</v>
      </c>
      <c r="AT189">
        <v>9.4377859087639154E-2</v>
      </c>
      <c r="AU189">
        <v>9.4377859087639154E-2</v>
      </c>
      <c r="AV189">
        <v>9.4377859087639154E-2</v>
      </c>
      <c r="AW189">
        <v>9.0485713597295958E-2</v>
      </c>
      <c r="AX189">
        <v>9.4377859087639154E-2</v>
      </c>
      <c r="AY189">
        <v>9.4377859087639154E-2</v>
      </c>
      <c r="AZ189">
        <v>9.512565356721199E-2</v>
      </c>
      <c r="BA189">
        <v>9.4377859087639154E-2</v>
      </c>
      <c r="BB189">
        <v>9.4377859087639154E-2</v>
      </c>
      <c r="BC189">
        <v>9.042375594191121E-2</v>
      </c>
      <c r="BD189">
        <v>9.0485713597295958E-2</v>
      </c>
      <c r="BE189">
        <v>9.042375594191121E-2</v>
      </c>
      <c r="BF189">
        <v>9.042375594191121E-2</v>
      </c>
      <c r="BG189">
        <v>9.042375594191121E-2</v>
      </c>
      <c r="BH189">
        <v>9.042375594191121E-2</v>
      </c>
      <c r="BI189">
        <v>9.042375594191121E-2</v>
      </c>
      <c r="BJ189">
        <v>9.042375594191121E-2</v>
      </c>
      <c r="BK189">
        <v>9.042375594191121E-2</v>
      </c>
      <c r="BL189">
        <v>9.042375594191121E-2</v>
      </c>
      <c r="BM189">
        <v>9.042375594191121E-2</v>
      </c>
      <c r="BN189">
        <v>9.042375594191121E-2</v>
      </c>
      <c r="BO189">
        <v>9.042375594191121E-2</v>
      </c>
      <c r="BP189">
        <v>9.042375594191121E-2</v>
      </c>
      <c r="BQ189">
        <v>9.042375594191121E-2</v>
      </c>
      <c r="BR189">
        <v>9.042375594191121E-2</v>
      </c>
      <c r="BS189">
        <v>9.042375594191121E-2</v>
      </c>
      <c r="BT189">
        <v>9.042375594191121E-2</v>
      </c>
      <c r="BU189">
        <v>8.8685499499175646E-2</v>
      </c>
      <c r="BV189">
        <v>9.0485713597295958E-2</v>
      </c>
      <c r="BW189">
        <v>9.042375594191121E-2</v>
      </c>
      <c r="BX189">
        <v>9.042375594191121E-2</v>
      </c>
      <c r="BY189">
        <v>9.042375594191121E-2</v>
      </c>
      <c r="BZ189">
        <v>9.042375594191121E-2</v>
      </c>
      <c r="CA189">
        <v>9.042375594191121E-2</v>
      </c>
      <c r="CB189">
        <v>9.042375594191121E-2</v>
      </c>
      <c r="CC189">
        <v>8.7136558114559726E-2</v>
      </c>
      <c r="CD189">
        <v>6.1224489795918435E-2</v>
      </c>
      <c r="CE189">
        <v>8.7136558114559726E-2</v>
      </c>
      <c r="CF189">
        <v>8.9110597856953522E-2</v>
      </c>
      <c r="CG189">
        <v>8.9110597856953522E-2</v>
      </c>
      <c r="CH189">
        <v>2.603426258342767E-2</v>
      </c>
      <c r="CI189">
        <v>2.603426258342767E-2</v>
      </c>
      <c r="CJ189">
        <v>2.603426258342767E-2</v>
      </c>
      <c r="CK189">
        <v>2.603426258342767E-2</v>
      </c>
      <c r="CL189">
        <v>7.2955139215409304E-3</v>
      </c>
      <c r="CM189">
        <v>2.603426258342767E-2</v>
      </c>
      <c r="CN189">
        <v>2.1330643912144009E-2</v>
      </c>
      <c r="CO189">
        <v>-8.1680842348745841E-3</v>
      </c>
      <c r="CP189">
        <v>2.1330643912144009E-2</v>
      </c>
      <c r="CQ189">
        <v>-8.1680842348745841E-3</v>
      </c>
      <c r="CR189">
        <v>-8.1680842348745841E-3</v>
      </c>
      <c r="CS189">
        <v>-8.1680842348745841E-3</v>
      </c>
      <c r="CT189">
        <v>-8.1680842348745841E-3</v>
      </c>
      <c r="CU189">
        <v>-8.1680842348745841E-3</v>
      </c>
      <c r="CV189">
        <v>-8.1680842348745841E-3</v>
      </c>
      <c r="CW189">
        <v>-8.1680842348745841E-3</v>
      </c>
      <c r="CX189">
        <v>-8.1680842348745841E-3</v>
      </c>
      <c r="CY189">
        <v>-8.1680842348745841E-3</v>
      </c>
      <c r="CZ189">
        <v>-8.1680842348745841E-3</v>
      </c>
    </row>
    <row r="190" spans="1:104" x14ac:dyDescent="0.25">
      <c r="B190" s="1" t="s">
        <v>1</v>
      </c>
      <c r="C190" s="1">
        <f>+MAX(D190:CZ190)</f>
        <v>4.9841491664974258E-2</v>
      </c>
      <c r="D190">
        <v>3.7226224610269136E-2</v>
      </c>
      <c r="E190">
        <v>3.7226224610269136E-2</v>
      </c>
      <c r="F190">
        <v>3.7226224610269136E-2</v>
      </c>
      <c r="G190">
        <v>3.7226224610269136E-2</v>
      </c>
      <c r="H190">
        <v>4.0620127288560862E-2</v>
      </c>
      <c r="I190">
        <v>4.0620127288560862E-2</v>
      </c>
      <c r="J190">
        <v>4.0620127288560862E-2</v>
      </c>
      <c r="K190">
        <v>4.0620127288560862E-2</v>
      </c>
      <c r="L190">
        <v>4.0620127288560862E-2</v>
      </c>
      <c r="M190">
        <v>4.0620127288560862E-2</v>
      </c>
      <c r="N190">
        <v>4.0620127288560862E-2</v>
      </c>
      <c r="O190">
        <v>4.0620127288560862E-2</v>
      </c>
      <c r="P190">
        <v>4.0620127288560862E-2</v>
      </c>
      <c r="Q190">
        <v>4.0620127288560862E-2</v>
      </c>
      <c r="R190">
        <v>4.0620127288560862E-2</v>
      </c>
      <c r="S190">
        <v>4.0620127288560862E-2</v>
      </c>
      <c r="T190">
        <v>4.0620127288560862E-2</v>
      </c>
      <c r="U190">
        <v>4.0620127288560862E-2</v>
      </c>
      <c r="V190">
        <v>4.0620127288560862E-2</v>
      </c>
      <c r="W190">
        <v>4.0620127288560862E-2</v>
      </c>
      <c r="X190">
        <v>4.0620127288560862E-2</v>
      </c>
      <c r="Y190">
        <v>4.0620127288560862E-2</v>
      </c>
      <c r="Z190">
        <v>4.0620127288560862E-2</v>
      </c>
      <c r="AA190">
        <v>3.7226224610269136E-2</v>
      </c>
      <c r="AB190">
        <v>3.7226224610269136E-2</v>
      </c>
      <c r="AC190">
        <v>3.7226224610269136E-2</v>
      </c>
      <c r="AD190">
        <v>3.7226224610269136E-2</v>
      </c>
      <c r="AE190">
        <v>3.7226224610269136E-2</v>
      </c>
      <c r="AF190">
        <v>3.7226224610269136E-2</v>
      </c>
      <c r="AG190">
        <v>3.7226224610269136E-2</v>
      </c>
      <c r="AH190">
        <v>3.7226224610269136E-2</v>
      </c>
      <c r="AI190">
        <v>3.7226224610269136E-2</v>
      </c>
      <c r="AJ190">
        <v>3.7226224610269136E-2</v>
      </c>
      <c r="AK190">
        <v>3.7226224610269136E-2</v>
      </c>
      <c r="AL190">
        <v>3.7226224610269136E-2</v>
      </c>
      <c r="AM190">
        <v>3.7226224610269136E-2</v>
      </c>
      <c r="AN190">
        <v>3.7226224610269136E-2</v>
      </c>
      <c r="AO190">
        <v>3.7226224610269136E-2</v>
      </c>
      <c r="AP190">
        <v>3.7226224610269136E-2</v>
      </c>
      <c r="AQ190">
        <v>3.7226224610269136E-2</v>
      </c>
      <c r="AR190">
        <v>3.7226224610269136E-2</v>
      </c>
      <c r="AS190">
        <v>3.7226224610269136E-2</v>
      </c>
      <c r="AT190">
        <v>3.7226224610269136E-2</v>
      </c>
      <c r="AU190">
        <v>3.7226224610269136E-2</v>
      </c>
      <c r="AV190">
        <v>3.7226224610269136E-2</v>
      </c>
      <c r="AW190">
        <v>3.7226224610269136E-2</v>
      </c>
      <c r="AX190">
        <v>3.7226224610269136E-2</v>
      </c>
      <c r="AY190">
        <v>3.7226224610269136E-2</v>
      </c>
      <c r="AZ190">
        <v>3.7226224610269136E-2</v>
      </c>
      <c r="BA190">
        <v>3.7226224610269136E-2</v>
      </c>
      <c r="BB190">
        <v>3.7226224610269136E-2</v>
      </c>
      <c r="BC190">
        <v>3.7226224610269136E-2</v>
      </c>
      <c r="BD190">
        <v>4.7275412104460623E-2</v>
      </c>
      <c r="BE190">
        <v>4.9841491664974258E-2</v>
      </c>
      <c r="BF190">
        <v>4.9841491664974258E-2</v>
      </c>
      <c r="BG190">
        <v>4.9841491664974258E-2</v>
      </c>
      <c r="BH190">
        <v>4.9841491664974258E-2</v>
      </c>
      <c r="BI190">
        <v>4.9841491664974258E-2</v>
      </c>
      <c r="BJ190">
        <v>4.9841491664974258E-2</v>
      </c>
      <c r="BK190">
        <v>4.9841491664974258E-2</v>
      </c>
      <c r="BL190">
        <v>4.9841491664974258E-2</v>
      </c>
      <c r="BM190">
        <v>2.1788442143597202E-2</v>
      </c>
      <c r="BN190">
        <v>2.1788442143597202E-2</v>
      </c>
      <c r="BO190">
        <v>2.1788442143597202E-2</v>
      </c>
      <c r="BP190">
        <v>2.1788442143597202E-2</v>
      </c>
      <c r="BQ190">
        <v>2.1788442143597202E-2</v>
      </c>
      <c r="BR190">
        <v>2.1788442143597202E-2</v>
      </c>
      <c r="BS190">
        <v>2.1788442143597202E-2</v>
      </c>
      <c r="BT190">
        <v>2.1788442143597202E-2</v>
      </c>
      <c r="BU190">
        <v>2.1788442143597202E-2</v>
      </c>
      <c r="BV190">
        <v>2.1788442143597202E-2</v>
      </c>
      <c r="BW190">
        <v>2.1788442143597202E-2</v>
      </c>
      <c r="BX190">
        <v>2.1788442143597202E-2</v>
      </c>
      <c r="BY190">
        <v>2.1788442143597202E-2</v>
      </c>
      <c r="BZ190">
        <v>2.1788442143597202E-2</v>
      </c>
      <c r="CA190">
        <v>2.1788442143597202E-2</v>
      </c>
      <c r="CB190">
        <v>2.1788442143597202E-2</v>
      </c>
      <c r="CC190">
        <v>2.1788442143597202E-2</v>
      </c>
      <c r="CD190">
        <v>2.1788442143597202E-2</v>
      </c>
      <c r="CE190">
        <v>2.1788442143597202E-2</v>
      </c>
      <c r="CF190">
        <v>2.1330643912143971E-2</v>
      </c>
      <c r="CG190">
        <v>2.1330643912143971E-2</v>
      </c>
      <c r="CH190">
        <v>2.1330643912143971E-2</v>
      </c>
      <c r="CI190">
        <v>2.1330643912143971E-2</v>
      </c>
      <c r="CJ190">
        <v>2.1330643912143971E-2</v>
      </c>
      <c r="CK190">
        <v>2.1330643912143971E-2</v>
      </c>
      <c r="CL190">
        <v>2.1330643912143971E-2</v>
      </c>
      <c r="CM190">
        <v>2.1330643912143971E-2</v>
      </c>
      <c r="CN190">
        <v>2.1330643912143971E-2</v>
      </c>
      <c r="CO190">
        <v>2.1330643912143971E-2</v>
      </c>
      <c r="CP190">
        <v>2.1330643912143971E-2</v>
      </c>
      <c r="CQ190">
        <v>2.1330643912143971E-2</v>
      </c>
      <c r="CR190">
        <v>2.1330643912143971E-2</v>
      </c>
      <c r="CS190">
        <v>2.1330643912143971E-2</v>
      </c>
      <c r="CT190">
        <v>2.1330643912143971E-2</v>
      </c>
      <c r="CU190">
        <v>2.1330643912143971E-2</v>
      </c>
      <c r="CV190">
        <v>2.1330643912143971E-2</v>
      </c>
      <c r="CW190">
        <v>2.1330643912143971E-2</v>
      </c>
      <c r="CX190">
        <v>-8.9339496972680177E-3</v>
      </c>
      <c r="CY190">
        <v>-8.9339496972680177E-3</v>
      </c>
      <c r="CZ190">
        <v>-8.9339496972680177E-3</v>
      </c>
    </row>
    <row r="191" spans="1:104" x14ac:dyDescent="0.25">
      <c r="B191" s="1" t="s">
        <v>2</v>
      </c>
      <c r="C191" s="1">
        <f>+MAX(D191:CZ191)</f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</row>
    <row r="192" spans="1:104" x14ac:dyDescent="0.25">
      <c r="B192" s="1" t="s">
        <v>87</v>
      </c>
      <c r="C192" s="1">
        <f>+MAX(D192:CZ192)</f>
        <v>9.0582092172338702E-2</v>
      </c>
      <c r="D192">
        <v>9.0582092172338702E-2</v>
      </c>
      <c r="E192">
        <v>9.0582092172338702E-2</v>
      </c>
      <c r="F192">
        <v>9.0582092172338702E-2</v>
      </c>
      <c r="G192">
        <v>9.0582092172338702E-2</v>
      </c>
      <c r="H192">
        <v>9.0582092172338702E-2</v>
      </c>
      <c r="I192">
        <v>9.0582092172338702E-2</v>
      </c>
      <c r="J192">
        <v>9.0582092172338702E-2</v>
      </c>
      <c r="K192">
        <v>9.0582092172338702E-2</v>
      </c>
      <c r="L192">
        <v>9.0582092172338702E-2</v>
      </c>
      <c r="M192">
        <v>9.0582092172338702E-2</v>
      </c>
      <c r="N192">
        <v>9.0582092172338702E-2</v>
      </c>
      <c r="O192">
        <v>9.0582092172338702E-2</v>
      </c>
      <c r="P192">
        <v>9.0582092172338702E-2</v>
      </c>
      <c r="Q192">
        <v>9.0582092172338702E-2</v>
      </c>
      <c r="R192">
        <v>9.0582092172338702E-2</v>
      </c>
      <c r="S192">
        <v>9.0582092172338702E-2</v>
      </c>
      <c r="T192">
        <v>9.0582092172338702E-2</v>
      </c>
      <c r="U192">
        <v>9.0582092172338702E-2</v>
      </c>
      <c r="V192">
        <v>9.0582092172338702E-2</v>
      </c>
      <c r="W192">
        <v>9.0582092172338702E-2</v>
      </c>
      <c r="X192">
        <v>9.0582092172338702E-2</v>
      </c>
      <c r="Y192">
        <v>9.0582092172338702E-2</v>
      </c>
      <c r="Z192">
        <v>9.0582092172338702E-2</v>
      </c>
      <c r="AA192">
        <v>9.0582092172338702E-2</v>
      </c>
      <c r="AB192">
        <v>9.0582092172338702E-2</v>
      </c>
      <c r="AC192">
        <v>9.0582092172338702E-2</v>
      </c>
      <c r="AD192">
        <v>9.0582092172338702E-2</v>
      </c>
      <c r="AE192">
        <v>9.0582092172338702E-2</v>
      </c>
      <c r="AF192">
        <v>9.0582092172338702E-2</v>
      </c>
      <c r="AG192">
        <v>9.042375594191121E-2</v>
      </c>
      <c r="AH192">
        <v>9.042375594191121E-2</v>
      </c>
      <c r="AI192">
        <v>9.042375594191121E-2</v>
      </c>
      <c r="AJ192">
        <v>9.042375594191121E-2</v>
      </c>
      <c r="AK192">
        <v>9.042375594191121E-2</v>
      </c>
      <c r="AL192">
        <v>9.042375594191121E-2</v>
      </c>
      <c r="AM192">
        <v>9.042375594191121E-2</v>
      </c>
      <c r="AN192">
        <v>9.042375594191121E-2</v>
      </c>
      <c r="AO192">
        <v>9.042375594191121E-2</v>
      </c>
      <c r="AP192">
        <v>9.042375594191121E-2</v>
      </c>
      <c r="AQ192">
        <v>9.042375594191121E-2</v>
      </c>
      <c r="AR192">
        <v>9.042375594191121E-2</v>
      </c>
      <c r="AS192">
        <v>9.042375594191121E-2</v>
      </c>
      <c r="AT192">
        <v>9.042375594191121E-2</v>
      </c>
      <c r="AU192">
        <v>9.042375594191121E-2</v>
      </c>
      <c r="AV192">
        <v>9.042375594191121E-2</v>
      </c>
      <c r="AW192">
        <v>9.042375594191121E-2</v>
      </c>
      <c r="AX192">
        <v>9.042375594191121E-2</v>
      </c>
      <c r="AY192">
        <v>9.042375594191121E-2</v>
      </c>
      <c r="AZ192">
        <v>9.042375594191121E-2</v>
      </c>
      <c r="BA192">
        <v>9.042375594191121E-2</v>
      </c>
      <c r="BB192">
        <v>9.042375594191121E-2</v>
      </c>
      <c r="BC192">
        <v>9.042375594191121E-2</v>
      </c>
      <c r="BD192">
        <v>9.042375594191121E-2</v>
      </c>
      <c r="BE192">
        <v>9.042375594191121E-2</v>
      </c>
      <c r="BF192">
        <v>9.042375594191121E-2</v>
      </c>
      <c r="BG192">
        <v>9.042375594191121E-2</v>
      </c>
      <c r="BH192">
        <v>9.042375594191121E-2</v>
      </c>
      <c r="BI192">
        <v>9.042375594191121E-2</v>
      </c>
      <c r="BJ192">
        <v>9.042375594191121E-2</v>
      </c>
      <c r="BK192">
        <v>8.8685499499175646E-2</v>
      </c>
      <c r="BL192">
        <v>8.8685499499175646E-2</v>
      </c>
      <c r="BM192">
        <v>8.8685499499175646E-2</v>
      </c>
      <c r="BN192">
        <v>9.042375594191121E-2</v>
      </c>
      <c r="BO192">
        <v>9.042375594191121E-2</v>
      </c>
      <c r="BP192">
        <v>8.8685499499175646E-2</v>
      </c>
      <c r="BQ192">
        <v>8.8685499499175646E-2</v>
      </c>
      <c r="BR192">
        <v>8.8685499499175646E-2</v>
      </c>
      <c r="BS192">
        <v>8.8685499499175646E-2</v>
      </c>
      <c r="BT192">
        <v>8.8685499499175646E-2</v>
      </c>
      <c r="BU192">
        <v>8.8685499499175646E-2</v>
      </c>
      <c r="BV192">
        <v>8.8685499499175646E-2</v>
      </c>
      <c r="BW192">
        <v>8.8685499499175646E-2</v>
      </c>
      <c r="BX192">
        <v>8.8685499499175646E-2</v>
      </c>
      <c r="BY192">
        <v>8.8685499499175646E-2</v>
      </c>
      <c r="BZ192">
        <v>8.8685499499175646E-2</v>
      </c>
      <c r="CA192">
        <v>8.8685499499175646E-2</v>
      </c>
      <c r="CB192">
        <v>9.0485713597295958E-2</v>
      </c>
      <c r="CC192">
        <v>9.0485713597295958E-2</v>
      </c>
      <c r="CD192">
        <v>9.0485713597295958E-2</v>
      </c>
      <c r="CE192">
        <v>9.0485713597295958E-2</v>
      </c>
      <c r="CF192">
        <v>8.2235019155241756E-2</v>
      </c>
      <c r="CG192">
        <v>8.2235019155241756E-2</v>
      </c>
      <c r="CH192">
        <v>8.2235019155241756E-2</v>
      </c>
      <c r="CI192">
        <v>3.9551357733175863E-2</v>
      </c>
      <c r="CJ192">
        <v>3.9551357733175863E-2</v>
      </c>
      <c r="CK192">
        <v>3.9551357733175863E-2</v>
      </c>
      <c r="CL192">
        <v>2.603426258342767E-2</v>
      </c>
      <c r="CM192">
        <v>2.1330643912144009E-2</v>
      </c>
      <c r="CN192">
        <v>2.603426258342767E-2</v>
      </c>
      <c r="CO192">
        <v>2.603426258342767E-2</v>
      </c>
      <c r="CP192">
        <v>2.1330643912144009E-2</v>
      </c>
      <c r="CQ192">
        <v>2.1330643912144009E-2</v>
      </c>
      <c r="CR192">
        <v>2.1330643912144009E-2</v>
      </c>
      <c r="CS192">
        <v>2.1330643912144009E-2</v>
      </c>
      <c r="CT192">
        <v>2.1330643912144009E-2</v>
      </c>
      <c r="CU192">
        <v>-8.9339496972680177E-3</v>
      </c>
      <c r="CV192">
        <v>-8.9339496972680177E-3</v>
      </c>
      <c r="CW192">
        <v>-8.9339496972680177E-3</v>
      </c>
      <c r="CX192">
        <v>-8.9339496972680177E-3</v>
      </c>
      <c r="CY192">
        <v>-8.9339496972680177E-3</v>
      </c>
      <c r="CZ192">
        <v>-8.9339496972680177E-3</v>
      </c>
    </row>
    <row r="193" spans="1:104" x14ac:dyDescent="0.25">
      <c r="B193" s="1" t="s">
        <v>98</v>
      </c>
      <c r="C193" s="1">
        <v>1.53025193414004E-2</v>
      </c>
      <c r="D193">
        <v>1.2384447530251801E-2</v>
      </c>
      <c r="E193">
        <v>1.32215830192421E-2</v>
      </c>
      <c r="F193">
        <v>7.8184720044025095E-3</v>
      </c>
      <c r="G193">
        <v>1.53025193414004E-2</v>
      </c>
      <c r="H193">
        <v>1.2384447530251801E-2</v>
      </c>
      <c r="I193">
        <v>7.8184720044025095E-3</v>
      </c>
      <c r="J193">
        <v>7.8184720044025095E-3</v>
      </c>
      <c r="K193">
        <v>7.8184720044025095E-3</v>
      </c>
      <c r="L193">
        <v>1.2384447530251801E-2</v>
      </c>
      <c r="M193">
        <v>1.2384447530251801E-2</v>
      </c>
      <c r="N193">
        <v>1.2384447530251801E-2</v>
      </c>
      <c r="O193">
        <v>1.2384447530251801E-2</v>
      </c>
      <c r="P193">
        <v>1.2384447530251801E-2</v>
      </c>
      <c r="Q193">
        <v>7.5857964689545901E-3</v>
      </c>
      <c r="R193">
        <v>-4.9466375719103298E-2</v>
      </c>
      <c r="S193">
        <v>7.8184720044025095E-3</v>
      </c>
      <c r="T193">
        <v>7.8184720044025095E-3</v>
      </c>
      <c r="U193">
        <v>7.8184720044025095E-3</v>
      </c>
      <c r="V193">
        <v>5.2231700059512101E-3</v>
      </c>
      <c r="W193">
        <v>7.6691132711763799E-3</v>
      </c>
      <c r="X193">
        <v>-4.0243999206506599E-2</v>
      </c>
      <c r="Y193">
        <v>5.2231700059512101E-3</v>
      </c>
      <c r="Z193">
        <v>7.6691132711763799E-3</v>
      </c>
      <c r="AA193">
        <v>7.6691132711763799E-3</v>
      </c>
      <c r="AB193">
        <v>7.6691132711763799E-3</v>
      </c>
      <c r="AC193">
        <v>7.6691132711763799E-3</v>
      </c>
      <c r="AD193">
        <v>-4.4455465185479E-2</v>
      </c>
      <c r="AE193">
        <v>7.6691132711763799E-3</v>
      </c>
      <c r="AF193">
        <v>7.6691132711763799E-3</v>
      </c>
      <c r="AG193">
        <v>-4.8938702638365299E-2</v>
      </c>
      <c r="AH193">
        <v>7.8184720044025095E-3</v>
      </c>
      <c r="AI193">
        <v>5.3759174766911397E-3</v>
      </c>
      <c r="AJ193">
        <v>7.6691132711763799E-3</v>
      </c>
      <c r="AK193">
        <v>5.3759174766911397E-3</v>
      </c>
      <c r="AL193">
        <v>5.3759174766911397E-3</v>
      </c>
      <c r="AM193">
        <v>5.3759174766911397E-3</v>
      </c>
      <c r="AN193">
        <v>-3.9513985320372903E-2</v>
      </c>
      <c r="AO193">
        <v>5.3759174766911397E-3</v>
      </c>
      <c r="AP193">
        <v>5.3759174766911397E-3</v>
      </c>
      <c r="AQ193">
        <v>5.3759174766911397E-3</v>
      </c>
      <c r="AR193">
        <v>-4.1257686966871598E-2</v>
      </c>
      <c r="AS193">
        <v>5.3759174766911397E-3</v>
      </c>
      <c r="AT193">
        <v>-3.6788335647688901E-2</v>
      </c>
      <c r="AU193">
        <v>5.3759174766911397E-3</v>
      </c>
      <c r="AV193">
        <v>5.3759174766911397E-3</v>
      </c>
      <c r="AW193">
        <v>5.3759174766911397E-3</v>
      </c>
      <c r="AX193">
        <v>5.3759174766911397E-3</v>
      </c>
      <c r="AY193">
        <v>5.3759174766911397E-3</v>
      </c>
      <c r="AZ193">
        <v>5.3759174766911397E-3</v>
      </c>
      <c r="BA193">
        <v>5.3759174766911397E-3</v>
      </c>
      <c r="BB193">
        <v>5.3759174766911397E-3</v>
      </c>
      <c r="BC193">
        <v>5.3759174766911397E-3</v>
      </c>
      <c r="BD193">
        <v>5.3759174766911397E-3</v>
      </c>
      <c r="BE193">
        <v>5.3759174766911397E-3</v>
      </c>
      <c r="BF193">
        <v>5.3759174766911397E-3</v>
      </c>
      <c r="BG193">
        <v>5.3759174766911397E-3</v>
      </c>
      <c r="BH193">
        <v>5.2231700059512101E-3</v>
      </c>
      <c r="BI193">
        <v>5.3759174766911397E-3</v>
      </c>
      <c r="BJ193">
        <v>-3.8097599682602602E-2</v>
      </c>
      <c r="BK193">
        <v>5.3759174766911397E-3</v>
      </c>
      <c r="BL193">
        <v>5.3759174766911397E-3</v>
      </c>
      <c r="BM193">
        <v>5.3759174766911397E-3</v>
      </c>
      <c r="BN193">
        <v>5.3759174766911397E-3</v>
      </c>
      <c r="BO193">
        <v>5.3759174766911397E-3</v>
      </c>
      <c r="BP193">
        <v>5.3759174766911397E-3</v>
      </c>
      <c r="BQ193">
        <v>5.3759174766911397E-3</v>
      </c>
      <c r="BR193">
        <v>5.3759174766911397E-3</v>
      </c>
      <c r="BS193">
        <v>5.3759174766911397E-3</v>
      </c>
      <c r="BT193">
        <v>-3.8472525292600701E-2</v>
      </c>
      <c r="BU193">
        <v>5.3759174766911397E-3</v>
      </c>
      <c r="BV193">
        <v>5.3759174766911397E-3</v>
      </c>
      <c r="BW193">
        <v>5.3759174766911397E-3</v>
      </c>
      <c r="BX193">
        <v>5.3759174766911397E-3</v>
      </c>
      <c r="BY193">
        <v>5.3759174766911397E-3</v>
      </c>
      <c r="BZ193">
        <v>5.3759174766911397E-3</v>
      </c>
      <c r="CA193">
        <v>5.3759174766911397E-3</v>
      </c>
      <c r="CB193">
        <v>5.3759174766911397E-3</v>
      </c>
      <c r="CC193">
        <v>5.3759174766911397E-3</v>
      </c>
      <c r="CD193">
        <v>5.3759174766911397E-3</v>
      </c>
      <c r="CE193">
        <v>-3.9381075183495297E-2</v>
      </c>
      <c r="CF193">
        <v>5.3759174766911397E-3</v>
      </c>
      <c r="CG193">
        <v>5.3759174766911397E-3</v>
      </c>
      <c r="CH193">
        <v>5.3759174766911397E-3</v>
      </c>
      <c r="CI193">
        <v>5.3759174766911397E-3</v>
      </c>
      <c r="CJ193">
        <v>5.3759174766911397E-3</v>
      </c>
      <c r="CK193">
        <v>5.3759174766911397E-3</v>
      </c>
      <c r="CL193">
        <v>7.6691132711763799E-3</v>
      </c>
      <c r="CM193">
        <v>5.3759174766911397E-3</v>
      </c>
      <c r="CN193">
        <v>5.3759174766911397E-3</v>
      </c>
      <c r="CO193">
        <v>5.3759174766911397E-3</v>
      </c>
      <c r="CP193">
        <v>5.3759174766911397E-3</v>
      </c>
      <c r="CQ193">
        <v>5.3759174766911397E-3</v>
      </c>
      <c r="CR193">
        <v>5.3759174766911397E-3</v>
      </c>
      <c r="CS193">
        <v>5.3759174766911397E-3</v>
      </c>
      <c r="CT193">
        <v>5.3759174766911397E-3</v>
      </c>
      <c r="CU193">
        <v>5.3759174766911397E-3</v>
      </c>
      <c r="CV193">
        <v>5.3759174766911397E-3</v>
      </c>
      <c r="CW193">
        <v>5.3759174766911397E-3</v>
      </c>
      <c r="CX193">
        <v>5.3759174766911397E-3</v>
      </c>
      <c r="CY193">
        <v>5.3759174766911397E-3</v>
      </c>
      <c r="CZ193">
        <v>7.6691132711763799E-3</v>
      </c>
    </row>
    <row r="194" spans="1:104" x14ac:dyDescent="0.25">
      <c r="A194" s="1" t="s">
        <v>40</v>
      </c>
      <c r="B194" s="1" t="s">
        <v>11</v>
      </c>
      <c r="C194" s="1">
        <f>+MAX(D194:CZ194)</f>
        <v>0.22126247528133944</v>
      </c>
      <c r="D194">
        <v>0.21796558572157407</v>
      </c>
      <c r="E194">
        <v>0.21796558572157407</v>
      </c>
      <c r="F194">
        <v>0.22126247528133944</v>
      </c>
      <c r="G194">
        <v>0.21796558572157407</v>
      </c>
      <c r="H194">
        <v>0.21504243809266815</v>
      </c>
      <c r="I194">
        <v>0.21796558572157407</v>
      </c>
      <c r="J194">
        <v>0.21346381694066263</v>
      </c>
      <c r="K194">
        <v>0.21796558572157407</v>
      </c>
      <c r="L194">
        <v>0.19890812036986277</v>
      </c>
      <c r="M194">
        <v>0.21081557876450968</v>
      </c>
      <c r="N194">
        <v>0.20171506394174621</v>
      </c>
      <c r="O194">
        <v>0.20049298179778974</v>
      </c>
      <c r="P194">
        <v>0.20965927250188687</v>
      </c>
      <c r="Q194">
        <v>0.20618225822093103</v>
      </c>
      <c r="R194">
        <v>0.19898705142746309</v>
      </c>
      <c r="S194">
        <v>0.20965927250188687</v>
      </c>
      <c r="T194">
        <v>0.19344737297032916</v>
      </c>
      <c r="U194">
        <v>0.20027170498673938</v>
      </c>
      <c r="V194">
        <v>0.19625836428875615</v>
      </c>
      <c r="W194">
        <v>0.19946620342456223</v>
      </c>
      <c r="X194">
        <v>0.19946620342456223</v>
      </c>
      <c r="Y194">
        <v>0.19015098937888172</v>
      </c>
      <c r="Z194">
        <v>0.19478616513962616</v>
      </c>
      <c r="AA194">
        <v>0.18833540639796936</v>
      </c>
      <c r="AB194">
        <v>0.19373020926006349</v>
      </c>
      <c r="AC194">
        <v>0.18833540639796936</v>
      </c>
      <c r="AD194">
        <v>0.18621961554840644</v>
      </c>
      <c r="AE194">
        <v>0.19127457635694378</v>
      </c>
      <c r="AF194">
        <v>0.19463690448583076</v>
      </c>
      <c r="AG194">
        <v>0.17498408307999783</v>
      </c>
      <c r="AH194">
        <v>0.18787177076262074</v>
      </c>
      <c r="AI194">
        <v>0.18906686792961985</v>
      </c>
      <c r="AJ194">
        <v>0.18061432986604489</v>
      </c>
      <c r="AK194">
        <v>0.191016869827001</v>
      </c>
      <c r="AL194">
        <v>0.18637326126095741</v>
      </c>
      <c r="AM194">
        <v>0.19449017367362514</v>
      </c>
      <c r="AN194">
        <v>0.18748554827991853</v>
      </c>
      <c r="AO194">
        <v>0.17769624192031844</v>
      </c>
      <c r="AP194">
        <v>0.18222465836597529</v>
      </c>
      <c r="AQ194">
        <v>0.18222465836597529</v>
      </c>
      <c r="AR194">
        <v>0.18871083488988863</v>
      </c>
      <c r="AS194">
        <v>0.16899662266147769</v>
      </c>
      <c r="AT194">
        <v>0.17334103529550662</v>
      </c>
      <c r="AU194">
        <v>0.18398542811244306</v>
      </c>
      <c r="AV194">
        <v>0.18222465836597529</v>
      </c>
      <c r="AW194">
        <v>0.17369841758408566</v>
      </c>
      <c r="AX194">
        <v>0.17500415315660986</v>
      </c>
      <c r="AY194">
        <v>0.16528264655161504</v>
      </c>
      <c r="AZ194">
        <v>0.15357740682804244</v>
      </c>
      <c r="BA194">
        <v>0.15501503147544579</v>
      </c>
      <c r="BB194">
        <v>0.16363774354995811</v>
      </c>
      <c r="BC194">
        <v>0.16543106392488058</v>
      </c>
      <c r="BD194">
        <v>0.15317145158094017</v>
      </c>
      <c r="BE194">
        <v>0.15382162086950651</v>
      </c>
      <c r="BF194">
        <v>0.15884504298622501</v>
      </c>
      <c r="BG194">
        <v>0.15147359056200435</v>
      </c>
      <c r="BH194">
        <v>0.15954884491649421</v>
      </c>
      <c r="BI194">
        <v>0.15602224574037926</v>
      </c>
      <c r="BJ194">
        <v>0.15309623095767153</v>
      </c>
      <c r="BK194">
        <v>0.15599846522943553</v>
      </c>
      <c r="BL194">
        <v>0.15018303403901859</v>
      </c>
      <c r="BM194">
        <v>0.14937871306958331</v>
      </c>
      <c r="BN194">
        <v>0.14444855777947369</v>
      </c>
      <c r="BO194">
        <v>0.13934991503948657</v>
      </c>
      <c r="BP194">
        <v>0.14735956216874888</v>
      </c>
      <c r="BQ194">
        <v>0.13860141924113187</v>
      </c>
      <c r="BR194">
        <v>0.14412153358997168</v>
      </c>
      <c r="BS194">
        <v>0.14602313118493565</v>
      </c>
      <c r="BT194">
        <v>0.15285083632346552</v>
      </c>
      <c r="BU194">
        <v>0.14350442089817811</v>
      </c>
      <c r="BV194">
        <v>0.13441790453221117</v>
      </c>
      <c r="BW194">
        <v>0.13636369002694285</v>
      </c>
      <c r="BX194">
        <v>0.14033925175718581</v>
      </c>
      <c r="BY194">
        <v>0.13623652332303127</v>
      </c>
      <c r="BZ194">
        <v>0.1410555342392977</v>
      </c>
      <c r="CA194">
        <v>0.13531616695267931</v>
      </c>
      <c r="CB194">
        <v>0.12613739569673943</v>
      </c>
      <c r="CC194">
        <v>0.13534871758113409</v>
      </c>
      <c r="CD194">
        <v>0.13585805902120429</v>
      </c>
      <c r="CE194">
        <v>0.13306646315496545</v>
      </c>
      <c r="CF194">
        <v>0.12004756102188735</v>
      </c>
      <c r="CG194">
        <v>0.11608886490224268</v>
      </c>
      <c r="CH194">
        <v>0.11893881578115184</v>
      </c>
      <c r="CI194">
        <v>0.11882025053864545</v>
      </c>
      <c r="CJ194">
        <v>9.552850499011252E-2</v>
      </c>
      <c r="CK194">
        <v>0.12443734214842581</v>
      </c>
      <c r="CL194">
        <v>9.5186807719389976E-2</v>
      </c>
      <c r="CM194">
        <v>0.12271620658686426</v>
      </c>
      <c r="CN194">
        <v>8.9878356783559404E-2</v>
      </c>
      <c r="CO194">
        <v>9.6046616547693864E-2</v>
      </c>
      <c r="CP194">
        <v>0.10747829606736123</v>
      </c>
      <c r="CQ194">
        <v>5.9976641129321273E-2</v>
      </c>
      <c r="CR194">
        <v>7.7531886545037496E-2</v>
      </c>
      <c r="CS194">
        <v>3.6602760057174444E-2</v>
      </c>
      <c r="CT194">
        <v>4.1648782092094674E-2</v>
      </c>
      <c r="CU194">
        <v>-2.5123013547301565E-3</v>
      </c>
      <c r="CV194">
        <v>2.5932562856022523E-2</v>
      </c>
      <c r="CW194">
        <v>-5.5565440677322886E-3</v>
      </c>
      <c r="CX194">
        <v>-5.3145225556459619E-3</v>
      </c>
      <c r="CY194">
        <v>-1.7885980039549498E-3</v>
      </c>
      <c r="CZ194">
        <v>-2.0223553668481109E-2</v>
      </c>
    </row>
    <row r="195" spans="1:104" x14ac:dyDescent="0.25">
      <c r="B195" s="1" t="s">
        <v>0</v>
      </c>
      <c r="C195" s="1">
        <f>+MAX(D195:CZ195)</f>
        <v>0.22126247528133947</v>
      </c>
      <c r="D195">
        <v>0.21796558572157412</v>
      </c>
      <c r="E195">
        <v>0.21796558572157412</v>
      </c>
      <c r="F195">
        <v>0.21796558572157412</v>
      </c>
      <c r="G195">
        <v>0.22126247528133947</v>
      </c>
      <c r="H195">
        <v>0.21796558572157412</v>
      </c>
      <c r="I195">
        <v>0.21796558572157412</v>
      </c>
      <c r="J195">
        <v>0.2067919500440614</v>
      </c>
      <c r="K195">
        <v>0.2067919500440614</v>
      </c>
      <c r="L195">
        <v>0.21796558572157412</v>
      </c>
      <c r="M195">
        <v>0.2067919500440614</v>
      </c>
      <c r="N195">
        <v>0.2067919500440614</v>
      </c>
      <c r="O195">
        <v>0.2067919500440614</v>
      </c>
      <c r="P195">
        <v>0.2067919500440614</v>
      </c>
      <c r="Q195">
        <v>0.21373805176899169</v>
      </c>
      <c r="R195">
        <v>0.20511028001129999</v>
      </c>
      <c r="S195">
        <v>0.2067919500440614</v>
      </c>
      <c r="T195">
        <v>0.2067919500440614</v>
      </c>
      <c r="U195">
        <v>0.2067919500440614</v>
      </c>
      <c r="V195">
        <v>0.19946620342456223</v>
      </c>
      <c r="W195">
        <v>0.19946620342456223</v>
      </c>
      <c r="X195">
        <v>0.18833540639796936</v>
      </c>
      <c r="Y195">
        <v>0.18833540639796936</v>
      </c>
      <c r="Z195">
        <v>0.19946620342456223</v>
      </c>
      <c r="AA195">
        <v>0.18833540639796936</v>
      </c>
      <c r="AB195">
        <v>0.19946620342456223</v>
      </c>
      <c r="AC195">
        <v>0.19946620342456223</v>
      </c>
      <c r="AD195">
        <v>0.18787177076262074</v>
      </c>
      <c r="AE195">
        <v>0.19101686982700106</v>
      </c>
      <c r="AF195">
        <v>0.18257630634695088</v>
      </c>
      <c r="AG195">
        <v>0.19101686982700106</v>
      </c>
      <c r="AH195">
        <v>0.18241237261193494</v>
      </c>
      <c r="AI195">
        <v>0.18199916515227538</v>
      </c>
      <c r="AJ195">
        <v>0.18748554827991853</v>
      </c>
      <c r="AK195">
        <v>0.18241237261193494</v>
      </c>
      <c r="AL195">
        <v>0.18313472671386222</v>
      </c>
      <c r="AM195">
        <v>0.18313472671386222</v>
      </c>
      <c r="AN195">
        <v>0.18429862250125442</v>
      </c>
      <c r="AO195">
        <v>0.18429862250125442</v>
      </c>
      <c r="AP195">
        <v>0.17704590397564601</v>
      </c>
      <c r="AQ195">
        <v>0.17832060682466935</v>
      </c>
      <c r="AR195">
        <v>0.17832060682466935</v>
      </c>
      <c r="AS195">
        <v>0.17704590397564601</v>
      </c>
      <c r="AT195">
        <v>0.18303505095522604</v>
      </c>
      <c r="AU195">
        <v>0.1750041531566098</v>
      </c>
      <c r="AV195">
        <v>0.17076380133997274</v>
      </c>
      <c r="AW195">
        <v>0.16428420240419278</v>
      </c>
      <c r="AX195">
        <v>0.16680746640581184</v>
      </c>
      <c r="AY195">
        <v>0.17259405740210571</v>
      </c>
      <c r="AZ195">
        <v>0.16514215601533083</v>
      </c>
      <c r="BA195">
        <v>0.16169752370672386</v>
      </c>
      <c r="BB195">
        <v>0.16543106392488055</v>
      </c>
      <c r="BC195">
        <v>0.1624310091116461</v>
      </c>
      <c r="BD195">
        <v>0.15890474724774314</v>
      </c>
      <c r="BE195">
        <v>0.15835222984454123</v>
      </c>
      <c r="BF195">
        <v>0.15890474724774314</v>
      </c>
      <c r="BG195">
        <v>0.15026061584777101</v>
      </c>
      <c r="BH195">
        <v>0.15155319624402849</v>
      </c>
      <c r="BI195">
        <v>0.15769969937049111</v>
      </c>
      <c r="BJ195">
        <v>0.15194228588053244</v>
      </c>
      <c r="BK195">
        <v>0.14705109015090506</v>
      </c>
      <c r="BL195">
        <v>0.14793029443139702</v>
      </c>
      <c r="BM195">
        <v>0.14263837179395281</v>
      </c>
      <c r="BN195">
        <v>0.14705109015090506</v>
      </c>
      <c r="BO195">
        <v>0.15353321892827479</v>
      </c>
      <c r="BP195">
        <v>0.15080031538691818</v>
      </c>
      <c r="BQ195">
        <v>0.14705109015090506</v>
      </c>
      <c r="BR195">
        <v>0.14705109015090503</v>
      </c>
      <c r="BS195">
        <v>0.14276756237113619</v>
      </c>
      <c r="BT195">
        <v>0.15285083632346552</v>
      </c>
      <c r="BU195">
        <v>0.14818749499302183</v>
      </c>
      <c r="BV195">
        <v>0.14705109015090506</v>
      </c>
      <c r="BW195">
        <v>0.14705109015090506</v>
      </c>
      <c r="BX195">
        <v>0.13919542604640572</v>
      </c>
      <c r="BY195">
        <v>0.14206662759466876</v>
      </c>
      <c r="BZ195">
        <v>0.14206662759466876</v>
      </c>
      <c r="CA195">
        <v>0.13390856309214108</v>
      </c>
      <c r="CB195">
        <v>0.13268715557260857</v>
      </c>
      <c r="CC195">
        <v>0.13748575910005101</v>
      </c>
      <c r="CD195">
        <v>0.13706428749119831</v>
      </c>
      <c r="CE195">
        <v>0.14093899287006315</v>
      </c>
      <c r="CF195">
        <v>0.13044268011418017</v>
      </c>
      <c r="CG195">
        <v>0.1312945621055028</v>
      </c>
      <c r="CH195">
        <v>0.12547373391969444</v>
      </c>
      <c r="CI195">
        <v>0.13168955470571619</v>
      </c>
      <c r="CJ195">
        <v>0.1365294789791246</v>
      </c>
      <c r="CK195">
        <v>0.106387597029966</v>
      </c>
      <c r="CL195">
        <v>0.10726089834674851</v>
      </c>
      <c r="CM195">
        <v>9.3744292044913149E-2</v>
      </c>
      <c r="CN195">
        <v>0.11826992566482128</v>
      </c>
      <c r="CO195">
        <v>0.1032897216752611</v>
      </c>
      <c r="CP195">
        <v>8.8426902335465393E-2</v>
      </c>
      <c r="CQ195">
        <v>8.8633337409189258E-2</v>
      </c>
      <c r="CR195">
        <v>6.9947758771171639E-2</v>
      </c>
      <c r="CS195">
        <v>5.7092621717003494E-2</v>
      </c>
      <c r="CT195">
        <v>5.5697498408307969E-2</v>
      </c>
      <c r="CU195">
        <v>4.1991153987241167E-2</v>
      </c>
      <c r="CV195">
        <v>-8.9819495802571092E-3</v>
      </c>
      <c r="CW195">
        <v>-8.7937293659795246E-3</v>
      </c>
      <c r="CX195">
        <v>-1.6800509341440062E-2</v>
      </c>
      <c r="CY195">
        <v>-1.9264575049858956E-2</v>
      </c>
      <c r="CZ195">
        <v>-1.3717813036273688E-2</v>
      </c>
    </row>
    <row r="196" spans="1:104" x14ac:dyDescent="0.25">
      <c r="B196" s="1" t="s">
        <v>1</v>
      </c>
      <c r="C196" s="1">
        <f>+MAX(D196:CZ196)</f>
        <v>0.2072825706563674</v>
      </c>
      <c r="D196">
        <v>0.2011837972078982</v>
      </c>
      <c r="E196">
        <v>0.2011837972078982</v>
      </c>
      <c r="F196">
        <v>0.2011837972078982</v>
      </c>
      <c r="G196">
        <v>0.2011837972078982</v>
      </c>
      <c r="H196">
        <v>0.2011837972078982</v>
      </c>
      <c r="I196">
        <v>0.2011837972078982</v>
      </c>
      <c r="J196">
        <v>0.2011837972078982</v>
      </c>
      <c r="K196">
        <v>0.2011837972078982</v>
      </c>
      <c r="L196">
        <v>0.2011837972078982</v>
      </c>
      <c r="M196">
        <v>0.2011837972078982</v>
      </c>
      <c r="N196">
        <v>0.2011837972078982</v>
      </c>
      <c r="O196">
        <v>0.2011837972078982</v>
      </c>
      <c r="P196">
        <v>0.2011837972078982</v>
      </c>
      <c r="Q196">
        <v>0.2072825706563674</v>
      </c>
      <c r="R196">
        <v>0.2072825706563674</v>
      </c>
      <c r="S196">
        <v>0.2072825706563674</v>
      </c>
      <c r="T196">
        <v>0.19538725550135139</v>
      </c>
      <c r="U196">
        <v>0.19538725550135139</v>
      </c>
      <c r="V196">
        <v>0.19538725550135139</v>
      </c>
      <c r="W196">
        <v>0.19538725550135139</v>
      </c>
      <c r="X196">
        <v>0.19538725550135139</v>
      </c>
      <c r="Y196">
        <v>0.1686493597392576</v>
      </c>
      <c r="Z196">
        <v>0.2072825706563674</v>
      </c>
      <c r="AA196">
        <v>0.1686493597392576</v>
      </c>
      <c r="AB196">
        <v>0.1686493597392576</v>
      </c>
      <c r="AC196">
        <v>0.1686493597392576</v>
      </c>
      <c r="AD196">
        <v>0.1686493597392576</v>
      </c>
      <c r="AE196">
        <v>0.1686493597392576</v>
      </c>
      <c r="AF196">
        <v>0.1686493597392576</v>
      </c>
      <c r="AG196">
        <v>0.1686493597392576</v>
      </c>
      <c r="AH196">
        <v>0.1686493597392576</v>
      </c>
      <c r="AI196">
        <v>0.14505437051216644</v>
      </c>
      <c r="AJ196">
        <v>0.1460877264735273</v>
      </c>
      <c r="AK196">
        <v>0.1460877264735273</v>
      </c>
      <c r="AL196">
        <v>0.1460877264735273</v>
      </c>
      <c r="AM196">
        <v>0.1460877264735273</v>
      </c>
      <c r="AN196">
        <v>0.1460877264735273</v>
      </c>
      <c r="AO196">
        <v>0.1460877264735273</v>
      </c>
      <c r="AP196">
        <v>0.1460877264735273</v>
      </c>
      <c r="AQ196">
        <v>0.1460877264735273</v>
      </c>
      <c r="AR196">
        <v>0.12327884335642517</v>
      </c>
      <c r="AS196">
        <v>0.12327884335642517</v>
      </c>
      <c r="AT196">
        <v>0.13576479219459542</v>
      </c>
      <c r="AU196">
        <v>0.13576479219459542</v>
      </c>
      <c r="AV196">
        <v>0.13576479219459542</v>
      </c>
      <c r="AW196">
        <v>0.13576479219459542</v>
      </c>
      <c r="AX196">
        <v>0.13576479219459542</v>
      </c>
      <c r="AY196">
        <v>6.0043597603396781E-2</v>
      </c>
      <c r="AZ196">
        <v>6.0043597603396781E-2</v>
      </c>
      <c r="BA196">
        <v>0.11099764303091883</v>
      </c>
      <c r="BB196">
        <v>0.13576479219459542</v>
      </c>
      <c r="BC196">
        <v>0.13576479219459542</v>
      </c>
      <c r="BD196">
        <v>0.13576479219459542</v>
      </c>
      <c r="BE196">
        <v>0.13576479219459542</v>
      </c>
      <c r="BF196">
        <v>0.13576479219459542</v>
      </c>
      <c r="BG196">
        <v>0.13576479219459542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</row>
    <row r="197" spans="1:104" x14ac:dyDescent="0.25">
      <c r="B197" s="1" t="s">
        <v>2</v>
      </c>
      <c r="C197" s="1">
        <f>+MAX(D197:CZ197)</f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</row>
    <row r="198" spans="1:104" x14ac:dyDescent="0.25">
      <c r="B198" s="1" t="s">
        <v>87</v>
      </c>
      <c r="C198" s="1">
        <f>+MAX(D198:CZ198)</f>
        <v>0.21641833460528148</v>
      </c>
      <c r="D198">
        <v>0.21641833460528148</v>
      </c>
      <c r="E198">
        <v>0.19981970662270368</v>
      </c>
      <c r="F198">
        <v>0.19981970662270368</v>
      </c>
      <c r="G198">
        <v>0.19981970662270368</v>
      </c>
      <c r="H198">
        <v>0.19981970662270368</v>
      </c>
      <c r="I198">
        <v>0.19981970662270368</v>
      </c>
      <c r="J198">
        <v>0.19907913766133012</v>
      </c>
      <c r="K198">
        <v>0.19907913766133012</v>
      </c>
      <c r="L198">
        <v>0.19981970662270368</v>
      </c>
      <c r="M198">
        <v>0.19981970662270368</v>
      </c>
      <c r="N198">
        <v>0.19981970662270368</v>
      </c>
      <c r="O198">
        <v>0.19981970662270368</v>
      </c>
      <c r="P198">
        <v>0.19981970662270368</v>
      </c>
      <c r="Q198">
        <v>0.19981970662270368</v>
      </c>
      <c r="R198">
        <v>0.19907913766133006</v>
      </c>
      <c r="S198">
        <v>0.19907913766133006</v>
      </c>
      <c r="T198">
        <v>0.1952283814495149</v>
      </c>
      <c r="U198">
        <v>0.1952283814495149</v>
      </c>
      <c r="V198">
        <v>0.1952283814495149</v>
      </c>
      <c r="W198">
        <v>0.1952283814495149</v>
      </c>
      <c r="X198">
        <v>0.1952283814495149</v>
      </c>
      <c r="Y198">
        <v>0.1952283814495149</v>
      </c>
      <c r="Z198">
        <v>0.1952283814495149</v>
      </c>
      <c r="AA198">
        <v>0.1952283814495149</v>
      </c>
      <c r="AB198">
        <v>0.1952283814495149</v>
      </c>
      <c r="AC198">
        <v>0.1952283814495149</v>
      </c>
      <c r="AD198">
        <v>0.1952283814495149</v>
      </c>
      <c r="AE198">
        <v>0.1952283814495149</v>
      </c>
      <c r="AF198">
        <v>0.19095412975557516</v>
      </c>
      <c r="AG198">
        <v>0.19095412975557516</v>
      </c>
      <c r="AH198">
        <v>0.18637326126095741</v>
      </c>
      <c r="AI198">
        <v>0.18376988560899613</v>
      </c>
      <c r="AJ198">
        <v>0.18376988560899613</v>
      </c>
      <c r="AK198">
        <v>0.18376988560899613</v>
      </c>
      <c r="AL198">
        <v>0.18376988560899613</v>
      </c>
      <c r="AM198">
        <v>0.18376988560899613</v>
      </c>
      <c r="AN198">
        <v>0.18002251559014884</v>
      </c>
      <c r="AO198">
        <v>0.18002251559014884</v>
      </c>
      <c r="AP198">
        <v>0.18119855461717174</v>
      </c>
      <c r="AQ198">
        <v>0.18119855461717174</v>
      </c>
      <c r="AR198">
        <v>0.18119855461717174</v>
      </c>
      <c r="AS198">
        <v>0.17083801002660548</v>
      </c>
      <c r="AT198">
        <v>0.17083801002660548</v>
      </c>
      <c r="AU198">
        <v>0.17083801002660548</v>
      </c>
      <c r="AV198">
        <v>0.17083801002660548</v>
      </c>
      <c r="AW198">
        <v>0.16632359203774522</v>
      </c>
      <c r="AX198">
        <v>0.16327563889041147</v>
      </c>
      <c r="AY198">
        <v>0.15304141772322688</v>
      </c>
      <c r="AZ198">
        <v>0.14971686856208016</v>
      </c>
      <c r="BA198">
        <v>0.13318199258756408</v>
      </c>
      <c r="BB198">
        <v>0.13121917282612816</v>
      </c>
      <c r="BC198">
        <v>0.13121917282612816</v>
      </c>
      <c r="BD198">
        <v>0.13252136662042679</v>
      </c>
      <c r="BE198">
        <v>0.13170001138428711</v>
      </c>
      <c r="BF198">
        <v>0.13170001138428711</v>
      </c>
      <c r="BG198">
        <v>0.12919091449557066</v>
      </c>
      <c r="BH198">
        <v>0.13753804249290594</v>
      </c>
      <c r="BI198">
        <v>0.13753804249290594</v>
      </c>
      <c r="BJ198">
        <v>0.13753804249290594</v>
      </c>
      <c r="BK198">
        <v>0.13451015942218419</v>
      </c>
      <c r="BL198">
        <v>0.13451015942218419</v>
      </c>
      <c r="BM198">
        <v>0.13451015942218419</v>
      </c>
      <c r="BN198">
        <v>0.1297926794817198</v>
      </c>
      <c r="BO198">
        <v>0.1297926794817198</v>
      </c>
      <c r="BP198">
        <v>0.1297926794817198</v>
      </c>
      <c r="BQ198">
        <v>0.1297926794817198</v>
      </c>
      <c r="BR198">
        <v>0.1297926794817198</v>
      </c>
      <c r="BS198">
        <v>0.1297926794817198</v>
      </c>
      <c r="BT198">
        <v>0.1297926794817198</v>
      </c>
      <c r="BU198">
        <v>0.1297926794817198</v>
      </c>
      <c r="BV198">
        <v>0.1297926794817198</v>
      </c>
      <c r="BW198">
        <v>0.1297926794817198</v>
      </c>
      <c r="BX198">
        <v>0.12521282292373792</v>
      </c>
      <c r="BY198">
        <v>0.12624533560456888</v>
      </c>
      <c r="BZ198">
        <v>0.12682450067251627</v>
      </c>
      <c r="CA198">
        <v>0.12465086077860088</v>
      </c>
      <c r="CB198">
        <v>0.12465086077860088</v>
      </c>
      <c r="CC198">
        <v>0.12624533560456888</v>
      </c>
      <c r="CD198">
        <v>0.12521282292373792</v>
      </c>
      <c r="CE198">
        <v>0.12521282292373792</v>
      </c>
      <c r="CF198">
        <v>0.12521282292373792</v>
      </c>
      <c r="CG198">
        <v>0.12521282292373792</v>
      </c>
      <c r="CH198">
        <v>0.12521282292373792</v>
      </c>
      <c r="CI198">
        <v>8.1072990146267024E-2</v>
      </c>
      <c r="CJ198">
        <v>9.4585380045452805E-2</v>
      </c>
      <c r="CK198">
        <v>7.250053759133783E-2</v>
      </c>
      <c r="CL198">
        <v>6.4747753711488443E-2</v>
      </c>
      <c r="CM198">
        <v>7.1395334128827953E-2</v>
      </c>
      <c r="CN198">
        <v>6.6188920137117413E-2</v>
      </c>
      <c r="CO198">
        <v>6.9540454275221486E-2</v>
      </c>
      <c r="CP198">
        <v>5.2477853345083016E-2</v>
      </c>
      <c r="CQ198">
        <v>7.192423967719222E-2</v>
      </c>
      <c r="CR198">
        <v>7.192423967719222E-2</v>
      </c>
      <c r="CS198">
        <v>6.4318692577866418E-2</v>
      </c>
      <c r="CT198">
        <v>2.6993915730976602E-2</v>
      </c>
      <c r="CU198">
        <v>2.6993915730976592E-2</v>
      </c>
      <c r="CV198">
        <v>1.8191247591379911E-2</v>
      </c>
      <c r="CW198">
        <v>-1.9025758003786336E-2</v>
      </c>
      <c r="CX198">
        <v>-1.9025758003786336E-2</v>
      </c>
      <c r="CY198">
        <v>-1.9025758003786336E-2</v>
      </c>
      <c r="CZ198">
        <v>-1.9025758003786336E-2</v>
      </c>
    </row>
    <row r="199" spans="1:104" x14ac:dyDescent="0.25">
      <c r="B199" s="1" t="s">
        <v>98</v>
      </c>
      <c r="C199" s="1">
        <v>0.12927253899837399</v>
      </c>
      <c r="D199">
        <v>0.12223051039448</v>
      </c>
      <c r="E199">
        <v>0.10765815287632299</v>
      </c>
      <c r="F199">
        <v>7.7189774934721705E-2</v>
      </c>
      <c r="G199">
        <v>1.00782912895884E-2</v>
      </c>
      <c r="H199">
        <v>3.5778643816861903E-2</v>
      </c>
      <c r="I199">
        <v>3.0263263421694301E-3</v>
      </c>
      <c r="J199">
        <v>3.0513801226286798E-2</v>
      </c>
      <c r="K199">
        <v>9.1059491017901201E-3</v>
      </c>
      <c r="L199">
        <v>1.70834134746761E-3</v>
      </c>
      <c r="M199">
        <v>2.7218483870121101E-3</v>
      </c>
      <c r="N199">
        <v>1.07638989928097E-2</v>
      </c>
      <c r="O199">
        <v>3.6452185960089202E-3</v>
      </c>
      <c r="P199">
        <v>-1.52309951460956E-3</v>
      </c>
      <c r="Q199">
        <v>4.5068415273864203E-3</v>
      </c>
      <c r="R199">
        <v>-1.3094681288232199E-3</v>
      </c>
      <c r="S199">
        <v>1.0000220019036E-3</v>
      </c>
      <c r="T199">
        <v>3.4805591890241E-3</v>
      </c>
      <c r="U199">
        <v>2.21438512841725E-4</v>
      </c>
      <c r="V199">
        <v>3.8510428547399401E-3</v>
      </c>
      <c r="W199">
        <v>-4.1590695040127402E-4</v>
      </c>
      <c r="X199">
        <v>-49681717624.642197</v>
      </c>
      <c r="Y199">
        <v>-1.37192514526571E-3</v>
      </c>
      <c r="Z199">
        <v>8.4264451524483294E-2</v>
      </c>
      <c r="AA199">
        <v>7.4817118048729203E-2</v>
      </c>
      <c r="AB199">
        <v>-4.0682229346422696E-3</v>
      </c>
      <c r="AC199">
        <v>-2.20019035195188E-4</v>
      </c>
      <c r="AD199">
        <v>-1.27823962060197E-3</v>
      </c>
      <c r="AE199">
        <v>2.9390284669145099E-3</v>
      </c>
      <c r="AF199">
        <v>-6.7851031498919402E-4</v>
      </c>
      <c r="AG199">
        <v>-9.5601819486441702E-4</v>
      </c>
      <c r="AH199">
        <v>5.0143047859818497E-3</v>
      </c>
      <c r="AI199">
        <v>-2.17889818725557E-4</v>
      </c>
      <c r="AJ199">
        <v>3.9319530805864201E-4</v>
      </c>
      <c r="AK199">
        <v>7.8941410350405E-2</v>
      </c>
      <c r="AL199">
        <v>-1.1249360347885401E-3</v>
      </c>
      <c r="AM199">
        <v>8.4698101945464899E-2</v>
      </c>
      <c r="AN199">
        <v>8.2881170558046197E-2</v>
      </c>
      <c r="AO199">
        <v>-7.0760960674076201E-4</v>
      </c>
      <c r="AP199">
        <v>2.17605923196324E-3</v>
      </c>
      <c r="AQ199">
        <v>0</v>
      </c>
      <c r="AR199">
        <v>-5.8567647691325202E-3</v>
      </c>
      <c r="AS199">
        <v>-1.6217532110358499E-3</v>
      </c>
      <c r="AT199">
        <v>-4.1058390922724102E-3</v>
      </c>
      <c r="AU199">
        <v>-6.2449919054286497E-3</v>
      </c>
      <c r="AV199">
        <v>9.1674834577623598E-2</v>
      </c>
      <c r="AW199">
        <v>-7.0235753944904999E-3</v>
      </c>
      <c r="AX199">
        <v>-4.86880832722331E-4</v>
      </c>
      <c r="AY199">
        <v>8.3549744529510403E-2</v>
      </c>
      <c r="AZ199">
        <v>-1.6217532110358499E-3</v>
      </c>
      <c r="BA199">
        <v>-1.0206044277765499E-3</v>
      </c>
      <c r="BB199">
        <v>-2.9163168245716999E-3</v>
      </c>
      <c r="BC199">
        <v>-2.5401552482701502E-3</v>
      </c>
      <c r="BD199">
        <v>-7.7113123141814297E-3</v>
      </c>
      <c r="BE199">
        <v>-4.7226021296422503E-3</v>
      </c>
      <c r="BF199">
        <v>-4.8049318331346898E-3</v>
      </c>
      <c r="BG199">
        <v>-2.7005562223157099E-3</v>
      </c>
      <c r="BH199">
        <v>8.3936552188160096E-2</v>
      </c>
      <c r="BI199">
        <v>-8.1832886316163603E-3</v>
      </c>
      <c r="BJ199">
        <v>-3.5912784454448302E-3</v>
      </c>
      <c r="BK199">
        <v>-2.1874150531345699E-3</v>
      </c>
      <c r="BL199">
        <v>0.12927253899837399</v>
      </c>
      <c r="BM199">
        <v>8.3147322616750105E-2</v>
      </c>
      <c r="BN199">
        <v>-3.8914979676628499E-3</v>
      </c>
      <c r="BO199">
        <v>8.4269419696245795E-2</v>
      </c>
      <c r="BP199">
        <v>-6.7446480369688097E-3</v>
      </c>
      <c r="BQ199">
        <v>-3.92059725941448E-3</v>
      </c>
      <c r="BR199">
        <v>-3.0937515303743101E-3</v>
      </c>
      <c r="BS199">
        <v>-3.3847444478905899E-3</v>
      </c>
      <c r="BT199">
        <v>-4.7928662731401101E-3</v>
      </c>
      <c r="BU199">
        <v>8.3591619120079896E-2</v>
      </c>
      <c r="BV199">
        <v>-3.19595392091661E-3</v>
      </c>
      <c r="BW199">
        <v>8.4311294286815205E-2</v>
      </c>
      <c r="BX199">
        <v>-2.92909212338948E-3</v>
      </c>
      <c r="BY199">
        <v>-2.4826664035901098E-3</v>
      </c>
      <c r="BZ199">
        <v>-2.5564792412039999E-3</v>
      </c>
      <c r="CA199">
        <v>8.3591619120079896E-2</v>
      </c>
      <c r="CB199">
        <v>-4.8134486990132098E-3</v>
      </c>
      <c r="CC199">
        <v>-9.21879757468041E-3</v>
      </c>
      <c r="CD199">
        <v>-4.6218192167463597E-3</v>
      </c>
      <c r="CE199">
        <v>-3.0469087680424201E-3</v>
      </c>
      <c r="CF199">
        <v>0.12835626617760901</v>
      </c>
      <c r="CG199">
        <v>0.102214456102298</v>
      </c>
      <c r="CH199">
        <v>-8.7794692431131405E-3</v>
      </c>
      <c r="CI199">
        <v>-3.8879492735467902E-3</v>
      </c>
      <c r="CJ199">
        <v>-7.0328019991922498E-3</v>
      </c>
      <c r="CK199">
        <v>8.9573297922097506E-2</v>
      </c>
      <c r="CL199">
        <v>-3.8879492735467902E-3</v>
      </c>
      <c r="CM199">
        <v>7.9944271307601497E-2</v>
      </c>
      <c r="CN199">
        <v>-5.4628597222507302E-3</v>
      </c>
      <c r="CO199">
        <v>-5.8872835385305701E-3</v>
      </c>
      <c r="CP199">
        <v>-4.3386334262853999E-3</v>
      </c>
      <c r="CQ199">
        <v>-3.5423064666433102E-3</v>
      </c>
      <c r="CR199">
        <v>-6.8589159875056902E-3</v>
      </c>
      <c r="CS199">
        <v>-4.8397090354719702E-3</v>
      </c>
      <c r="CT199">
        <v>-5.4046611387474804E-3</v>
      </c>
      <c r="CU199">
        <v>-1.0329538833004699E-2</v>
      </c>
      <c r="CV199">
        <v>-6.9135658768928699E-3</v>
      </c>
      <c r="CW199">
        <v>-3.3535159396693502E-3</v>
      </c>
      <c r="CX199">
        <v>-9.1861495888127202E-3</v>
      </c>
      <c r="CY199">
        <v>-3.2229239961986201E-3</v>
      </c>
      <c r="CZ199">
        <v>-5.12857273651864E-3</v>
      </c>
    </row>
    <row r="200" spans="1:104" x14ac:dyDescent="0.25">
      <c r="A200" s="1" t="s">
        <v>41</v>
      </c>
      <c r="B200" s="1" t="s">
        <v>11</v>
      </c>
      <c r="C200" s="1">
        <f>+MAX(D200:CZ200)</f>
        <v>0.60503601056101497</v>
      </c>
      <c r="D200">
        <v>0.60412598228374137</v>
      </c>
      <c r="E200">
        <v>0.60361433548407262</v>
      </c>
      <c r="F200">
        <v>0.60361433548407262</v>
      </c>
      <c r="G200">
        <v>0.60361433548407262</v>
      </c>
      <c r="H200">
        <v>0.60412598228374137</v>
      </c>
      <c r="I200">
        <v>0.60503601056101497</v>
      </c>
      <c r="J200">
        <v>0.60361433548407262</v>
      </c>
      <c r="K200">
        <v>0.60361433548407262</v>
      </c>
      <c r="L200">
        <v>0.60412598228374137</v>
      </c>
      <c r="M200">
        <v>0.60503601056101497</v>
      </c>
      <c r="N200">
        <v>0.60503601056101497</v>
      </c>
      <c r="O200">
        <v>0.60361433548407262</v>
      </c>
      <c r="P200">
        <v>0.60361433548407262</v>
      </c>
      <c r="Q200">
        <v>0.60047415207236488</v>
      </c>
      <c r="R200">
        <v>0.60503601056101497</v>
      </c>
      <c r="S200">
        <v>0.60361433548407262</v>
      </c>
      <c r="T200">
        <v>0.60503601056101497</v>
      </c>
      <c r="U200">
        <v>0.60412598228374137</v>
      </c>
      <c r="V200">
        <v>0.60440719273852117</v>
      </c>
      <c r="W200">
        <v>0.60361433548407262</v>
      </c>
      <c r="X200">
        <v>0.60412598228374137</v>
      </c>
      <c r="Y200">
        <v>0.60361433548407262</v>
      </c>
      <c r="Z200">
        <v>0.60361433548407262</v>
      </c>
      <c r="AA200">
        <v>0.60503601056101497</v>
      </c>
      <c r="AB200">
        <v>0.60503601056101497</v>
      </c>
      <c r="AC200">
        <v>0.60361433548407262</v>
      </c>
      <c r="AD200">
        <v>0.60361433548407262</v>
      </c>
      <c r="AE200">
        <v>0.60412598228374137</v>
      </c>
      <c r="AF200">
        <v>0.60438766423471701</v>
      </c>
      <c r="AG200">
        <v>0.60503601056101497</v>
      </c>
      <c r="AH200">
        <v>0.60503601056101497</v>
      </c>
      <c r="AI200">
        <v>0.60503601056101497</v>
      </c>
      <c r="AJ200">
        <v>0.60409864237841548</v>
      </c>
      <c r="AK200">
        <v>0.60361433548407262</v>
      </c>
      <c r="AL200">
        <v>0.60503601056101497</v>
      </c>
      <c r="AM200">
        <v>0.60361433548407262</v>
      </c>
      <c r="AN200">
        <v>0.60361433548407262</v>
      </c>
      <c r="AO200">
        <v>0.60503601056101497</v>
      </c>
      <c r="AP200">
        <v>0.60409864237841548</v>
      </c>
      <c r="AQ200">
        <v>0.60361433548407262</v>
      </c>
      <c r="AR200">
        <v>0.60361433548407262</v>
      </c>
      <c r="AS200">
        <v>0.60361433548407262</v>
      </c>
      <c r="AT200">
        <v>0.60503601056101497</v>
      </c>
      <c r="AU200">
        <v>0.60361433548407262</v>
      </c>
      <c r="AV200">
        <v>0.60361433548407262</v>
      </c>
      <c r="AW200">
        <v>0.60361433548407262</v>
      </c>
      <c r="AX200">
        <v>0.59551391210611015</v>
      </c>
      <c r="AY200">
        <v>0.6016068052930057</v>
      </c>
      <c r="AZ200">
        <v>0.60209111218734856</v>
      </c>
      <c r="BA200">
        <v>0.6016068052930057</v>
      </c>
      <c r="BB200">
        <v>0.6016068052930057</v>
      </c>
      <c r="BC200">
        <v>0.6016068052930057</v>
      </c>
      <c r="BD200">
        <v>0.6016068052930057</v>
      </c>
      <c r="BE200">
        <v>0.6016068052930057</v>
      </c>
      <c r="BF200">
        <v>0.60302848036994805</v>
      </c>
      <c r="BG200">
        <v>0.6016068052930057</v>
      </c>
      <c r="BH200">
        <v>0.6016068052930057</v>
      </c>
      <c r="BI200">
        <v>0.60302848036994805</v>
      </c>
      <c r="BJ200">
        <v>0.60302848036994805</v>
      </c>
      <c r="BK200">
        <v>0.60302848036994805</v>
      </c>
      <c r="BL200">
        <v>0.6016068052930057</v>
      </c>
      <c r="BM200">
        <v>0.60211845209267445</v>
      </c>
      <c r="BN200">
        <v>0.6016068052930057</v>
      </c>
      <c r="BO200">
        <v>0.60211845209267445</v>
      </c>
      <c r="BP200">
        <v>0.6016068052930057</v>
      </c>
      <c r="BQ200">
        <v>0.6016068052930057</v>
      </c>
      <c r="BR200">
        <v>0.6016068052930057</v>
      </c>
      <c r="BS200">
        <v>0.6016068052930057</v>
      </c>
      <c r="BT200">
        <v>0.58997953412801329</v>
      </c>
      <c r="BU200">
        <v>0.59846662188129784</v>
      </c>
      <c r="BV200">
        <v>0.60302848036994805</v>
      </c>
      <c r="BW200">
        <v>0.60302848036994805</v>
      </c>
      <c r="BX200">
        <v>0.59846662188129784</v>
      </c>
      <c r="BY200">
        <v>0.60211845209267445</v>
      </c>
      <c r="BZ200">
        <v>0.59731053445609217</v>
      </c>
      <c r="CA200">
        <v>0.60211845209267445</v>
      </c>
      <c r="CB200">
        <v>0.60001327938258675</v>
      </c>
      <c r="CC200">
        <v>0.58174631692418255</v>
      </c>
      <c r="CD200">
        <v>0.5931783030511335</v>
      </c>
      <c r="CE200">
        <v>0.58837038541455111</v>
      </c>
      <c r="CF200">
        <v>0.58779234170194816</v>
      </c>
      <c r="CG200">
        <v>0.58779234170194816</v>
      </c>
      <c r="CH200">
        <v>0.58174631692418255</v>
      </c>
      <c r="CI200">
        <v>0.58211345279570059</v>
      </c>
      <c r="CJ200">
        <v>0.58174631692418255</v>
      </c>
      <c r="CK200">
        <v>0.58751113124716836</v>
      </c>
      <c r="CL200">
        <v>0.58751113124716836</v>
      </c>
      <c r="CM200">
        <v>0.58184786514396403</v>
      </c>
      <c r="CN200">
        <v>0.58578481151088124</v>
      </c>
      <c r="CO200">
        <v>0.52482072833507787</v>
      </c>
      <c r="CP200">
        <v>0.52482072833507787</v>
      </c>
      <c r="CQ200">
        <v>0.52482072833507787</v>
      </c>
      <c r="CR200">
        <v>0.52234841975347213</v>
      </c>
      <c r="CS200">
        <v>0.53387023699792224</v>
      </c>
      <c r="CT200">
        <v>0.51971988314143336</v>
      </c>
      <c r="CU200">
        <v>0.50947523004577477</v>
      </c>
      <c r="CV200">
        <v>0.43677061038291498</v>
      </c>
      <c r="CW200">
        <v>0.40024059116686717</v>
      </c>
      <c r="CX200">
        <v>0.37811089065600145</v>
      </c>
      <c r="CY200">
        <v>0.37094002405911675</v>
      </c>
      <c r="CZ200">
        <v>0.35109125279257597</v>
      </c>
    </row>
    <row r="201" spans="1:104" x14ac:dyDescent="0.25">
      <c r="B201" s="1" t="s">
        <v>0</v>
      </c>
      <c r="C201" s="1">
        <f>+MAX(D201:CZ201)</f>
        <v>0.60503601056101497</v>
      </c>
      <c r="D201">
        <v>0.60412598228374137</v>
      </c>
      <c r="E201">
        <v>0.60412598228374137</v>
      </c>
      <c r="F201">
        <v>0.60412598228374137</v>
      </c>
      <c r="G201">
        <v>0.60412598228374137</v>
      </c>
      <c r="H201">
        <v>0.60438766423471701</v>
      </c>
      <c r="I201">
        <v>0.60440719273852128</v>
      </c>
      <c r="J201">
        <v>0.60438766423471701</v>
      </c>
      <c r="K201">
        <v>0.60503601056101497</v>
      </c>
      <c r="L201">
        <v>0.60412598228374137</v>
      </c>
      <c r="M201">
        <v>0.60503601056101497</v>
      </c>
      <c r="N201">
        <v>0.60503601056101497</v>
      </c>
      <c r="O201">
        <v>0.60503601056101497</v>
      </c>
      <c r="P201">
        <v>0.60412598228374137</v>
      </c>
      <c r="Q201">
        <v>0.60440719273852128</v>
      </c>
      <c r="R201">
        <v>0.60503601056101497</v>
      </c>
      <c r="S201">
        <v>0.60440719273852128</v>
      </c>
      <c r="T201">
        <v>0.60411426518145894</v>
      </c>
      <c r="U201">
        <v>0.60440719273852128</v>
      </c>
      <c r="V201">
        <v>0.60352841006733438</v>
      </c>
      <c r="W201">
        <v>0.60503601056101497</v>
      </c>
      <c r="X201">
        <v>0.60411426518145894</v>
      </c>
      <c r="Y201">
        <v>0.60503601056101497</v>
      </c>
      <c r="Z201">
        <v>0.60503601056101497</v>
      </c>
      <c r="AA201">
        <v>0.60503601056101497</v>
      </c>
      <c r="AB201">
        <v>0.60440719273852128</v>
      </c>
      <c r="AC201">
        <v>0.60503601056101497</v>
      </c>
      <c r="AD201">
        <v>0.60438766423471701</v>
      </c>
      <c r="AE201">
        <v>0.60411426518145894</v>
      </c>
      <c r="AF201">
        <v>0.60503601056101497</v>
      </c>
      <c r="AG201">
        <v>0.60503601056101497</v>
      </c>
      <c r="AH201">
        <v>0.60503601056101497</v>
      </c>
      <c r="AI201">
        <v>0.60503601056101497</v>
      </c>
      <c r="AJ201">
        <v>0.60411426518145894</v>
      </c>
      <c r="AK201">
        <v>0.60438766423471701</v>
      </c>
      <c r="AL201">
        <v>0.60503601056101497</v>
      </c>
      <c r="AM201">
        <v>0.60503601056101497</v>
      </c>
      <c r="AN201">
        <v>0.60503601056101497</v>
      </c>
      <c r="AO201">
        <v>0.60411426518145894</v>
      </c>
      <c r="AP201">
        <v>0.60412598228374137</v>
      </c>
      <c r="AQ201">
        <v>0.60438766423471701</v>
      </c>
      <c r="AR201">
        <v>0.60438766423471701</v>
      </c>
      <c r="AS201">
        <v>0.60503601056101497</v>
      </c>
      <c r="AT201">
        <v>0.60438766423471701</v>
      </c>
      <c r="AU201">
        <v>0.60503601056101497</v>
      </c>
      <c r="AV201">
        <v>0.60412598228374137</v>
      </c>
      <c r="AW201">
        <v>0.60503601056101497</v>
      </c>
      <c r="AX201">
        <v>0.60411426518145894</v>
      </c>
      <c r="AY201">
        <v>0.60179427892952553</v>
      </c>
      <c r="AZ201">
        <v>0.60179427892952553</v>
      </c>
      <c r="BA201">
        <v>0.60179427892952553</v>
      </c>
      <c r="BB201">
        <v>0.60209111218734856</v>
      </c>
      <c r="BC201">
        <v>0.60010701620084672</v>
      </c>
      <c r="BD201">
        <v>0.60010701620084683</v>
      </c>
      <c r="BE201">
        <v>0.60209111218734856</v>
      </c>
      <c r="BF201">
        <v>0.60010701620084683</v>
      </c>
      <c r="BG201">
        <v>0.59978674873845872</v>
      </c>
      <c r="BH201">
        <v>0.60165757940289633</v>
      </c>
      <c r="BI201">
        <v>0.60165757940289633</v>
      </c>
      <c r="BJ201">
        <v>0.59978674873845872</v>
      </c>
      <c r="BK201">
        <v>0.6023801340436501</v>
      </c>
      <c r="BL201">
        <v>0.59978674873845872</v>
      </c>
      <c r="BM201">
        <v>0.59978674873845872</v>
      </c>
      <c r="BN201">
        <v>0.59978674873845872</v>
      </c>
      <c r="BO201">
        <v>0.59978674873845872</v>
      </c>
      <c r="BP201">
        <v>0.59978674873845872</v>
      </c>
      <c r="BQ201">
        <v>0.59978674873845872</v>
      </c>
      <c r="BR201">
        <v>0.59978674873845872</v>
      </c>
      <c r="BS201">
        <v>0.60165757940289633</v>
      </c>
      <c r="BT201">
        <v>0.60165757940289633</v>
      </c>
      <c r="BU201">
        <v>0.59645128028870931</v>
      </c>
      <c r="BV201">
        <v>0.59645128028870931</v>
      </c>
      <c r="BW201">
        <v>0.59978674873845872</v>
      </c>
      <c r="BX201">
        <v>0.59670124513740264</v>
      </c>
      <c r="BY201">
        <v>0.59554515771219674</v>
      </c>
      <c r="BZ201">
        <v>0.59645128028870931</v>
      </c>
      <c r="CA201">
        <v>0.59645128028870931</v>
      </c>
      <c r="CB201">
        <v>0.59645128028870931</v>
      </c>
      <c r="CC201">
        <v>0.58751113124716847</v>
      </c>
      <c r="CD201">
        <v>0.59084659969691766</v>
      </c>
      <c r="CE201">
        <v>0.58578481151088135</v>
      </c>
      <c r="CF201">
        <v>0.58578481151088135</v>
      </c>
      <c r="CG201">
        <v>0.58578481151088135</v>
      </c>
      <c r="CH201">
        <v>0.58578481151088135</v>
      </c>
      <c r="CI201">
        <v>0.58578481151088135</v>
      </c>
      <c r="CJ201">
        <v>0.58751113124716847</v>
      </c>
      <c r="CK201">
        <v>0.58578481151088135</v>
      </c>
      <c r="CL201">
        <v>0.58578481151088135</v>
      </c>
      <c r="CM201">
        <v>0.58578481151088135</v>
      </c>
      <c r="CN201">
        <v>0.53840084988048553</v>
      </c>
      <c r="CO201">
        <v>0.52225077723445146</v>
      </c>
      <c r="CP201">
        <v>0.52225077723445146</v>
      </c>
      <c r="CQ201">
        <v>0.50764736208970607</v>
      </c>
      <c r="CR201">
        <v>0.50764736208970607</v>
      </c>
      <c r="CS201">
        <v>0.48423659172928812</v>
      </c>
      <c r="CT201">
        <v>0.42497148838444604</v>
      </c>
      <c r="CU201">
        <v>0.40898154946960585</v>
      </c>
      <c r="CV201">
        <v>0.37811089065600151</v>
      </c>
      <c r="CW201">
        <v>0.40024059116686711</v>
      </c>
      <c r="CX201">
        <v>0.37094002405911669</v>
      </c>
      <c r="CY201">
        <v>0.35109125279257603</v>
      </c>
      <c r="CZ201">
        <v>0.33923354528269462</v>
      </c>
    </row>
    <row r="202" spans="1:104" x14ac:dyDescent="0.25">
      <c r="B202" s="1" t="s">
        <v>1</v>
      </c>
      <c r="C202" s="1">
        <f>+MAX(D202:CZ202)</f>
        <v>0.59603727600806133</v>
      </c>
      <c r="D202">
        <v>0.57759065131465881</v>
      </c>
      <c r="E202">
        <v>0.58263681669765188</v>
      </c>
      <c r="F202">
        <v>0.58263681669765188</v>
      </c>
      <c r="G202">
        <v>0.58263681669765188</v>
      </c>
      <c r="H202">
        <v>0.59421721945351436</v>
      </c>
      <c r="I202">
        <v>0.59421721945351436</v>
      </c>
      <c r="J202">
        <v>0.59378759236982304</v>
      </c>
      <c r="K202">
        <v>0.59603727600806133</v>
      </c>
      <c r="L202">
        <v>0.59603727600806133</v>
      </c>
      <c r="M202">
        <v>0.59271352466059457</v>
      </c>
      <c r="N202">
        <v>0.59271352466059457</v>
      </c>
      <c r="O202">
        <v>0.59271352466059457</v>
      </c>
      <c r="P202">
        <v>0.59271352466059457</v>
      </c>
      <c r="Q202">
        <v>0.59603727600806133</v>
      </c>
      <c r="R202">
        <v>0.59603727600806133</v>
      </c>
      <c r="S202">
        <v>0.59603727600806133</v>
      </c>
      <c r="T202">
        <v>0.59603727600806133</v>
      </c>
      <c r="U202">
        <v>0.59603727600806133</v>
      </c>
      <c r="V202">
        <v>0.59603727600806133</v>
      </c>
      <c r="W202">
        <v>0.59603727600806133</v>
      </c>
      <c r="X202">
        <v>0.59603727600806133</v>
      </c>
      <c r="Y202">
        <v>0.59456873252198905</v>
      </c>
      <c r="Z202">
        <v>0.59456873252198905</v>
      </c>
      <c r="AA202">
        <v>0.59456873252198905</v>
      </c>
      <c r="AB202">
        <v>0.59456873252198905</v>
      </c>
      <c r="AC202">
        <v>0.59456873252198905</v>
      </c>
      <c r="AD202">
        <v>0.59456873252198905</v>
      </c>
      <c r="AE202">
        <v>0.59456873252198905</v>
      </c>
      <c r="AF202">
        <v>0.59456873252198905</v>
      </c>
      <c r="AG202">
        <v>0.59456873252198905</v>
      </c>
      <c r="AH202">
        <v>0.59456873252198905</v>
      </c>
      <c r="AI202">
        <v>0.59456873252198905</v>
      </c>
      <c r="AJ202">
        <v>0.59456873252198905</v>
      </c>
      <c r="AK202">
        <v>0.59456873252198905</v>
      </c>
      <c r="AL202">
        <v>0.59456873252198905</v>
      </c>
      <c r="AM202">
        <v>0.59456873252198905</v>
      </c>
      <c r="AN202">
        <v>0.59274867596744196</v>
      </c>
      <c r="AO202">
        <v>0.59274867596744196</v>
      </c>
      <c r="AP202">
        <v>0.59274867596744196</v>
      </c>
      <c r="AQ202">
        <v>0.59274867596744196</v>
      </c>
      <c r="AR202">
        <v>0.59274867596744196</v>
      </c>
      <c r="AS202">
        <v>0.59274867596744196</v>
      </c>
      <c r="AT202">
        <v>0.5911434329547407</v>
      </c>
      <c r="AU202">
        <v>0.5911434329547407</v>
      </c>
      <c r="AV202">
        <v>0.5911434329547407</v>
      </c>
      <c r="AW202">
        <v>0.5911434329547407</v>
      </c>
      <c r="AX202">
        <v>0.5911434329547407</v>
      </c>
      <c r="AY202">
        <v>0.5911434329547407</v>
      </c>
      <c r="AZ202">
        <v>0.5911434329547407</v>
      </c>
      <c r="BA202">
        <v>0.59116686715930566</v>
      </c>
      <c r="BB202">
        <v>0.58150416347701106</v>
      </c>
      <c r="BC202">
        <v>0.58150416347701106</v>
      </c>
      <c r="BD202">
        <v>0.58150416347701106</v>
      </c>
      <c r="BE202">
        <v>0.58150416347701106</v>
      </c>
      <c r="BF202">
        <v>0.58997172272649168</v>
      </c>
      <c r="BG202">
        <v>0.58999515693105653</v>
      </c>
      <c r="BH202">
        <v>0.58999515693105653</v>
      </c>
      <c r="BI202">
        <v>0.58999515693105653</v>
      </c>
      <c r="BJ202">
        <v>0.58999515693105653</v>
      </c>
      <c r="BK202">
        <v>0.58258994828852206</v>
      </c>
      <c r="BL202">
        <v>0.58258994828852206</v>
      </c>
      <c r="BM202">
        <v>0.58258994828852206</v>
      </c>
      <c r="BN202">
        <v>0.58258994828852206</v>
      </c>
      <c r="BO202">
        <v>0.58258994828852206</v>
      </c>
      <c r="BP202">
        <v>0.58258994828852206</v>
      </c>
      <c r="BQ202">
        <v>0.58258994828852206</v>
      </c>
      <c r="BR202">
        <v>0.58258994828852206</v>
      </c>
      <c r="BS202">
        <v>0.58258994828852206</v>
      </c>
      <c r="BT202">
        <v>0.58258994828852206</v>
      </c>
      <c r="BU202">
        <v>0.57096658282429036</v>
      </c>
      <c r="BV202">
        <v>0.57096658282429036</v>
      </c>
      <c r="BW202">
        <v>0.57096658282429036</v>
      </c>
      <c r="BX202">
        <v>0.57096658282429036</v>
      </c>
      <c r="BY202">
        <v>0.57096658282429036</v>
      </c>
      <c r="BZ202">
        <v>0.57096658282429036</v>
      </c>
      <c r="CA202">
        <v>0.57096658282429036</v>
      </c>
      <c r="CB202">
        <v>0.56145620147166808</v>
      </c>
      <c r="CC202">
        <v>0.56145620147166808</v>
      </c>
      <c r="CD202">
        <v>0.56145620147166808</v>
      </c>
      <c r="CE202">
        <v>0.41307862956771702</v>
      </c>
      <c r="CF202">
        <v>0.44771828961552279</v>
      </c>
      <c r="CG202">
        <v>0.48900935805902301</v>
      </c>
      <c r="CH202">
        <v>0.3118858285553594</v>
      </c>
      <c r="CI202">
        <v>0.3118858285553594</v>
      </c>
      <c r="CJ202">
        <v>0.3118858285553594</v>
      </c>
      <c r="CK202">
        <v>0.3118858285553594</v>
      </c>
      <c r="CL202">
        <v>0.3118858285553594</v>
      </c>
      <c r="CM202">
        <v>0.3118858285553594</v>
      </c>
      <c r="CN202">
        <v>0.3118858285553594</v>
      </c>
      <c r="CO202">
        <v>0.3118858285553594</v>
      </c>
      <c r="CP202">
        <v>0.3118858285553594</v>
      </c>
      <c r="CQ202">
        <v>0.3118858285553594</v>
      </c>
      <c r="CR202">
        <v>0.3118858285553594</v>
      </c>
      <c r="CS202">
        <v>0.3118858285553594</v>
      </c>
      <c r="CT202">
        <v>0.3118858285553594</v>
      </c>
      <c r="CU202">
        <v>0.3118858285553594</v>
      </c>
      <c r="CV202">
        <v>0.3118858285553594</v>
      </c>
      <c r="CW202">
        <v>0.27948804074427036</v>
      </c>
      <c r="CX202">
        <v>0.27880844881188577</v>
      </c>
      <c r="CY202">
        <v>0.27094236747957312</v>
      </c>
      <c r="CZ202">
        <v>0.25863941008295704</v>
      </c>
    </row>
    <row r="203" spans="1:104" x14ac:dyDescent="0.25">
      <c r="B203" s="1" t="s">
        <v>2</v>
      </c>
      <c r="C203" s="1">
        <f>+MAX(D203:CZ203)</f>
        <v>0.60503601056101497</v>
      </c>
      <c r="D203">
        <v>0.59790420097173835</v>
      </c>
      <c r="E203">
        <v>0.59790420097173835</v>
      </c>
      <c r="F203">
        <v>0.59790420097173835</v>
      </c>
      <c r="G203">
        <v>0.59790420097173835</v>
      </c>
      <c r="H203">
        <v>0.59790420097173835</v>
      </c>
      <c r="I203">
        <v>0.59790420097173835</v>
      </c>
      <c r="J203">
        <v>0.59790420097173835</v>
      </c>
      <c r="K203">
        <v>0.59790420097173835</v>
      </c>
      <c r="L203">
        <v>0.59790420097173835</v>
      </c>
      <c r="M203">
        <v>0.59790420097173835</v>
      </c>
      <c r="N203">
        <v>0.59790420097173835</v>
      </c>
      <c r="O203">
        <v>0.59790420097173835</v>
      </c>
      <c r="P203">
        <v>0.59790420097173835</v>
      </c>
      <c r="Q203">
        <v>0.59790420097173835</v>
      </c>
      <c r="R203">
        <v>0.59790420097173835</v>
      </c>
      <c r="S203">
        <v>0.59784952116108681</v>
      </c>
      <c r="T203">
        <v>0.59790420097173835</v>
      </c>
      <c r="U203">
        <v>0.59790420097173835</v>
      </c>
      <c r="V203">
        <v>0.59790420097173835</v>
      </c>
      <c r="W203">
        <v>0.59790420097173835</v>
      </c>
      <c r="X203">
        <v>0.59790420097173835</v>
      </c>
      <c r="Y203">
        <v>0.60321595400646788</v>
      </c>
      <c r="Z203">
        <v>0.60321595400646788</v>
      </c>
      <c r="AA203">
        <v>0.60321595400646788</v>
      </c>
      <c r="AB203">
        <v>0.60321595400646788</v>
      </c>
      <c r="AC203">
        <v>0.60321595400646788</v>
      </c>
      <c r="AD203">
        <v>0.60321595400646788</v>
      </c>
      <c r="AE203">
        <v>0.60321595400646788</v>
      </c>
      <c r="AF203">
        <v>0.60321595400646788</v>
      </c>
      <c r="AG203">
        <v>0.60321595400646788</v>
      </c>
      <c r="AH203">
        <v>0.60321595400646788</v>
      </c>
      <c r="AI203">
        <v>0.60321595400646788</v>
      </c>
      <c r="AJ203">
        <v>0.60321595400646788</v>
      </c>
      <c r="AK203">
        <v>0.60230592572919428</v>
      </c>
      <c r="AL203">
        <v>0.60321595400646788</v>
      </c>
      <c r="AM203">
        <v>0.60321595400646788</v>
      </c>
      <c r="AN203">
        <v>0.60321595400646788</v>
      </c>
      <c r="AO203">
        <v>0.60321595400646788</v>
      </c>
      <c r="AP203">
        <v>0.60321595400646788</v>
      </c>
      <c r="AQ203">
        <v>0.60503601056101497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</row>
    <row r="204" spans="1:104" x14ac:dyDescent="0.25">
      <c r="B204" s="1" t="s">
        <v>87</v>
      </c>
      <c r="C204" s="1">
        <f>+MAX(D204:CZ204)</f>
        <v>0.60503601056101486</v>
      </c>
      <c r="D204">
        <v>0.59551391210611004</v>
      </c>
      <c r="E204">
        <v>0.60503601056101486</v>
      </c>
      <c r="F204">
        <v>0.60503601056101486</v>
      </c>
      <c r="G204">
        <v>0.60503601056101486</v>
      </c>
      <c r="H204">
        <v>0.60503601056101486</v>
      </c>
      <c r="I204">
        <v>0.60503601056101486</v>
      </c>
      <c r="J204">
        <v>0.60503601056101486</v>
      </c>
      <c r="K204">
        <v>0.60503601056101486</v>
      </c>
      <c r="L204">
        <v>0.60503601056101486</v>
      </c>
      <c r="M204">
        <v>0.60503601056101486</v>
      </c>
      <c r="N204">
        <v>0.60503601056101486</v>
      </c>
      <c r="O204">
        <v>0.60503601056101486</v>
      </c>
      <c r="P204">
        <v>0.60503601056101486</v>
      </c>
      <c r="Q204">
        <v>0.60503601056101486</v>
      </c>
      <c r="R204">
        <v>0.60503601056101486</v>
      </c>
      <c r="S204">
        <v>0.60503601056101486</v>
      </c>
      <c r="T204">
        <v>0.60503601056101486</v>
      </c>
      <c r="U204">
        <v>0.60503601056101486</v>
      </c>
      <c r="V204">
        <v>0.60503601056101486</v>
      </c>
      <c r="W204">
        <v>0.60503601056101486</v>
      </c>
      <c r="X204">
        <v>0.60503601056101486</v>
      </c>
      <c r="Y204">
        <v>0.60503601056101486</v>
      </c>
      <c r="Z204">
        <v>0.60503601056101486</v>
      </c>
      <c r="AA204">
        <v>0.60503601056101486</v>
      </c>
      <c r="AB204">
        <v>0.60503601056101486</v>
      </c>
      <c r="AC204">
        <v>0.60503601056101486</v>
      </c>
      <c r="AD204">
        <v>0.60503601056101486</v>
      </c>
      <c r="AE204">
        <v>0.60503601056101486</v>
      </c>
      <c r="AF204">
        <v>0.60503601056101486</v>
      </c>
      <c r="AG204">
        <v>0.60503601056101486</v>
      </c>
      <c r="AH204">
        <v>0.60503601056101486</v>
      </c>
      <c r="AI204">
        <v>0.60503601056101486</v>
      </c>
      <c r="AJ204">
        <v>0.60503601056101486</v>
      </c>
      <c r="AK204">
        <v>0.60503601056101486</v>
      </c>
      <c r="AL204">
        <v>0.60503601056101486</v>
      </c>
      <c r="AM204">
        <v>0.60503601056101486</v>
      </c>
      <c r="AN204">
        <v>0.60503601056101486</v>
      </c>
      <c r="AO204">
        <v>0.60503601056101486</v>
      </c>
      <c r="AP204">
        <v>0.60503601056101486</v>
      </c>
      <c r="AQ204">
        <v>0.60503601056101486</v>
      </c>
      <c r="AR204">
        <v>0.60503601056101486</v>
      </c>
      <c r="AS204">
        <v>0.60503601056101486</v>
      </c>
      <c r="AT204">
        <v>0.60503601056101486</v>
      </c>
      <c r="AU204">
        <v>0.60503601056101486</v>
      </c>
      <c r="AV204">
        <v>0.60503601056101486</v>
      </c>
      <c r="AW204">
        <v>0.60503601056101486</v>
      </c>
      <c r="AX204">
        <v>0.60503601056101486</v>
      </c>
      <c r="AY204">
        <v>0.60302848036994805</v>
      </c>
      <c r="AZ204">
        <v>0.60302848036994805</v>
      </c>
      <c r="BA204">
        <v>0.60302848036994805</v>
      </c>
      <c r="BB204">
        <v>0.60302848036994805</v>
      </c>
      <c r="BC204">
        <v>0.60302848036994805</v>
      </c>
      <c r="BD204">
        <v>0.60302848036994805</v>
      </c>
      <c r="BE204">
        <v>0.60302848036994805</v>
      </c>
      <c r="BF204">
        <v>0.60302848036994805</v>
      </c>
      <c r="BG204">
        <v>0.60302848036994805</v>
      </c>
      <c r="BH204">
        <v>0.60302848036994805</v>
      </c>
      <c r="BI204">
        <v>0.60302848036994805</v>
      </c>
      <c r="BJ204">
        <v>0.60302848036994805</v>
      </c>
      <c r="BK204">
        <v>0.60302848036994805</v>
      </c>
      <c r="BL204">
        <v>0.60302848036994805</v>
      </c>
      <c r="BM204">
        <v>0.59673249074348922</v>
      </c>
      <c r="BN204">
        <v>0.59673249074348922</v>
      </c>
      <c r="BO204">
        <v>0.59673249074348922</v>
      </c>
      <c r="BP204">
        <v>0.59673249074348922</v>
      </c>
      <c r="BQ204">
        <v>0.59673249074348922</v>
      </c>
      <c r="BR204">
        <v>0.59673249074348922</v>
      </c>
      <c r="BS204">
        <v>0.59673249074348922</v>
      </c>
      <c r="BT204">
        <v>0.59673249074348922</v>
      </c>
      <c r="BU204">
        <v>0.59673249074348922</v>
      </c>
      <c r="BV204">
        <v>0.59673249074348922</v>
      </c>
      <c r="BW204">
        <v>0.59673249074348922</v>
      </c>
      <c r="BX204">
        <v>0.59673249074348922</v>
      </c>
      <c r="BY204">
        <v>0.59673249074348922</v>
      </c>
      <c r="BZ204">
        <v>0.59673249074348922</v>
      </c>
      <c r="CA204">
        <v>0.59673249074348922</v>
      </c>
      <c r="CB204">
        <v>0.59645128028870942</v>
      </c>
      <c r="CC204">
        <v>0.58751113124716836</v>
      </c>
      <c r="CD204">
        <v>0.58751113124716836</v>
      </c>
      <c r="CE204">
        <v>0.58751113124716836</v>
      </c>
      <c r="CF204">
        <v>0.58751113124716836</v>
      </c>
      <c r="CG204">
        <v>0.58751113124716836</v>
      </c>
      <c r="CH204">
        <v>0.58751113124716836</v>
      </c>
      <c r="CI204">
        <v>0.58751113124716836</v>
      </c>
      <c r="CJ204">
        <v>0.58751113124716836</v>
      </c>
      <c r="CK204">
        <v>0.58578481151088124</v>
      </c>
      <c r="CL204">
        <v>0.53840084988048553</v>
      </c>
      <c r="CM204">
        <v>0.53840084988048553</v>
      </c>
      <c r="CN204">
        <v>0.53840084988048553</v>
      </c>
      <c r="CO204">
        <v>0.51017825618272439</v>
      </c>
      <c r="CP204">
        <v>0.50764736208970618</v>
      </c>
      <c r="CQ204">
        <v>0.50764736208970618</v>
      </c>
      <c r="CR204">
        <v>0.50553047227733594</v>
      </c>
      <c r="CS204">
        <v>0.43989907669234007</v>
      </c>
      <c r="CT204">
        <v>0.4137074473902107</v>
      </c>
      <c r="CU204">
        <v>0.4220617413176273</v>
      </c>
      <c r="CV204">
        <v>0.41353169085597336</v>
      </c>
      <c r="CW204">
        <v>0.28982643065818869</v>
      </c>
      <c r="CX204">
        <v>0.32073614647940135</v>
      </c>
      <c r="CY204">
        <v>0.28724866815604067</v>
      </c>
      <c r="CZ204">
        <v>0.28191348091674606</v>
      </c>
    </row>
    <row r="205" spans="1:104" x14ac:dyDescent="0.25">
      <c r="B205" s="1" t="s">
        <v>98</v>
      </c>
      <c r="C205" s="1">
        <v>0.54355161396279295</v>
      </c>
      <c r="D205">
        <v>0.52406013915016803</v>
      </c>
      <c r="E205">
        <v>0.48627907671175502</v>
      </c>
      <c r="F205">
        <v>0.51306399116127599</v>
      </c>
      <c r="G205">
        <v>0.54355161396279295</v>
      </c>
      <c r="H205">
        <v>0.47298366627847799</v>
      </c>
      <c r="I205">
        <v>9.2298963838872705E-2</v>
      </c>
      <c r="J205">
        <v>5.9295589596584299E-2</v>
      </c>
      <c r="K205">
        <v>2.53963988175222E-2</v>
      </c>
      <c r="L205">
        <v>3.5160799068350299E-3</v>
      </c>
      <c r="M205">
        <v>-1.1197706709666401E-3</v>
      </c>
      <c r="N205">
        <v>0.48258383349756601</v>
      </c>
      <c r="O205">
        <v>-1.9409358296762101E-4</v>
      </c>
      <c r="P205">
        <v>0.48261369404879001</v>
      </c>
      <c r="Q205">
        <v>0.30695153632536099</v>
      </c>
      <c r="R205">
        <v>0.321986323867539</v>
      </c>
      <c r="S205">
        <v>6.4827256711159006E-2</v>
      </c>
      <c r="T205">
        <v>6.4080742930514703E-2</v>
      </c>
      <c r="U205">
        <v>6.7343008151930894E-2</v>
      </c>
      <c r="V205">
        <v>-2.42616978709415E-3</v>
      </c>
      <c r="W205">
        <v>1.9528800501657201E-2</v>
      </c>
      <c r="X205">
        <v>1.94541491235928E-2</v>
      </c>
      <c r="Y205">
        <v>1.9424288572366999E-2</v>
      </c>
      <c r="Z205">
        <v>1.7237003195078902E-2</v>
      </c>
      <c r="AA205">
        <v>1.7289259159723999E-2</v>
      </c>
      <c r="AB205">
        <v>1.7027979336498501E-2</v>
      </c>
      <c r="AC205">
        <v>0.313401415390128</v>
      </c>
      <c r="AD205">
        <v>5.5473439039684901E-2</v>
      </c>
      <c r="AE205">
        <v>5.6466302367941902E-2</v>
      </c>
      <c r="AF205">
        <v>1.9498939950431501E-2</v>
      </c>
      <c r="AG205">
        <v>0.299045955388337</v>
      </c>
      <c r="AH205">
        <v>5.9683776762519299E-2</v>
      </c>
      <c r="AI205">
        <v>5.3622084863686699E-2</v>
      </c>
      <c r="AJ205">
        <v>1.0182447967989601E-2</v>
      </c>
      <c r="AK205">
        <v>2.1275642748364802E-3</v>
      </c>
      <c r="AL205">
        <v>9.6150974946999004E-3</v>
      </c>
      <c r="AM205">
        <v>1.14739168085042E-2</v>
      </c>
      <c r="AN205">
        <v>8.1146047956046196E-3</v>
      </c>
      <c r="AO205">
        <v>-1.56767893935371E-4</v>
      </c>
      <c r="AP205">
        <v>2.9084176893905599E-2</v>
      </c>
      <c r="AQ205">
        <v>1.7289259159723999E-2</v>
      </c>
      <c r="AR205">
        <v>2.25447161754606E-2</v>
      </c>
      <c r="AS205">
        <v>1.9528800501657201E-2</v>
      </c>
      <c r="AT205">
        <v>-2.3515184090298698E-3</v>
      </c>
      <c r="AU205">
        <v>-2.3515184090298698E-3</v>
      </c>
      <c r="AV205">
        <v>4.9792469168981699E-3</v>
      </c>
      <c r="AW205">
        <v>-2.3067275821912099E-3</v>
      </c>
      <c r="AX205">
        <v>1.93347069186894E-3</v>
      </c>
      <c r="AY205">
        <v>1.7393771089013999E-3</v>
      </c>
      <c r="AZ205">
        <v>1.7393771089013999E-3</v>
      </c>
      <c r="BA205">
        <v>1.93347069186894E-3</v>
      </c>
      <c r="BB205">
        <v>-8.2863029651532099E-4</v>
      </c>
      <c r="BC205">
        <v>-1.56767893935371E-4</v>
      </c>
      <c r="BD205">
        <v>-1.56767893935371E-4</v>
      </c>
      <c r="BE205">
        <v>-1.56767893935371E-4</v>
      </c>
      <c r="BF205">
        <v>-1.56767893935371E-4</v>
      </c>
      <c r="BG205">
        <v>8.8013974737973198E-3</v>
      </c>
      <c r="BH205">
        <v>4.3887545164083802E-2</v>
      </c>
      <c r="BI205">
        <v>2.72328227179074E-2</v>
      </c>
      <c r="BJ205">
        <v>2.46946758637165E-2</v>
      </c>
      <c r="BK205">
        <v>-6.2707157574135703E-4</v>
      </c>
      <c r="BL205">
        <v>-1.0451192929021799E-3</v>
      </c>
      <c r="BM205">
        <v>-9.4807250141842295E-4</v>
      </c>
      <c r="BN205">
        <v>1.7393771089013999E-3</v>
      </c>
      <c r="BO205">
        <v>1.7393771089013999E-3</v>
      </c>
      <c r="BP205">
        <v>1.7393771089013999E-3</v>
      </c>
      <c r="BQ205">
        <v>1.4071784765146899E-2</v>
      </c>
      <c r="BR205">
        <v>-1.15709635999885E-3</v>
      </c>
      <c r="BS205">
        <v>-9.4807250141842295E-4</v>
      </c>
      <c r="BT205">
        <v>-9.4807250141842295E-4</v>
      </c>
      <c r="BU205">
        <v>-9.4807250141842295E-4</v>
      </c>
      <c r="BV205">
        <v>-1.56767893935371E-4</v>
      </c>
      <c r="BW205">
        <v>-6.2707157574135703E-4</v>
      </c>
      <c r="BX205">
        <v>2.2970229030427902E-2</v>
      </c>
      <c r="BY205">
        <v>1.12872883633431E-2</v>
      </c>
      <c r="BZ205">
        <v>1.12872883633431E-2</v>
      </c>
      <c r="CA205">
        <v>8.7790020603779901E-3</v>
      </c>
      <c r="CB205">
        <v>1.7393771089013999E-3</v>
      </c>
      <c r="CC205">
        <v>1.92525904028189E-2</v>
      </c>
      <c r="CD205">
        <v>1.7393771089013999E-3</v>
      </c>
      <c r="CE205">
        <v>-9.4807250141842295E-4</v>
      </c>
      <c r="CF205">
        <v>-1.0301890172892999E-3</v>
      </c>
      <c r="CG205">
        <v>-9.4807250141842295E-4</v>
      </c>
      <c r="CH205">
        <v>-9.4807250141842295E-4</v>
      </c>
      <c r="CI205">
        <v>-9.4807250141842295E-4</v>
      </c>
      <c r="CJ205">
        <v>-9.4807250141842295E-4</v>
      </c>
      <c r="CK205">
        <v>1.82074711099167E-2</v>
      </c>
      <c r="CL205">
        <v>-8.2863029651532099E-4</v>
      </c>
      <c r="CM205">
        <v>2.3559974917136999E-2</v>
      </c>
      <c r="CN205">
        <v>1.15560333243751E-2</v>
      </c>
      <c r="CO205">
        <v>8.7790020603779901E-3</v>
      </c>
      <c r="CP205">
        <v>2.45005822807489E-2</v>
      </c>
      <c r="CQ205">
        <v>1.1369404879214E-2</v>
      </c>
      <c r="CR205">
        <v>1.7334049986562801E-2</v>
      </c>
      <c r="CS205">
        <v>-9.4807250141842295E-4</v>
      </c>
      <c r="CT205">
        <v>-9.4807250141842295E-4</v>
      </c>
      <c r="CU205">
        <v>-9.4807250141842295E-4</v>
      </c>
      <c r="CV205">
        <v>-9.4807250141842295E-4</v>
      </c>
      <c r="CW205">
        <v>2.4396070351458701E-2</v>
      </c>
      <c r="CX205">
        <v>-9.4807250141842295E-4</v>
      </c>
      <c r="CY205">
        <v>2.8374988802293302E-2</v>
      </c>
      <c r="CZ205">
        <v>-9.4807250141842295E-4</v>
      </c>
    </row>
    <row r="206" spans="1:104" x14ac:dyDescent="0.25">
      <c r="A206" t="s">
        <v>4</v>
      </c>
      <c r="B206" s="1" t="s">
        <v>11</v>
      </c>
      <c r="C206" s="1">
        <f>+MAX(D206:CZ206)</f>
        <v>0.19407873673464054</v>
      </c>
      <c r="D206">
        <v>0.19249280083404802</v>
      </c>
      <c r="E206">
        <v>0.19004828604385426</v>
      </c>
      <c r="F206">
        <v>0.19249280083404802</v>
      </c>
      <c r="G206">
        <v>0.18463504535046157</v>
      </c>
      <c r="H206">
        <v>0.1913102256565378</v>
      </c>
      <c r="I206">
        <v>0.17748818777625364</v>
      </c>
      <c r="J206">
        <v>0.19132014621093446</v>
      </c>
      <c r="K206">
        <v>0.19059143639707107</v>
      </c>
      <c r="L206">
        <v>0.18927200266231603</v>
      </c>
      <c r="M206">
        <v>0.19218842018778706</v>
      </c>
      <c r="N206">
        <v>0.18900347129217024</v>
      </c>
      <c r="O206">
        <v>0.19063517702327448</v>
      </c>
      <c r="P206">
        <v>0.1903619108430758</v>
      </c>
      <c r="Q206">
        <v>0.17991601799768941</v>
      </c>
      <c r="R206">
        <v>0.18985934457602704</v>
      </c>
      <c r="S206">
        <v>0.19094045953811703</v>
      </c>
      <c r="T206">
        <v>0.19407873673464054</v>
      </c>
      <c r="U206">
        <v>0.18023550494269072</v>
      </c>
      <c r="V206">
        <v>0.18253842636558687</v>
      </c>
      <c r="W206">
        <v>0.19053777521647103</v>
      </c>
      <c r="X206">
        <v>0.18893943862288282</v>
      </c>
      <c r="Y206">
        <v>0.18926681691797231</v>
      </c>
      <c r="Z206">
        <v>0.18964695452508051</v>
      </c>
      <c r="AA206">
        <v>0.18932814398151526</v>
      </c>
      <c r="AB206">
        <v>0.17878642759934316</v>
      </c>
      <c r="AC206">
        <v>0.18004340693482823</v>
      </c>
      <c r="AD206">
        <v>0.18865895749403189</v>
      </c>
      <c r="AE206">
        <v>0.17340249763484966</v>
      </c>
      <c r="AF206">
        <v>0.18969430262560996</v>
      </c>
      <c r="AG206">
        <v>0.18972271148592768</v>
      </c>
      <c r="AH206">
        <v>0.18900347129217024</v>
      </c>
      <c r="AI206">
        <v>0.18728022590004229</v>
      </c>
      <c r="AJ206">
        <v>0.18900144208786179</v>
      </c>
      <c r="AK206">
        <v>0.1888668382020709</v>
      </c>
      <c r="AL206">
        <v>0.18862130448075365</v>
      </c>
      <c r="AM206">
        <v>0.18908734507025107</v>
      </c>
      <c r="AN206">
        <v>0.17579966432451397</v>
      </c>
      <c r="AO206">
        <v>0.17752313518378732</v>
      </c>
      <c r="AP206">
        <v>0.18497955914859998</v>
      </c>
      <c r="AQ206">
        <v>0.18989744852359602</v>
      </c>
      <c r="AR206">
        <v>0.18578560419332815</v>
      </c>
      <c r="AS206">
        <v>0.18641375566035273</v>
      </c>
      <c r="AT206">
        <v>0.18884451695467835</v>
      </c>
      <c r="AU206">
        <v>0.16648200907460164</v>
      </c>
      <c r="AV206">
        <v>0.18221262634051488</v>
      </c>
      <c r="AW206">
        <v>0.1870881278921798</v>
      </c>
      <c r="AX206">
        <v>0.18541380887059894</v>
      </c>
      <c r="AY206">
        <v>0.18906637662573084</v>
      </c>
      <c r="AZ206">
        <v>0.18541380887059894</v>
      </c>
      <c r="BA206">
        <v>0.1830468547784154</v>
      </c>
      <c r="BB206">
        <v>0.17747037587176873</v>
      </c>
      <c r="BC206">
        <v>0.18750050730107709</v>
      </c>
      <c r="BD206">
        <v>0.16646352076868062</v>
      </c>
      <c r="BE206">
        <v>0.18366914409966012</v>
      </c>
      <c r="BF206">
        <v>0.18667417021326488</v>
      </c>
      <c r="BG206">
        <v>0.16690566184076788</v>
      </c>
      <c r="BH206">
        <v>0.15749331038979661</v>
      </c>
      <c r="BI206">
        <v>0.18705047487890158</v>
      </c>
      <c r="BJ206">
        <v>0.18718214769180266</v>
      </c>
      <c r="BK206">
        <v>0.17675068474372052</v>
      </c>
      <c r="BL206">
        <v>0.17056454267597035</v>
      </c>
      <c r="BM206">
        <v>0.15462243722769209</v>
      </c>
      <c r="BN206">
        <v>0.1818825424396808</v>
      </c>
      <c r="BO206">
        <v>0.18002334035888959</v>
      </c>
      <c r="BP206">
        <v>0.16414504211275344</v>
      </c>
      <c r="BQ206">
        <v>0.17087478546801119</v>
      </c>
      <c r="BR206">
        <v>0.17654596057571686</v>
      </c>
      <c r="BS206">
        <v>0.18098743787252808</v>
      </c>
      <c r="BT206">
        <v>0.18098743787252808</v>
      </c>
      <c r="BU206">
        <v>0.16181123169094044</v>
      </c>
      <c r="BV206">
        <v>0.15475501190917462</v>
      </c>
      <c r="BW206">
        <v>0.17159740766894932</v>
      </c>
      <c r="BX206">
        <v>0.17585941311803927</v>
      </c>
      <c r="BY206">
        <v>0.17577689214283077</v>
      </c>
      <c r="BZ206">
        <v>0.15052727746618216</v>
      </c>
      <c r="CA206">
        <v>0.17356167743948686</v>
      </c>
      <c r="CB206">
        <v>0.16571947918893154</v>
      </c>
      <c r="CC206">
        <v>0.15879515768721211</v>
      </c>
      <c r="CD206">
        <v>0.16261479659706951</v>
      </c>
      <c r="CE206">
        <v>0.15399045281919607</v>
      </c>
      <c r="CF206">
        <v>0.15835594768801481</v>
      </c>
      <c r="CG206">
        <v>0.14913095943485305</v>
      </c>
      <c r="CH206">
        <v>0.14255881761421491</v>
      </c>
      <c r="CI206">
        <v>0.13974746777849026</v>
      </c>
      <c r="CJ206">
        <v>0.13872903268281556</v>
      </c>
      <c r="CK206">
        <v>9.9764026085646856E-2</v>
      </c>
      <c r="CL206">
        <v>0.11113388329279429</v>
      </c>
      <c r="CM206">
        <v>8.2075903063557359E-2</v>
      </c>
      <c r="CN206">
        <v>5.0201838188542881E-2</v>
      </c>
      <c r="CO206">
        <v>5.4157208319918215E-3</v>
      </c>
      <c r="CP206">
        <v>-3.1936970208575111E-2</v>
      </c>
      <c r="CQ206">
        <v>-3.1978456163324787E-2</v>
      </c>
      <c r="CR206">
        <v>-4.4317822095599868E-2</v>
      </c>
      <c r="CS206">
        <v>-5.532512813297874E-2</v>
      </c>
      <c r="CT206">
        <v>-6.0843661983263131E-2</v>
      </c>
      <c r="CU206">
        <v>-6.3908211423247874E-2</v>
      </c>
      <c r="CV206">
        <v>-7.7410085957094477E-2</v>
      </c>
      <c r="CW206">
        <v>-8.3656878686951458E-2</v>
      </c>
      <c r="CX206">
        <v>-9.3491304634071293E-2</v>
      </c>
      <c r="CY206">
        <v>-9.3491304634071293E-2</v>
      </c>
      <c r="CZ206">
        <v>-9.3491304634071293E-2</v>
      </c>
    </row>
    <row r="207" spans="1:104" x14ac:dyDescent="0.25">
      <c r="B207" s="1" t="s">
        <v>0</v>
      </c>
      <c r="C207" s="1">
        <f>+MAX(D207:CZ207)</f>
        <v>0.19509221155311693</v>
      </c>
      <c r="D207">
        <v>0.18912747822212839</v>
      </c>
      <c r="E207">
        <v>0.19148112975273468</v>
      </c>
      <c r="F207">
        <v>0.19238863501288317</v>
      </c>
      <c r="G207">
        <v>0.19509221155311693</v>
      </c>
      <c r="H207">
        <v>0.18291743663696813</v>
      </c>
      <c r="I207">
        <v>0.18204713345580706</v>
      </c>
      <c r="J207">
        <v>0.18974638553619244</v>
      </c>
      <c r="K207">
        <v>0.19509221155311693</v>
      </c>
      <c r="L207">
        <v>0.19349635509812785</v>
      </c>
      <c r="M207">
        <v>0.19111993138583833</v>
      </c>
      <c r="N207">
        <v>0.19509221155311693</v>
      </c>
      <c r="O207">
        <v>0.19218842018778709</v>
      </c>
      <c r="P207">
        <v>0.18328968289398809</v>
      </c>
      <c r="Q207">
        <v>0.19291464986305129</v>
      </c>
      <c r="R207">
        <v>0.18977772546940005</v>
      </c>
      <c r="S207">
        <v>0.19448254839201345</v>
      </c>
      <c r="T207">
        <v>0.17946643650980465</v>
      </c>
      <c r="U207">
        <v>0.18237225707944285</v>
      </c>
      <c r="V207">
        <v>0.18982259343133034</v>
      </c>
      <c r="W207">
        <v>0.19448254839201345</v>
      </c>
      <c r="X207">
        <v>0.19122048973267713</v>
      </c>
      <c r="Y207">
        <v>0.18425445680906266</v>
      </c>
      <c r="Z207">
        <v>0.19138710995311181</v>
      </c>
      <c r="AA207">
        <v>0.16928434022451114</v>
      </c>
      <c r="AB207">
        <v>0.19011524978603173</v>
      </c>
      <c r="AC207">
        <v>0.18965349307229654</v>
      </c>
      <c r="AD207">
        <v>0.18965349307229654</v>
      </c>
      <c r="AE207">
        <v>0.1896557477437503</v>
      </c>
      <c r="AF207">
        <v>0.19029381976517146</v>
      </c>
      <c r="AG207">
        <v>0.18991368215806329</v>
      </c>
      <c r="AH207">
        <v>0.17617393978584228</v>
      </c>
      <c r="AI207">
        <v>0.18989744852359602</v>
      </c>
      <c r="AJ207">
        <v>0.18965349307229654</v>
      </c>
      <c r="AK207">
        <v>0.1894997244791484</v>
      </c>
      <c r="AL207">
        <v>0.17635250976498204</v>
      </c>
      <c r="AM207">
        <v>0.18989744852359602</v>
      </c>
      <c r="AN207">
        <v>0.18896672014747351</v>
      </c>
      <c r="AO207">
        <v>0.18965349307229654</v>
      </c>
      <c r="AP207">
        <v>0.18912725275498307</v>
      </c>
      <c r="AQ207">
        <v>0.19110888349571475</v>
      </c>
      <c r="AR207">
        <v>0.18864971334107136</v>
      </c>
      <c r="AS207">
        <v>0.18989744852359602</v>
      </c>
      <c r="AT207">
        <v>0.18802562028266362</v>
      </c>
      <c r="AU207">
        <v>0.18653798805745631</v>
      </c>
      <c r="AV207">
        <v>0.18924427020343448</v>
      </c>
      <c r="AW207">
        <v>0.18734786604365586</v>
      </c>
      <c r="AX207">
        <v>0.1863558106039904</v>
      </c>
      <c r="AY207">
        <v>0.18809709336774863</v>
      </c>
      <c r="AZ207">
        <v>0.18801209225394097</v>
      </c>
      <c r="BA207">
        <v>0.18989744852359602</v>
      </c>
      <c r="BB207">
        <v>0.18580589623641219</v>
      </c>
      <c r="BC207">
        <v>0.18702364428860155</v>
      </c>
      <c r="BD207">
        <v>0.18605503743205554</v>
      </c>
      <c r="BE207">
        <v>0.18692421327748965</v>
      </c>
      <c r="BF207">
        <v>0.18692421327748965</v>
      </c>
      <c r="BG207">
        <v>0.18532069093955766</v>
      </c>
      <c r="BH207">
        <v>0.18449119731171015</v>
      </c>
      <c r="BI207">
        <v>0.17004281170156452</v>
      </c>
      <c r="BJ207">
        <v>0.18692421327748965</v>
      </c>
      <c r="BK207">
        <v>0.16302943067742048</v>
      </c>
      <c r="BL207">
        <v>0.17799165591188382</v>
      </c>
      <c r="BM207">
        <v>0.18189561953411276</v>
      </c>
      <c r="BN207">
        <v>0.18185052610503705</v>
      </c>
      <c r="BO207">
        <v>0.18217046398432918</v>
      </c>
      <c r="BP207">
        <v>0.18432818456560143</v>
      </c>
      <c r="BQ207">
        <v>0.18147129036651038</v>
      </c>
      <c r="BR207">
        <v>0.1816814257460031</v>
      </c>
      <c r="BS207">
        <v>0.18115202888865445</v>
      </c>
      <c r="BT207">
        <v>0.16278322055466721</v>
      </c>
      <c r="BU207">
        <v>0.14836482207485688</v>
      </c>
      <c r="BV207">
        <v>0.1809998385655239</v>
      </c>
      <c r="BW207">
        <v>0.17465970243748025</v>
      </c>
      <c r="BX207">
        <v>0.17326248253756957</v>
      </c>
      <c r="BY207">
        <v>0.17373325793711988</v>
      </c>
      <c r="BZ207">
        <v>0.16568295351138024</v>
      </c>
      <c r="CA207">
        <v>0.17280658796961426</v>
      </c>
      <c r="CB207">
        <v>0.15314900943264351</v>
      </c>
      <c r="CC207">
        <v>0.15380827536573027</v>
      </c>
      <c r="CD207">
        <v>0.15288498740540529</v>
      </c>
      <c r="CE207">
        <v>0.16268469141213682</v>
      </c>
      <c r="CF207">
        <v>0.16474433378516945</v>
      </c>
      <c r="CG207">
        <v>0.15546140047564547</v>
      </c>
      <c r="CH207">
        <v>0.12973244264792219</v>
      </c>
      <c r="CI207">
        <v>0.14798941927780168</v>
      </c>
      <c r="CJ207">
        <v>0.1151949975153521</v>
      </c>
      <c r="CK207">
        <v>0.13705922300414233</v>
      </c>
      <c r="CL207">
        <v>7.1665183092850054E-2</v>
      </c>
      <c r="CM207">
        <v>0.10503522247745105</v>
      </c>
      <c r="CN207">
        <v>2.2207386484056305E-2</v>
      </c>
      <c r="CO207">
        <v>-2.6157796338233119E-2</v>
      </c>
      <c r="CP207">
        <v>-3.1936970208575111E-2</v>
      </c>
      <c r="CQ207">
        <v>-3.5824925663482166E-2</v>
      </c>
      <c r="CR207">
        <v>-4.4317822095599868E-2</v>
      </c>
      <c r="CS207">
        <v>-5.532512813297874E-2</v>
      </c>
      <c r="CT207">
        <v>-6.0843661983263131E-2</v>
      </c>
      <c r="CU207">
        <v>-6.9966062685277663E-2</v>
      </c>
      <c r="CV207">
        <v>-8.3656878686951458E-2</v>
      </c>
      <c r="CW207">
        <v>-8.3656878686951458E-2</v>
      </c>
      <c r="CX207">
        <v>-9.3491304634071293E-2</v>
      </c>
      <c r="CY207">
        <v>-9.3491304634071293E-2</v>
      </c>
      <c r="CZ207">
        <v>-9.3491304634071293E-2</v>
      </c>
    </row>
    <row r="208" spans="1:104" x14ac:dyDescent="0.25">
      <c r="B208" s="1" t="s">
        <v>1</v>
      </c>
      <c r="C208" s="1">
        <f>+MAX(D208:CZ208)</f>
        <v>0.11946331604451266</v>
      </c>
      <c r="D208">
        <v>9.8977822149711986E-2</v>
      </c>
      <c r="E208">
        <v>0.10738549200087669</v>
      </c>
      <c r="F208">
        <v>0.10738549200087669</v>
      </c>
      <c r="G208">
        <v>7.7704095114668109E-2</v>
      </c>
      <c r="H208">
        <v>7.7704095114668109E-2</v>
      </c>
      <c r="I208">
        <v>5.684658042999291E-2</v>
      </c>
      <c r="J208">
        <v>0.11946331604451266</v>
      </c>
      <c r="K208">
        <v>0.11946331604451266</v>
      </c>
      <c r="L208">
        <v>5.684658042999291E-2</v>
      </c>
      <c r="M208">
        <v>0.10738549200087669</v>
      </c>
      <c r="N208">
        <v>0.10738549200087669</v>
      </c>
      <c r="O208">
        <v>7.7704095114668109E-2</v>
      </c>
      <c r="P208">
        <v>7.7704095114668109E-2</v>
      </c>
      <c r="Q208">
        <v>5.684658042999291E-2</v>
      </c>
      <c r="R208">
        <v>0.10576618696276818</v>
      </c>
      <c r="S208">
        <v>0.10576618696276818</v>
      </c>
      <c r="T208">
        <v>5.684658042999291E-2</v>
      </c>
      <c r="U208">
        <v>5.684658042999291E-2</v>
      </c>
      <c r="V208">
        <v>7.7704095114668109E-2</v>
      </c>
      <c r="W208">
        <v>7.7704095114668109E-2</v>
      </c>
      <c r="X208">
        <v>7.7704095114668109E-2</v>
      </c>
      <c r="Y208">
        <v>7.7704095114668109E-2</v>
      </c>
      <c r="Z208">
        <v>5.684658042999291E-2</v>
      </c>
      <c r="AA208">
        <v>5.684658042999291E-2</v>
      </c>
      <c r="AB208">
        <v>5.684658042999291E-2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</row>
    <row r="209" spans="1:104" x14ac:dyDescent="0.25">
      <c r="B209" s="1" t="s">
        <v>2</v>
      </c>
      <c r="C209" s="1">
        <f>+MAX(D209:CZ209)</f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</row>
    <row r="210" spans="1:104" x14ac:dyDescent="0.25">
      <c r="B210" s="1" t="s">
        <v>87</v>
      </c>
      <c r="C210" s="1">
        <f>+MAX(D210:CZ210)</f>
        <v>0.18051576060439628</v>
      </c>
      <c r="D210">
        <v>0.17672024667909447</v>
      </c>
      <c r="E210">
        <v>0.17389852535468231</v>
      </c>
      <c r="F210">
        <v>0.17393978584228667</v>
      </c>
      <c r="G210">
        <v>0.17393978584228667</v>
      </c>
      <c r="H210">
        <v>0.17393978584228667</v>
      </c>
      <c r="I210">
        <v>0.17393978584228667</v>
      </c>
      <c r="J210">
        <v>0.17393978584228667</v>
      </c>
      <c r="K210">
        <v>0.17393978584228667</v>
      </c>
      <c r="L210">
        <v>0.17393978584228667</v>
      </c>
      <c r="M210">
        <v>0.17393978584228667</v>
      </c>
      <c r="N210">
        <v>0.17393978584228667</v>
      </c>
      <c r="O210">
        <v>0.1759550111876797</v>
      </c>
      <c r="P210">
        <v>0.1763245518389551</v>
      </c>
      <c r="Q210">
        <v>0.1759550111876797</v>
      </c>
      <c r="R210">
        <v>0.1759550111876797</v>
      </c>
      <c r="S210">
        <v>0.1759550111876797</v>
      </c>
      <c r="T210">
        <v>0.1759550111876797</v>
      </c>
      <c r="U210">
        <v>0.1735195150833011</v>
      </c>
      <c r="V210">
        <v>0.1735195150833011</v>
      </c>
      <c r="W210">
        <v>0.1735195150833011</v>
      </c>
      <c r="X210">
        <v>0.1735195150833011</v>
      </c>
      <c r="Y210">
        <v>0.1735195150833011</v>
      </c>
      <c r="Z210">
        <v>0.1735195150833011</v>
      </c>
      <c r="AA210">
        <v>0.17755582791986718</v>
      </c>
      <c r="AB210">
        <v>0.18051576060439628</v>
      </c>
      <c r="AC210">
        <v>0.17755582791986718</v>
      </c>
      <c r="AD210">
        <v>0.17755582791986718</v>
      </c>
      <c r="AE210">
        <v>0.17755582791986718</v>
      </c>
      <c r="AF210">
        <v>0.17755582791986718</v>
      </c>
      <c r="AG210">
        <v>0.18006076790502243</v>
      </c>
      <c r="AH210">
        <v>0.17713194968655557</v>
      </c>
      <c r="AI210">
        <v>0.17713194968655557</v>
      </c>
      <c r="AJ210">
        <v>0.1770616039371975</v>
      </c>
      <c r="AK210">
        <v>0.1770616039371975</v>
      </c>
      <c r="AL210">
        <v>0.17991962547201543</v>
      </c>
      <c r="AM210">
        <v>0.17164047189371659</v>
      </c>
      <c r="AN210">
        <v>0.17164047189371659</v>
      </c>
      <c r="AO210">
        <v>0.17805997245693356</v>
      </c>
      <c r="AP210">
        <v>0.17726226969658443</v>
      </c>
      <c r="AQ210">
        <v>0.17726226969658443</v>
      </c>
      <c r="AR210">
        <v>0.17513746731853733</v>
      </c>
      <c r="AS210">
        <v>0.17805997245693356</v>
      </c>
      <c r="AT210">
        <v>0.17805997245693356</v>
      </c>
      <c r="AU210">
        <v>0.17805997245693356</v>
      </c>
      <c r="AV210">
        <v>0.17805997245693356</v>
      </c>
      <c r="AW210">
        <v>0.17805997245693356</v>
      </c>
      <c r="AX210">
        <v>0.17805997245693356</v>
      </c>
      <c r="AY210">
        <v>0.17805997245693356</v>
      </c>
      <c r="AZ210">
        <v>0.17164047189371659</v>
      </c>
      <c r="BA210">
        <v>0.15532747299129068</v>
      </c>
      <c r="BB210">
        <v>0.161018714674935</v>
      </c>
      <c r="BC210">
        <v>0.161018714674935</v>
      </c>
      <c r="BD210">
        <v>0.161018714674935</v>
      </c>
      <c r="BE210">
        <v>0.17039995165984403</v>
      </c>
      <c r="BF210">
        <v>0.16984710621937588</v>
      </c>
      <c r="BG210">
        <v>0.16946155740077867</v>
      </c>
      <c r="BH210">
        <v>0.16031570811564483</v>
      </c>
      <c r="BI210">
        <v>0.16011864983058399</v>
      </c>
      <c r="BJ210">
        <v>0.16011864983058399</v>
      </c>
      <c r="BK210">
        <v>0.16011864983058399</v>
      </c>
      <c r="BL210">
        <v>0.16011864983058402</v>
      </c>
      <c r="BM210">
        <v>0.16801473472888478</v>
      </c>
      <c r="BN210">
        <v>0.16755162521227732</v>
      </c>
      <c r="BO210">
        <v>0.16668695870975075</v>
      </c>
      <c r="BP210">
        <v>0.16668695870975075</v>
      </c>
      <c r="BQ210">
        <v>0.1553017697367175</v>
      </c>
      <c r="BR210">
        <v>0.16614899410087761</v>
      </c>
      <c r="BS210">
        <v>0.16614899410087761</v>
      </c>
      <c r="BT210">
        <v>0.15243518045037513</v>
      </c>
      <c r="BU210">
        <v>0.15243518045037513</v>
      </c>
      <c r="BV210">
        <v>0.15243518045037513</v>
      </c>
      <c r="BW210">
        <v>0.15517866467534086</v>
      </c>
      <c r="BX210">
        <v>0.15410408826046684</v>
      </c>
      <c r="BY210">
        <v>0.15450767445069435</v>
      </c>
      <c r="BZ210">
        <v>0.1522985473602757</v>
      </c>
      <c r="CA210">
        <v>0.1522985473602757</v>
      </c>
      <c r="CB210">
        <v>0.14801016225517649</v>
      </c>
      <c r="CC210">
        <v>0.14783159227603671</v>
      </c>
      <c r="CD210">
        <v>0.1385128096903975</v>
      </c>
      <c r="CE210">
        <v>0.13651742545379769</v>
      </c>
      <c r="CF210">
        <v>0.13125705148497169</v>
      </c>
      <c r="CG210">
        <v>0.13125705148497169</v>
      </c>
      <c r="CH210">
        <v>0.12859811743952293</v>
      </c>
      <c r="CI210">
        <v>9.9590867317996157E-2</v>
      </c>
      <c r="CJ210">
        <v>7.4586109961228719E-2</v>
      </c>
      <c r="CK210">
        <v>5.5071477594427931E-2</v>
      </c>
      <c r="CL210">
        <v>2.7974159661402404E-2</v>
      </c>
      <c r="CM210">
        <v>2.7387945083418352E-2</v>
      </c>
      <c r="CN210">
        <v>2.6849529540254435E-2</v>
      </c>
      <c r="CO210">
        <v>1.6300372742284713E-2</v>
      </c>
      <c r="CP210">
        <v>-2.7019080833579068E-2</v>
      </c>
      <c r="CQ210">
        <v>-3.5087197163803707E-2</v>
      </c>
      <c r="CR210">
        <v>-5.1416880634987644E-2</v>
      </c>
      <c r="CS210">
        <v>-5.5397728553790576E-2</v>
      </c>
      <c r="CT210">
        <v>-6.0843661983263131E-2</v>
      </c>
      <c r="CU210">
        <v>-6.9966062685277663E-2</v>
      </c>
      <c r="CV210">
        <v>-6.9966062685277663E-2</v>
      </c>
      <c r="CW210">
        <v>-8.3656878686951458E-2</v>
      </c>
      <c r="CX210">
        <v>-8.9326926458930256E-2</v>
      </c>
      <c r="CY210">
        <v>-9.3491304634071293E-2</v>
      </c>
      <c r="CZ210">
        <v>-9.3491304634071293E-2</v>
      </c>
    </row>
    <row r="211" spans="1:104" x14ac:dyDescent="0.25">
      <c r="B211" s="1" t="s">
        <v>98</v>
      </c>
      <c r="C211" s="1">
        <v>0.10716859260702299</v>
      </c>
      <c r="D211">
        <v>0.104668387431921</v>
      </c>
      <c r="E211">
        <v>0.10716859260702299</v>
      </c>
      <c r="F211">
        <v>4.0816768262162101E-2</v>
      </c>
      <c r="G211">
        <v>2.51116287836766E-2</v>
      </c>
      <c r="H211">
        <v>8.0640579216078295E-3</v>
      </c>
      <c r="I211">
        <v>3.1048629655783502E-2</v>
      </c>
      <c r="J211">
        <v>1.7554871939170599E-2</v>
      </c>
      <c r="K211">
        <v>1.81142559268547E-2</v>
      </c>
      <c r="L211">
        <v>2.2181683229482801E-2</v>
      </c>
      <c r="M211">
        <v>1.45085853379613E-2</v>
      </c>
      <c r="N211">
        <v>1.5346646717333301E-2</v>
      </c>
      <c r="O211">
        <v>6.21071798659648E-3</v>
      </c>
      <c r="P211">
        <v>1.1963286733783499E-2</v>
      </c>
      <c r="Q211">
        <v>2.21374916689887E-2</v>
      </c>
      <c r="R211">
        <v>1.51721351468103E-2</v>
      </c>
      <c r="S211">
        <v>1.52314330060449E-2</v>
      </c>
      <c r="T211">
        <v>1.49261504912023E-2</v>
      </c>
      <c r="U211">
        <v>8.1858101801123104E-3</v>
      </c>
      <c r="V211">
        <v>6.4323521905035397E-3</v>
      </c>
      <c r="W211">
        <v>1.99218260313541E-2</v>
      </c>
      <c r="X211">
        <v>1.0984308388549999E-2</v>
      </c>
      <c r="Y211">
        <v>1.48724893106023E-2</v>
      </c>
      <c r="Z211">
        <v>1.42127724432247E-2</v>
      </c>
      <c r="AA211">
        <v>1.4839345640231601E-2</v>
      </c>
      <c r="AB211">
        <v>1.5138766009294299E-2</v>
      </c>
      <c r="AC211">
        <v>9.65517956654381E-3</v>
      </c>
      <c r="AD211">
        <v>1.47615594750761E-2</v>
      </c>
      <c r="AE211">
        <v>1.0197878985469901E-2</v>
      </c>
      <c r="AF211">
        <v>1.3934771452973E-2</v>
      </c>
      <c r="AG211">
        <v>4.7235366956797302E-2</v>
      </c>
      <c r="AH211">
        <v>1.0241619611673299E-2</v>
      </c>
      <c r="AI211">
        <v>1.51329038635144E-2</v>
      </c>
      <c r="AJ211">
        <v>1.47744111023626E-2</v>
      </c>
      <c r="AK211">
        <v>1.38959911039679E-2</v>
      </c>
      <c r="AL211">
        <v>1.3891481761060399E-2</v>
      </c>
      <c r="AM211">
        <v>1.48149951885308E-2</v>
      </c>
      <c r="AN211">
        <v>1.38759245280293E-2</v>
      </c>
      <c r="AO211">
        <v>1.04936918802064E-2</v>
      </c>
      <c r="AP211">
        <v>1.38599163607074E-2</v>
      </c>
      <c r="AQ211">
        <v>1.48790278578182E-2</v>
      </c>
      <c r="AR211">
        <v>1.4143328562448199E-2</v>
      </c>
      <c r="AS211">
        <v>1.4330466293112401E-2</v>
      </c>
      <c r="AT211">
        <v>1.48064274370064E-2</v>
      </c>
      <c r="AU211">
        <v>1.4821984670037499E-2</v>
      </c>
      <c r="AV211">
        <v>1.0228091582950599E-2</v>
      </c>
      <c r="AW211">
        <v>9.7169575643776696E-3</v>
      </c>
      <c r="AX211">
        <v>1.41893238601054E-2</v>
      </c>
      <c r="AY211">
        <v>8.8653681562831203E-3</v>
      </c>
      <c r="AZ211">
        <v>1.430228289994E-2</v>
      </c>
      <c r="BA211">
        <v>1.4799663422645E-2</v>
      </c>
      <c r="BB211">
        <v>1.0988592264312201E-2</v>
      </c>
      <c r="BC211">
        <v>4.8110630415156799E-2</v>
      </c>
      <c r="BD211">
        <v>1.01987808540514E-2</v>
      </c>
      <c r="BE211">
        <v>1.43331718988568E-2</v>
      </c>
      <c r="BF211">
        <v>9.5505628110882507E-3</v>
      </c>
      <c r="BG211">
        <v>1.3813244661614099E-2</v>
      </c>
      <c r="BH211">
        <v>1.39216943585411E-2</v>
      </c>
      <c r="BI211">
        <v>1.3158488071434901E-2</v>
      </c>
      <c r="BJ211">
        <v>1.4798085152627399E-2</v>
      </c>
      <c r="BK211">
        <v>4.7437610986201799E-2</v>
      </c>
      <c r="BL211">
        <v>1.47998888897904E-2</v>
      </c>
      <c r="BM211">
        <v>1.3855181550654501E-2</v>
      </c>
      <c r="BN211">
        <v>1.01944969782892E-2</v>
      </c>
      <c r="BO211">
        <v>4.9364453210606597E-2</v>
      </c>
      <c r="BP211">
        <v>9.5086259220478597E-3</v>
      </c>
      <c r="BQ211">
        <v>1.4325956950204799E-2</v>
      </c>
      <c r="BR211">
        <v>5.0068361638478498E-2</v>
      </c>
      <c r="BS211">
        <v>1.47998888897904E-2</v>
      </c>
      <c r="BT211">
        <v>9.5086259220478597E-3</v>
      </c>
      <c r="BU211">
        <v>1.3189602537497199E-2</v>
      </c>
      <c r="BV211">
        <v>1.43906660209284E-2</v>
      </c>
      <c r="BW211">
        <v>9.7198886372675802E-3</v>
      </c>
      <c r="BX211">
        <v>1.39135775413075E-2</v>
      </c>
      <c r="BY211">
        <v>1.39065880598007E-2</v>
      </c>
      <c r="BZ211">
        <v>9.7864014451542504E-3</v>
      </c>
      <c r="CA211">
        <v>1.3978061144885701E-2</v>
      </c>
      <c r="CB211">
        <v>1.4329564424530801E-2</v>
      </c>
      <c r="CC211">
        <v>9.2813550395063997E-3</v>
      </c>
      <c r="CD211">
        <v>9.7960965324054294E-3</v>
      </c>
      <c r="CE211">
        <v>1.42833436597282E-2</v>
      </c>
      <c r="CF211">
        <v>4.7903651575699202E-2</v>
      </c>
      <c r="CG211">
        <v>1.01913404382539E-2</v>
      </c>
      <c r="CH211">
        <v>1.48751949163468E-2</v>
      </c>
      <c r="CI211">
        <v>4.52997315137229E-2</v>
      </c>
      <c r="CJ211">
        <v>9.7618255263079105E-3</v>
      </c>
      <c r="CK211">
        <v>1.02427469474002E-2</v>
      </c>
      <c r="CL211">
        <v>9.5086259220478597E-3</v>
      </c>
      <c r="CM211">
        <v>9.6928325798221592E-3</v>
      </c>
      <c r="CN211">
        <v>1.43897641523469E-2</v>
      </c>
      <c r="CO211">
        <v>4.8110630415156799E-2</v>
      </c>
      <c r="CP211">
        <v>9.7512285704751296E-3</v>
      </c>
      <c r="CQ211">
        <v>9.0960210460052805E-3</v>
      </c>
      <c r="CR211">
        <v>9.00515778641779E-3</v>
      </c>
      <c r="CS211">
        <v>5.0480064645939703E-2</v>
      </c>
      <c r="CT211">
        <v>9.5090768563386094E-3</v>
      </c>
      <c r="CU211">
        <v>4.5113721118785602E-2</v>
      </c>
      <c r="CV211">
        <v>1.4798987021208901E-2</v>
      </c>
      <c r="CW211">
        <v>4.5291840163634703E-2</v>
      </c>
      <c r="CX211">
        <v>9.5086259220478597E-3</v>
      </c>
      <c r="CY211">
        <v>9.5124588635192905E-3</v>
      </c>
      <c r="CZ211">
        <v>9.0888060973531807E-3</v>
      </c>
    </row>
    <row r="212" spans="1:104" x14ac:dyDescent="0.25">
      <c r="A212" s="1" t="s">
        <v>42</v>
      </c>
      <c r="B212" s="1" t="s">
        <v>11</v>
      </c>
      <c r="C212" s="1">
        <f>+MAX(D212:CZ212)</f>
        <v>0.19616648006500875</v>
      </c>
      <c r="D212">
        <v>0.19591028142654029</v>
      </c>
      <c r="E212">
        <v>0.18688705296895905</v>
      </c>
      <c r="F212">
        <v>0.18925196347789869</v>
      </c>
      <c r="G212">
        <v>0.19029953124408092</v>
      </c>
      <c r="H212">
        <v>0.18923181794393365</v>
      </c>
      <c r="I212">
        <v>0.18604422514035635</v>
      </c>
      <c r="J212">
        <v>0.18809250040893244</v>
      </c>
      <c r="K212">
        <v>0.19465644091041173</v>
      </c>
      <c r="L212">
        <v>0.18940152217026962</v>
      </c>
      <c r="M212">
        <v>0.18662800767895202</v>
      </c>
      <c r="N212">
        <v>0.18574817338034835</v>
      </c>
      <c r="O212">
        <v>0.18232737412380617</v>
      </c>
      <c r="P212">
        <v>0.18704252393760226</v>
      </c>
      <c r="Q212">
        <v>0.19588093901837383</v>
      </c>
      <c r="R212">
        <v>0.18821906691579979</v>
      </c>
      <c r="S212">
        <v>0.18890423404380646</v>
      </c>
      <c r="T212">
        <v>0.1897989585196887</v>
      </c>
      <c r="U212">
        <v>0.19060959728858631</v>
      </c>
      <c r="V212">
        <v>0.1769609980272705</v>
      </c>
      <c r="W212">
        <v>0.18493862947742709</v>
      </c>
      <c r="X212">
        <v>0.18771039218318242</v>
      </c>
      <c r="Y212">
        <v>0.18685223623091071</v>
      </c>
      <c r="Z212">
        <v>0.19616648006500875</v>
      </c>
      <c r="AA212">
        <v>0.1866496860252839</v>
      </c>
      <c r="AB212">
        <v>0.18860161308794027</v>
      </c>
      <c r="AC212">
        <v>0.18965137058607517</v>
      </c>
      <c r="AD212">
        <v>0.17710880493407927</v>
      </c>
      <c r="AE212">
        <v>0.19101820127096419</v>
      </c>
      <c r="AF212">
        <v>0.16320378806109967</v>
      </c>
      <c r="AG212">
        <v>0.18645348604232012</v>
      </c>
      <c r="AH212">
        <v>0.18852847604071937</v>
      </c>
      <c r="AI212">
        <v>0.19190854628294093</v>
      </c>
      <c r="AJ212">
        <v>0.18645348604232012</v>
      </c>
      <c r="AK212">
        <v>0.17556460596101969</v>
      </c>
      <c r="AL212">
        <v>0.18144316036129698</v>
      </c>
      <c r="AM212">
        <v>0.18963626143560142</v>
      </c>
      <c r="AN212">
        <v>0.17764156671817644</v>
      </c>
      <c r="AO212">
        <v>0.18685924337315946</v>
      </c>
      <c r="AP212">
        <v>0.19077886356853169</v>
      </c>
      <c r="AQ212">
        <v>0.18640137042184529</v>
      </c>
      <c r="AR212">
        <v>0.18910240478552776</v>
      </c>
      <c r="AS212">
        <v>0.18541445823075359</v>
      </c>
      <c r="AT212">
        <v>0.1771307022536065</v>
      </c>
      <c r="AU212">
        <v>0.16839980301171353</v>
      </c>
      <c r="AV212">
        <v>0.18660479652025314</v>
      </c>
      <c r="AW212">
        <v>0.18790987676407536</v>
      </c>
      <c r="AX212">
        <v>0.1869713576491388</v>
      </c>
      <c r="AY212">
        <v>0.17989699062948011</v>
      </c>
      <c r="AZ212">
        <v>0.18534876627217184</v>
      </c>
      <c r="BA212">
        <v>0.17083741262148361</v>
      </c>
      <c r="BB212">
        <v>0.18535621136081115</v>
      </c>
      <c r="BC212">
        <v>0.16798265907472004</v>
      </c>
      <c r="BD212">
        <v>0.18444199827054975</v>
      </c>
      <c r="BE212">
        <v>0.18559970955395383</v>
      </c>
      <c r="BF212">
        <v>0.17868147042252411</v>
      </c>
      <c r="BG212">
        <v>0.17356516171498926</v>
      </c>
      <c r="BH212">
        <v>0.17572927380386438</v>
      </c>
      <c r="BI212">
        <v>0.18394733782242986</v>
      </c>
      <c r="BJ212">
        <v>0.16682801341604975</v>
      </c>
      <c r="BK212">
        <v>0.1611684322110446</v>
      </c>
      <c r="BL212">
        <v>0.18455827303723926</v>
      </c>
      <c r="BM212">
        <v>0.16216607408870476</v>
      </c>
      <c r="BN212">
        <v>0.17935240429283816</v>
      </c>
      <c r="BO212">
        <v>0.17404164738790162</v>
      </c>
      <c r="BP212">
        <v>0.17968239689811333</v>
      </c>
      <c r="BQ212">
        <v>0.16982838413766935</v>
      </c>
      <c r="BR212">
        <v>0.17434820986128272</v>
      </c>
      <c r="BS212">
        <v>0.16953868260032418</v>
      </c>
      <c r="BT212">
        <v>0.17692771410158908</v>
      </c>
      <c r="BU212">
        <v>0.15069800990590942</v>
      </c>
      <c r="BV212">
        <v>0.15414574286547009</v>
      </c>
      <c r="BW212">
        <v>0.17001363546086956</v>
      </c>
      <c r="BX212">
        <v>0.16229176470279094</v>
      </c>
      <c r="BY212">
        <v>0.15685663102293987</v>
      </c>
      <c r="BZ212">
        <v>0.17354370234185262</v>
      </c>
      <c r="CA212">
        <v>0.16692917903226551</v>
      </c>
      <c r="CB212">
        <v>0.15487207695418798</v>
      </c>
      <c r="CC212">
        <v>0.16407267369993969</v>
      </c>
      <c r="CD212">
        <v>0.14981686176813408</v>
      </c>
      <c r="CE212">
        <v>0.15417596116641766</v>
      </c>
      <c r="CF212">
        <v>0.15908402636524863</v>
      </c>
      <c r="CG212">
        <v>0.14290781951090586</v>
      </c>
      <c r="CH212">
        <v>0.15802310123415481</v>
      </c>
      <c r="CI212">
        <v>0.14186725888697233</v>
      </c>
      <c r="CJ212">
        <v>0.12243163602100307</v>
      </c>
      <c r="CK212">
        <v>0.15574796973527677</v>
      </c>
      <c r="CL212">
        <v>0.10536070469077809</v>
      </c>
      <c r="CM212">
        <v>9.383132801330657E-2</v>
      </c>
      <c r="CN212">
        <v>0.10375190862511328</v>
      </c>
      <c r="CO212">
        <v>-1.1576236941259754E-2</v>
      </c>
      <c r="CP212">
        <v>-3.0803835271720592E-2</v>
      </c>
      <c r="CQ212">
        <v>-3.9021899290285988E-2</v>
      </c>
      <c r="CR212">
        <v>-4.2761961465535014E-2</v>
      </c>
      <c r="CS212">
        <v>-5.4298345285255234E-2</v>
      </c>
      <c r="CT212">
        <v>-6.2687208396132982E-2</v>
      </c>
      <c r="CU212">
        <v>-7.2792821357944737E-2</v>
      </c>
      <c r="CV212">
        <v>-8.6378794285412702E-2</v>
      </c>
      <c r="CW212">
        <v>-8.6378794285412702E-2</v>
      </c>
      <c r="CX212">
        <v>-8.6378794285412702E-2</v>
      </c>
      <c r="CY212">
        <v>-9.1850934435264819E-2</v>
      </c>
      <c r="CZ212">
        <v>-0.11484968913470334</v>
      </c>
    </row>
    <row r="213" spans="1:104" x14ac:dyDescent="0.25">
      <c r="B213" s="1" t="s">
        <v>0</v>
      </c>
      <c r="C213" s="1">
        <f>+MAX(D213:CZ213)</f>
        <v>0.19615575037844041</v>
      </c>
      <c r="D213">
        <v>0.19135585793807397</v>
      </c>
      <c r="E213">
        <v>0.19465644091041168</v>
      </c>
      <c r="F213">
        <v>0.173840848967837</v>
      </c>
      <c r="G213">
        <v>0.19615575037844041</v>
      </c>
      <c r="H213">
        <v>0.18652815590190794</v>
      </c>
      <c r="I213">
        <v>0.19463104001976012</v>
      </c>
      <c r="J213">
        <v>0.1786179681958952</v>
      </c>
      <c r="K213">
        <v>0.19082090642202393</v>
      </c>
      <c r="L213">
        <v>0.19018741696810151</v>
      </c>
      <c r="M213">
        <v>0.19082090642202393</v>
      </c>
      <c r="N213">
        <v>0.18979895851968867</v>
      </c>
      <c r="O213">
        <v>0.1904655129260972</v>
      </c>
      <c r="P213">
        <v>0.19058003590722458</v>
      </c>
      <c r="Q213">
        <v>0.19082090642202393</v>
      </c>
      <c r="R213">
        <v>0.1896513705860752</v>
      </c>
      <c r="S213">
        <v>0.19007749242407487</v>
      </c>
      <c r="T213">
        <v>0.18861781710439041</v>
      </c>
      <c r="U213">
        <v>0.19463104001976012</v>
      </c>
      <c r="V213">
        <v>0.18968925294885722</v>
      </c>
      <c r="W213">
        <v>0.18979895851968867</v>
      </c>
      <c r="X213">
        <v>0.18954232193482964</v>
      </c>
      <c r="Y213">
        <v>0.18688705296895905</v>
      </c>
      <c r="Z213">
        <v>0.18906452242274574</v>
      </c>
      <c r="AA213">
        <v>0.17359231439120307</v>
      </c>
      <c r="AB213">
        <v>0.19257663350171639</v>
      </c>
      <c r="AC213">
        <v>0.18979895851968867</v>
      </c>
      <c r="AD213">
        <v>0.19135607691126921</v>
      </c>
      <c r="AE213">
        <v>0.18725011052672033</v>
      </c>
      <c r="AF213">
        <v>0.18979895851968867</v>
      </c>
      <c r="AG213">
        <v>0.188701902811375</v>
      </c>
      <c r="AH213">
        <v>0.18522833101477215</v>
      </c>
      <c r="AI213">
        <v>0.18979895851968867</v>
      </c>
      <c r="AJ213">
        <v>0.1875424397424087</v>
      </c>
      <c r="AK213">
        <v>0.19058003590722458</v>
      </c>
      <c r="AL213">
        <v>0.18685573980203507</v>
      </c>
      <c r="AM213">
        <v>0.188701902811375</v>
      </c>
      <c r="AN213">
        <v>0.18906452242274574</v>
      </c>
      <c r="AO213">
        <v>0.19085287650853369</v>
      </c>
      <c r="AP213">
        <v>0.18923926303257291</v>
      </c>
      <c r="AQ213">
        <v>0.18611977089272522</v>
      </c>
      <c r="AR213">
        <v>0.18463885517309939</v>
      </c>
      <c r="AS213">
        <v>0.18849606800781907</v>
      </c>
      <c r="AT213">
        <v>0.18823198633432078</v>
      </c>
      <c r="AU213">
        <v>0.18511555981920697</v>
      </c>
      <c r="AV213">
        <v>0.18819125732000017</v>
      </c>
      <c r="AW213">
        <v>0.1869231835461789</v>
      </c>
      <c r="AX213">
        <v>0.18981560048252932</v>
      </c>
      <c r="AY213">
        <v>0.18685924337315946</v>
      </c>
      <c r="AZ213">
        <v>0.18981560048252932</v>
      </c>
      <c r="BA213">
        <v>0.18734689667903065</v>
      </c>
      <c r="BB213">
        <v>0.16514892695470257</v>
      </c>
      <c r="BC213">
        <v>0.18495811809180634</v>
      </c>
      <c r="BD213">
        <v>0.18535621136081112</v>
      </c>
      <c r="BE213">
        <v>0.16809499232389463</v>
      </c>
      <c r="BF213">
        <v>0.18534876627217189</v>
      </c>
      <c r="BG213">
        <v>0.18475228328825039</v>
      </c>
      <c r="BH213">
        <v>0.18472513061203663</v>
      </c>
      <c r="BI213">
        <v>0.18534876627217189</v>
      </c>
      <c r="BJ213">
        <v>0.18241364956274339</v>
      </c>
      <c r="BK213">
        <v>0.18501067165867158</v>
      </c>
      <c r="BL213">
        <v>0.18402354049438452</v>
      </c>
      <c r="BM213">
        <v>0.1846476141009103</v>
      </c>
      <c r="BN213">
        <v>0.18408967039935675</v>
      </c>
      <c r="BO213">
        <v>0.16982619440571656</v>
      </c>
      <c r="BP213">
        <v>0.18368500793449372</v>
      </c>
      <c r="BQ213">
        <v>0.18296327228287659</v>
      </c>
      <c r="BR213">
        <v>0.18266459284452524</v>
      </c>
      <c r="BS213">
        <v>0.18047814548973246</v>
      </c>
      <c r="BT213">
        <v>0.17852205793636594</v>
      </c>
      <c r="BU213">
        <v>0.17508417877059251</v>
      </c>
      <c r="BV213">
        <v>0.18146768535916752</v>
      </c>
      <c r="BW213">
        <v>0.17661042194163967</v>
      </c>
      <c r="BX213">
        <v>0.17437207793956735</v>
      </c>
      <c r="BY213">
        <v>0.17580700928818604</v>
      </c>
      <c r="BZ213">
        <v>0.16682713752326866</v>
      </c>
      <c r="CA213">
        <v>0.17543891534693343</v>
      </c>
      <c r="CB213">
        <v>0.16344159295116523</v>
      </c>
      <c r="CC213">
        <v>0.17213942724057205</v>
      </c>
      <c r="CD213">
        <v>0.16059165681469767</v>
      </c>
      <c r="CE213">
        <v>0.16433609845385219</v>
      </c>
      <c r="CF213">
        <v>0.16328962555364637</v>
      </c>
      <c r="CG213">
        <v>0.13597578506817407</v>
      </c>
      <c r="CH213">
        <v>0.12453903405230259</v>
      </c>
      <c r="CI213">
        <v>0.15321050834846256</v>
      </c>
      <c r="CJ213">
        <v>0.12588856585476516</v>
      </c>
      <c r="CK213">
        <v>0.14592943063246683</v>
      </c>
      <c r="CL213">
        <v>0.10742518397580431</v>
      </c>
      <c r="CM213">
        <v>0.1045421828868506</v>
      </c>
      <c r="CN213">
        <v>8.6634336004295404E-2</v>
      </c>
      <c r="CO213">
        <v>3.7691856102202617E-2</v>
      </c>
      <c r="CP213">
        <v>-3.5114541593848969E-2</v>
      </c>
      <c r="CQ213">
        <v>-3.9021899290285988E-2</v>
      </c>
      <c r="CR213">
        <v>-4.2761961465535014E-2</v>
      </c>
      <c r="CS213">
        <v>-5.2629769537281157E-2</v>
      </c>
      <c r="CT213">
        <v>-6.2687208396132982E-2</v>
      </c>
      <c r="CU213">
        <v>-7.2792821357944737E-2</v>
      </c>
      <c r="CV213">
        <v>-8.6378794285412702E-2</v>
      </c>
      <c r="CW213">
        <v>-8.6378794285412702E-2</v>
      </c>
      <c r="CX213">
        <v>-8.6378794285412702E-2</v>
      </c>
      <c r="CY213">
        <v>-9.1850934435264819E-2</v>
      </c>
      <c r="CZ213">
        <v>-0.11484968913470334</v>
      </c>
    </row>
    <row r="214" spans="1:104" x14ac:dyDescent="0.25">
      <c r="B214" s="1" t="s">
        <v>1</v>
      </c>
      <c r="C214" s="1">
        <f>+MAX(D214:CZ214)</f>
        <v>7.7470526755349406E-2</v>
      </c>
      <c r="D214">
        <v>7.5177001508068386E-2</v>
      </c>
      <c r="E214">
        <v>7.1754888412354514E-2</v>
      </c>
      <c r="F214">
        <v>7.1754888412354514E-2</v>
      </c>
      <c r="G214">
        <v>7.1754888412354514E-2</v>
      </c>
      <c r="H214">
        <v>7.1754888412354514E-2</v>
      </c>
      <c r="I214">
        <v>7.1754888412354514E-2</v>
      </c>
      <c r="J214">
        <v>7.1754888412354514E-2</v>
      </c>
      <c r="K214">
        <v>7.1754888412354514E-2</v>
      </c>
      <c r="L214">
        <v>7.1754888412354514E-2</v>
      </c>
      <c r="M214">
        <v>7.1754888412354514E-2</v>
      </c>
      <c r="N214">
        <v>7.1754888412354514E-2</v>
      </c>
      <c r="O214">
        <v>7.1754888412354514E-2</v>
      </c>
      <c r="P214">
        <v>2.770492661222846E-2</v>
      </c>
      <c r="Q214">
        <v>2.770492661222846E-2</v>
      </c>
      <c r="R214">
        <v>2.770492661222846E-2</v>
      </c>
      <c r="S214">
        <v>7.0427034956223947E-2</v>
      </c>
      <c r="T214">
        <v>7.0427034956223947E-2</v>
      </c>
      <c r="U214">
        <v>7.0427034956223947E-2</v>
      </c>
      <c r="V214">
        <v>7.0427034956223947E-2</v>
      </c>
      <c r="W214">
        <v>7.1754888412354514E-2</v>
      </c>
      <c r="X214">
        <v>7.1754888412354514E-2</v>
      </c>
      <c r="Y214">
        <v>7.0427034956223947E-2</v>
      </c>
      <c r="Z214">
        <v>7.7470526755349406E-2</v>
      </c>
      <c r="AA214">
        <v>6.3865722133087902E-2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</row>
    <row r="215" spans="1:104" x14ac:dyDescent="0.25">
      <c r="B215" s="1" t="s">
        <v>2</v>
      </c>
      <c r="C215" s="1">
        <f>+MAX(D215:CZ215)</f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</row>
    <row r="216" spans="1:104" x14ac:dyDescent="0.25">
      <c r="B216" s="1" t="s">
        <v>87</v>
      </c>
      <c r="C216" s="1">
        <f>+MAX(D216:CZ216)</f>
        <v>0.18257590870044005</v>
      </c>
      <c r="D216">
        <v>0.18194570384444669</v>
      </c>
      <c r="E216">
        <v>0.18194570384444669</v>
      </c>
      <c r="F216">
        <v>0.18194570384444669</v>
      </c>
      <c r="G216">
        <v>0.1812727992153752</v>
      </c>
      <c r="H216">
        <v>0.1812727992153752</v>
      </c>
      <c r="I216">
        <v>0.1812727992153752</v>
      </c>
      <c r="J216">
        <v>0.1812727992153752</v>
      </c>
      <c r="K216">
        <v>0.1812727992153752</v>
      </c>
      <c r="L216">
        <v>0.18257590870044005</v>
      </c>
      <c r="M216">
        <v>0.18257590870044005</v>
      </c>
      <c r="N216">
        <v>0.18212832748930369</v>
      </c>
      <c r="O216">
        <v>0.18257590870044005</v>
      </c>
      <c r="P216">
        <v>0.18257590870044005</v>
      </c>
      <c r="Q216">
        <v>0.18257590870044005</v>
      </c>
      <c r="R216">
        <v>0.18257590870044005</v>
      </c>
      <c r="S216">
        <v>0.18137024228727136</v>
      </c>
      <c r="T216">
        <v>0.18212832748930369</v>
      </c>
      <c r="U216">
        <v>0.18212832748930369</v>
      </c>
      <c r="V216">
        <v>0.18137024228727136</v>
      </c>
      <c r="W216">
        <v>0.18137024228727136</v>
      </c>
      <c r="X216">
        <v>0.18137024228727136</v>
      </c>
      <c r="Y216">
        <v>0.17799367561617419</v>
      </c>
      <c r="Z216">
        <v>0.1812727992153752</v>
      </c>
      <c r="AA216">
        <v>0.1812727992153752</v>
      </c>
      <c r="AB216">
        <v>0.18054274258233774</v>
      </c>
      <c r="AC216">
        <v>0.17889956772501517</v>
      </c>
      <c r="AD216">
        <v>0.17889956772501517</v>
      </c>
      <c r="AE216">
        <v>0.17889956772501517</v>
      </c>
      <c r="AF216">
        <v>0.17848680325192709</v>
      </c>
      <c r="AG216">
        <v>0.17824242916600339</v>
      </c>
      <c r="AH216">
        <v>0.17655480275004062</v>
      </c>
      <c r="AI216">
        <v>0.17655480275004062</v>
      </c>
      <c r="AJ216">
        <v>0.17824242916600339</v>
      </c>
      <c r="AK216">
        <v>0.17824242916600339</v>
      </c>
      <c r="AL216">
        <v>0.17824242916600339</v>
      </c>
      <c r="AM216">
        <v>0.17824242916600339</v>
      </c>
      <c r="AN216">
        <v>0.17824242916600339</v>
      </c>
      <c r="AO216">
        <v>0.17824242916600339</v>
      </c>
      <c r="AP216">
        <v>0.17824242916600339</v>
      </c>
      <c r="AQ216">
        <v>0.17824242916600339</v>
      </c>
      <c r="AR216">
        <v>0.17824242916600339</v>
      </c>
      <c r="AS216">
        <v>0.17372347933517107</v>
      </c>
      <c r="AT216">
        <v>0.17348786417705819</v>
      </c>
      <c r="AU216">
        <v>0.17348786417705819</v>
      </c>
      <c r="AV216">
        <v>0.17348786417705819</v>
      </c>
      <c r="AW216">
        <v>0.17123813356883172</v>
      </c>
      <c r="AX216">
        <v>0.17123813356883172</v>
      </c>
      <c r="AY216">
        <v>0.17123813356883172</v>
      </c>
      <c r="AZ216">
        <v>0.17036859101040586</v>
      </c>
      <c r="BA216">
        <v>0.17036859101040586</v>
      </c>
      <c r="BB216">
        <v>0.17036859101040586</v>
      </c>
      <c r="BC216">
        <v>0.17036859101040586</v>
      </c>
      <c r="BD216">
        <v>0.17019494526655499</v>
      </c>
      <c r="BE216">
        <v>0.17180133262707176</v>
      </c>
      <c r="BF216">
        <v>0.17180133262707176</v>
      </c>
      <c r="BG216">
        <v>0.17107894005586885</v>
      </c>
      <c r="BH216">
        <v>0.16027370773516245</v>
      </c>
      <c r="BI216">
        <v>0.16027370773516245</v>
      </c>
      <c r="BJ216">
        <v>0.16883555967030522</v>
      </c>
      <c r="BK216">
        <v>0.1676927385641796</v>
      </c>
      <c r="BL216">
        <v>0.15952372454135522</v>
      </c>
      <c r="BM216">
        <v>0.15952372454135522</v>
      </c>
      <c r="BN216">
        <v>0.15952372454135522</v>
      </c>
      <c r="BO216">
        <v>0.15609876479410276</v>
      </c>
      <c r="BP216">
        <v>0.16869388401296412</v>
      </c>
      <c r="BQ216">
        <v>0.16869388401296412</v>
      </c>
      <c r="BR216">
        <v>0.15457098881068868</v>
      </c>
      <c r="BS216">
        <v>0.15457098881068868</v>
      </c>
      <c r="BT216">
        <v>0.15941204821176633</v>
      </c>
      <c r="BU216">
        <v>0.15941204821176633</v>
      </c>
      <c r="BV216">
        <v>0.15941204821176633</v>
      </c>
      <c r="BW216">
        <v>0.15719012719933939</v>
      </c>
      <c r="BX216">
        <v>0.15605781680658687</v>
      </c>
      <c r="BY216">
        <v>0.14714100932190791</v>
      </c>
      <c r="BZ216">
        <v>0.14714100932190791</v>
      </c>
      <c r="CA216">
        <v>0.14714100932190791</v>
      </c>
      <c r="CB216">
        <v>0.14714100932190791</v>
      </c>
      <c r="CC216">
        <v>0.14306044382801053</v>
      </c>
      <c r="CD216">
        <v>0.13962979077768112</v>
      </c>
      <c r="CE216">
        <v>0.13962979077768112</v>
      </c>
      <c r="CF216">
        <v>0.13171609950054408</v>
      </c>
      <c r="CG216">
        <v>0.13064291187051505</v>
      </c>
      <c r="CH216">
        <v>0.11863288902942104</v>
      </c>
      <c r="CI216">
        <v>0.10907208137744651</v>
      </c>
      <c r="CJ216">
        <v>6.7082657344831778E-2</v>
      </c>
      <c r="CK216">
        <v>5.6975511570653115E-2</v>
      </c>
      <c r="CL216">
        <v>3.6701221366791242E-2</v>
      </c>
      <c r="CM216">
        <v>8.6227264834284612E-3</v>
      </c>
      <c r="CN216">
        <v>1.9108914858623233E-2</v>
      </c>
      <c r="CO216">
        <v>-3.1583379846889553E-2</v>
      </c>
      <c r="CP216">
        <v>-3.4837321528634391E-2</v>
      </c>
      <c r="CQ216">
        <v>-4.3787631912190011E-2</v>
      </c>
      <c r="CR216">
        <v>-4.9191014478726647E-2</v>
      </c>
      <c r="CS216">
        <v>-6.2687208396132982E-2</v>
      </c>
      <c r="CT216">
        <v>-6.2687208396132982E-2</v>
      </c>
      <c r="CU216">
        <v>-7.2792821357944737E-2</v>
      </c>
      <c r="CV216">
        <v>-8.6378794285412702E-2</v>
      </c>
      <c r="CW216">
        <v>-8.6378794285412702E-2</v>
      </c>
      <c r="CX216">
        <v>-8.6378794285412702E-2</v>
      </c>
      <c r="CY216">
        <v>-8.6378794285412702E-2</v>
      </c>
      <c r="CZ216">
        <v>-9.5974637648630789E-2</v>
      </c>
    </row>
    <row r="217" spans="1:104" x14ac:dyDescent="0.25">
      <c r="B217" s="1" t="s">
        <v>98</v>
      </c>
      <c r="C217" s="1">
        <v>0.107116869716861</v>
      </c>
      <c r="D217">
        <v>9.9692802504353001E-2</v>
      </c>
      <c r="E217">
        <v>0.107116869716861</v>
      </c>
      <c r="F217">
        <v>4.2620066834998999E-2</v>
      </c>
      <c r="G217">
        <v>2.5735262720755499E-2</v>
      </c>
      <c r="H217">
        <v>8.7788543716573793E-3</v>
      </c>
      <c r="I217">
        <v>3.10582821246271E-2</v>
      </c>
      <c r="J217">
        <v>1.7268883098750999E-2</v>
      </c>
      <c r="K217">
        <v>1.70407130292775E-2</v>
      </c>
      <c r="L217">
        <v>2.08600435012153E-2</v>
      </c>
      <c r="M217">
        <v>1.47798147880919E-2</v>
      </c>
      <c r="N217">
        <v>1.5813149296581699E-2</v>
      </c>
      <c r="O217">
        <v>6.1224905398104702E-3</v>
      </c>
      <c r="P217">
        <v>1.10907733673411E-2</v>
      </c>
      <c r="Q217">
        <v>2.2814817215410201E-2</v>
      </c>
      <c r="R217">
        <v>1.5871615139719301E-2</v>
      </c>
      <c r="S217">
        <v>1.46306940421115E-2</v>
      </c>
      <c r="T217">
        <v>1.5364692192664099E-2</v>
      </c>
      <c r="U217">
        <v>8.0871180477926092E-3</v>
      </c>
      <c r="V217">
        <v>1.06234845686303E-2</v>
      </c>
      <c r="W217">
        <v>2.0352463634574401E-2</v>
      </c>
      <c r="X217">
        <v>4.74449222196269E-2</v>
      </c>
      <c r="Y217">
        <v>1.52635265764483E-2</v>
      </c>
      <c r="Z217">
        <v>1.4718064347025101E-2</v>
      </c>
      <c r="AA217">
        <v>1.53386343824267E-2</v>
      </c>
      <c r="AB217">
        <v>8.0113533222284598E-3</v>
      </c>
      <c r="AC217">
        <v>1.0420496416613001E-2</v>
      </c>
      <c r="AD217">
        <v>1.4088297437422299E-2</v>
      </c>
      <c r="AE217">
        <v>4.9811584514128898E-2</v>
      </c>
      <c r="AF217">
        <v>1.38417336195458E-2</v>
      </c>
      <c r="AG217">
        <v>1.4897403393953099E-2</v>
      </c>
      <c r="AH217">
        <v>1.0422905121761E-2</v>
      </c>
      <c r="AI217">
        <v>1.5048932845081501E-2</v>
      </c>
      <c r="AJ217">
        <v>1.50206853028914E-2</v>
      </c>
      <c r="AK217">
        <v>1.1128436756928E-2</v>
      </c>
      <c r="AL217">
        <v>1.06585202798739E-2</v>
      </c>
      <c r="AM217">
        <v>1.4897403393953099E-2</v>
      </c>
      <c r="AN217">
        <v>1.45766076628793E-2</v>
      </c>
      <c r="AO217">
        <v>1.19668851216252E-2</v>
      </c>
      <c r="AP217">
        <v>1.4517046953765199E-2</v>
      </c>
      <c r="AQ217">
        <v>4.7235364871751499E-2</v>
      </c>
      <c r="AR217">
        <v>1.11374146579342E-2</v>
      </c>
      <c r="AS217">
        <v>4.8158774836214301E-2</v>
      </c>
      <c r="AT217">
        <v>9.9437917705055001E-3</v>
      </c>
      <c r="AU217">
        <v>1.04158979795123E-2</v>
      </c>
      <c r="AV217">
        <v>1.13349284800697E-2</v>
      </c>
      <c r="AW217">
        <v>1.0449838824779499E-2</v>
      </c>
      <c r="AX217">
        <v>1.33797001775214E-2</v>
      </c>
      <c r="AY217">
        <v>1.0028096450685199E-2</v>
      </c>
      <c r="AZ217">
        <v>1.04432696289213E-2</v>
      </c>
      <c r="BA217">
        <v>1.04242189609326E-2</v>
      </c>
      <c r="BB217">
        <v>9.4366498502550904E-3</v>
      </c>
      <c r="BC217">
        <v>1.0740635228100899E-2</v>
      </c>
      <c r="BD217">
        <v>1.1163253494976299E-2</v>
      </c>
      <c r="BE217">
        <v>4.7665866173656597E-2</v>
      </c>
      <c r="BF217">
        <v>1.04432696289213E-2</v>
      </c>
      <c r="BG217">
        <v>1.42299730947634E-2</v>
      </c>
      <c r="BH217">
        <v>1.4897403393953099E-2</v>
      </c>
      <c r="BI217">
        <v>4.8312494019295403E-2</v>
      </c>
      <c r="BJ217">
        <v>1.1155808406337E-2</v>
      </c>
      <c r="BK217">
        <v>1.1152523808407901E-2</v>
      </c>
      <c r="BL217">
        <v>1.40806333755877E-2</v>
      </c>
      <c r="BM217">
        <v>4.9664872473296498E-2</v>
      </c>
      <c r="BN217">
        <v>4.5858023473489003E-2</v>
      </c>
      <c r="BO217">
        <v>1.44263920509225E-2</v>
      </c>
      <c r="BP217">
        <v>1.0028096450685199E-2</v>
      </c>
      <c r="BQ217">
        <v>1.04432696289213E-2</v>
      </c>
      <c r="BR217">
        <v>1.04432696289213E-2</v>
      </c>
      <c r="BS217">
        <v>1.4581425073175299E-2</v>
      </c>
      <c r="BT217">
        <v>4.9884940534545098E-2</v>
      </c>
      <c r="BU217">
        <v>1.1155589433141801E-2</v>
      </c>
      <c r="BV217">
        <v>1.04423937361402E-2</v>
      </c>
      <c r="BW217">
        <v>1.1152304835212699E-2</v>
      </c>
      <c r="BX217">
        <v>1.04016647218196E-2</v>
      </c>
      <c r="BY217">
        <v>1.45704764134117E-2</v>
      </c>
      <c r="BZ217">
        <v>1.1152523808407901E-2</v>
      </c>
      <c r="CA217">
        <v>1.5248198452779201E-2</v>
      </c>
      <c r="CB217">
        <v>4.7771630226972901E-2</v>
      </c>
      <c r="CC217">
        <v>1.04423937361402E-2</v>
      </c>
      <c r="CD217">
        <v>1.11490202372836E-2</v>
      </c>
      <c r="CE217">
        <v>1.04432696289213E-2</v>
      </c>
      <c r="CF217">
        <v>1.04423937361402E-2</v>
      </c>
      <c r="CG217">
        <v>4.9293274960919502E-2</v>
      </c>
      <c r="CH217">
        <v>1.1153399701189001E-2</v>
      </c>
      <c r="CI217">
        <v>1.1155589433141801E-2</v>
      </c>
      <c r="CJ217">
        <v>1.04423937361402E-2</v>
      </c>
      <c r="CK217">
        <v>1.0028096450685199E-2</v>
      </c>
      <c r="CL217">
        <v>1.04423937361402E-2</v>
      </c>
      <c r="CM217">
        <v>1.04148031135359E-2</v>
      </c>
      <c r="CN217">
        <v>1.44824491889122E-2</v>
      </c>
      <c r="CO217">
        <v>5.0135007923545902E-2</v>
      </c>
      <c r="CP217">
        <v>1.1155589433141801E-2</v>
      </c>
      <c r="CQ217">
        <v>1.04423937361402E-2</v>
      </c>
      <c r="CR217">
        <v>1.04456783340693E-2</v>
      </c>
      <c r="CS217">
        <v>9.9794844013348597E-3</v>
      </c>
      <c r="CT217">
        <v>9.9711634199145197E-3</v>
      </c>
      <c r="CU217">
        <v>1.11374146579342E-2</v>
      </c>
      <c r="CV217">
        <v>1.4538725300097199E-2</v>
      </c>
      <c r="CW217">
        <v>1.04423937361402E-2</v>
      </c>
      <c r="CX217">
        <v>1.0028096450685199E-2</v>
      </c>
      <c r="CY217">
        <v>1.0420715389808301E-2</v>
      </c>
      <c r="CZ217">
        <v>1.0028096450685199E-2</v>
      </c>
    </row>
    <row r="218" spans="1:104" x14ac:dyDescent="0.25">
      <c r="A218" t="s">
        <v>5</v>
      </c>
      <c r="B218" s="1" t="s">
        <v>11</v>
      </c>
      <c r="C218" s="1">
        <f>+MAX(D218:CZ218)</f>
        <v>0.40300669058700517</v>
      </c>
      <c r="D218">
        <v>0.39510778656237017</v>
      </c>
      <c r="E218">
        <v>0.39681507569454616</v>
      </c>
      <c r="F218">
        <v>0.40025888157168038</v>
      </c>
      <c r="G218">
        <v>0.39623085047639289</v>
      </c>
      <c r="H218">
        <v>0.40025888157168038</v>
      </c>
      <c r="I218">
        <v>0.40103638449476192</v>
      </c>
      <c r="J218">
        <v>0.39484151871292061</v>
      </c>
      <c r="K218">
        <v>0.40203934465246488</v>
      </c>
      <c r="L218">
        <v>0.39762973641704691</v>
      </c>
      <c r="M218">
        <v>0.40200559362690697</v>
      </c>
      <c r="N218">
        <v>0.40223026853083982</v>
      </c>
      <c r="O218">
        <v>0.39888527189217243</v>
      </c>
      <c r="P218">
        <v>0.39455462525289831</v>
      </c>
      <c r="Q218">
        <v>0.39478968363362577</v>
      </c>
      <c r="R218">
        <v>0.39919751446606844</v>
      </c>
      <c r="S218">
        <v>0.3999167078690406</v>
      </c>
      <c r="T218">
        <v>0.39847515684083123</v>
      </c>
      <c r="U218">
        <v>0.39742830487778663</v>
      </c>
      <c r="V218">
        <v>0.40300669058700517</v>
      </c>
      <c r="W218">
        <v>0.39915251227464155</v>
      </c>
      <c r="X218">
        <v>0.40164317951703932</v>
      </c>
      <c r="Y218">
        <v>0.4019440932736561</v>
      </c>
      <c r="Z218">
        <v>0.40103638449476192</v>
      </c>
      <c r="AA218">
        <v>0.39243857618828232</v>
      </c>
      <c r="AB218">
        <v>0.40009677669098836</v>
      </c>
      <c r="AC218">
        <v>0.39972537508473704</v>
      </c>
      <c r="AD218">
        <v>0.40255652994718427</v>
      </c>
      <c r="AE218">
        <v>0.39883728608344626</v>
      </c>
      <c r="AF218">
        <v>0.39743262427384168</v>
      </c>
      <c r="AG218">
        <v>0.40125469649089845</v>
      </c>
      <c r="AH218">
        <v>0.40244311700864283</v>
      </c>
      <c r="AI218">
        <v>0.40125469649089845</v>
      </c>
      <c r="AJ218">
        <v>0.40160887606131668</v>
      </c>
      <c r="AK218">
        <v>0.40257622199585708</v>
      </c>
      <c r="AL218">
        <v>0.40000648046098009</v>
      </c>
      <c r="AM218">
        <v>0.4006863442970916</v>
      </c>
      <c r="AN218">
        <v>0.39721999900749005</v>
      </c>
      <c r="AO218">
        <v>0.39460670593749675</v>
      </c>
      <c r="AP218">
        <v>0.40155541582816018</v>
      </c>
      <c r="AQ218">
        <v>0.40155541582816018</v>
      </c>
      <c r="AR218">
        <v>0.39726595439179113</v>
      </c>
      <c r="AS218">
        <v>0.39327974454298353</v>
      </c>
      <c r="AT218">
        <v>0.39981867020058032</v>
      </c>
      <c r="AU218">
        <v>0.39328672284547772</v>
      </c>
      <c r="AV218">
        <v>0.39585167282300837</v>
      </c>
      <c r="AW218">
        <v>0.40097088029519468</v>
      </c>
      <c r="AX218">
        <v>0.40007345712905173</v>
      </c>
      <c r="AY218">
        <v>0.39933410707767614</v>
      </c>
      <c r="AZ218">
        <v>0.39426454066890543</v>
      </c>
      <c r="BA218">
        <v>0.39699603227278646</v>
      </c>
      <c r="BB218">
        <v>0.39888321500228557</v>
      </c>
      <c r="BC218">
        <v>0.40162341606978513</v>
      </c>
      <c r="BD218">
        <v>0.39064829732940365</v>
      </c>
      <c r="BE218">
        <v>0.40162341606978513</v>
      </c>
      <c r="BF218">
        <v>0.39699603227278646</v>
      </c>
      <c r="BG218">
        <v>0.39906042395478086</v>
      </c>
      <c r="BH218">
        <v>0.39699603227278646</v>
      </c>
      <c r="BI218">
        <v>0.38780488415938685</v>
      </c>
      <c r="BJ218">
        <v>0.40166933030174723</v>
      </c>
      <c r="BK218">
        <v>0.39216151653776798</v>
      </c>
      <c r="BL218">
        <v>0.40166933030174723</v>
      </c>
      <c r="BM218">
        <v>0.39573089855984755</v>
      </c>
      <c r="BN218">
        <v>0.40099793643136472</v>
      </c>
      <c r="BO218">
        <v>0.39651015561956432</v>
      </c>
      <c r="BP218">
        <v>0.38470906144462153</v>
      </c>
      <c r="BQ218">
        <v>0.39779940300371319</v>
      </c>
      <c r="BR218">
        <v>0.39105706366008719</v>
      </c>
      <c r="BS218">
        <v>0.38594195935240694</v>
      </c>
      <c r="BT218">
        <v>0.38969407971814107</v>
      </c>
      <c r="BU218">
        <v>0.39005245159223112</v>
      </c>
      <c r="BV218">
        <v>0.36015122649394221</v>
      </c>
      <c r="BW218">
        <v>0.361797029378086</v>
      </c>
      <c r="BX218">
        <v>0.35842334752319172</v>
      </c>
      <c r="BY218">
        <v>0.38557236132376366</v>
      </c>
      <c r="BZ218">
        <v>0.37785457906838416</v>
      </c>
      <c r="CA218">
        <v>0.33459759334672678</v>
      </c>
      <c r="CB218">
        <v>0.32874502036210407</v>
      </c>
      <c r="CC218">
        <v>0.31934227782663738</v>
      </c>
      <c r="CD218">
        <v>0.26858868709553058</v>
      </c>
      <c r="CE218">
        <v>0.27657279667494161</v>
      </c>
      <c r="CF218">
        <v>0.26890178674323312</v>
      </c>
      <c r="CG218">
        <v>0.27657279667494161</v>
      </c>
      <c r="CH218">
        <v>0.26890178674323312</v>
      </c>
      <c r="CI218">
        <v>0.26188977481210091</v>
      </c>
      <c r="CJ218">
        <v>0.26723951143565405</v>
      </c>
      <c r="CK218">
        <v>0.26691767702218816</v>
      </c>
      <c r="CL218">
        <v>0.25492628221595803</v>
      </c>
      <c r="CM218">
        <v>0.24298127642044431</v>
      </c>
      <c r="CN218">
        <v>0.24784125251152561</v>
      </c>
      <c r="CO218">
        <v>0.25082281350257674</v>
      </c>
      <c r="CP218">
        <v>0.15283444787117573</v>
      </c>
      <c r="CQ218">
        <v>0.13598545014056315</v>
      </c>
      <c r="CR218">
        <v>0.12539831361835013</v>
      </c>
      <c r="CS218">
        <v>0.13460712175643677</v>
      </c>
      <c r="CT218">
        <v>0.13460712175643677</v>
      </c>
      <c r="CU218">
        <v>0.1171027291088543</v>
      </c>
      <c r="CV218">
        <v>0.1171027291088543</v>
      </c>
      <c r="CW218">
        <v>0.11107609554380704</v>
      </c>
      <c r="CX218">
        <v>0.11107609554380704</v>
      </c>
      <c r="CY218">
        <v>0.11107609554380704</v>
      </c>
      <c r="CZ218">
        <v>0.11107609554380704</v>
      </c>
    </row>
    <row r="219" spans="1:104" x14ac:dyDescent="0.25">
      <c r="B219" s="1" t="s">
        <v>0</v>
      </c>
      <c r="C219" s="1">
        <f>+MAX(D219:CZ219)</f>
        <v>0.40308322768508736</v>
      </c>
      <c r="D219">
        <v>0.40089487192469309</v>
      </c>
      <c r="E219">
        <v>0.40240235641644612</v>
      </c>
      <c r="F219">
        <v>0.40308322768508736</v>
      </c>
      <c r="G219">
        <v>0.39997346886879614</v>
      </c>
      <c r="H219">
        <v>0.4025677902741745</v>
      </c>
      <c r="I219">
        <v>0.40308322768508736</v>
      </c>
      <c r="J219">
        <v>0.40308322768508736</v>
      </c>
      <c r="K219">
        <v>0.40308322768508736</v>
      </c>
      <c r="L219">
        <v>0.40302471167620896</v>
      </c>
      <c r="M219">
        <v>0.4025677902741745</v>
      </c>
      <c r="N219">
        <v>0.40308322768508736</v>
      </c>
      <c r="O219">
        <v>0.40308322768508736</v>
      </c>
      <c r="P219">
        <v>0.40257813841521495</v>
      </c>
      <c r="Q219">
        <v>0.40308322768508736</v>
      </c>
      <c r="R219">
        <v>0.40088099515233455</v>
      </c>
      <c r="S219">
        <v>0.40308322768508736</v>
      </c>
      <c r="T219">
        <v>0.40257813841521495</v>
      </c>
      <c r="U219">
        <v>0.40308322768508736</v>
      </c>
      <c r="V219">
        <v>0.40308322768508736</v>
      </c>
      <c r="W219">
        <v>0.39897753252836526</v>
      </c>
      <c r="X219">
        <v>0.40268192650506623</v>
      </c>
      <c r="Y219">
        <v>0.40268065194586811</v>
      </c>
      <c r="Z219">
        <v>0.40157828838553594</v>
      </c>
      <c r="AA219">
        <v>0.40261602852269152</v>
      </c>
      <c r="AB219">
        <v>0.40261602852269152</v>
      </c>
      <c r="AC219">
        <v>0.40261602852269152</v>
      </c>
      <c r="AD219">
        <v>0.40261602852269152</v>
      </c>
      <c r="AE219">
        <v>0.40261602852269152</v>
      </c>
      <c r="AF219">
        <v>0.40261602852269152</v>
      </c>
      <c r="AG219">
        <v>0.40261602852269152</v>
      </c>
      <c r="AH219">
        <v>0.40261602852269152</v>
      </c>
      <c r="AI219">
        <v>0.40234566608819888</v>
      </c>
      <c r="AJ219">
        <v>0.40223586801184891</v>
      </c>
      <c r="AK219">
        <v>0.40232630965648331</v>
      </c>
      <c r="AL219">
        <v>0.40223586801184891</v>
      </c>
      <c r="AM219">
        <v>0.40223586801184891</v>
      </c>
      <c r="AN219">
        <v>0.40248951299926117</v>
      </c>
      <c r="AO219">
        <v>0.4000908027673169</v>
      </c>
      <c r="AP219">
        <v>0.401472276033563</v>
      </c>
      <c r="AQ219">
        <v>0.401472276033563</v>
      </c>
      <c r="AR219">
        <v>0.401472276033563</v>
      </c>
      <c r="AS219">
        <v>0.401472276033563</v>
      </c>
      <c r="AT219">
        <v>0.40081332660147179</v>
      </c>
      <c r="AU219">
        <v>0.40079415150179493</v>
      </c>
      <c r="AV219">
        <v>0.40081332660147179</v>
      </c>
      <c r="AW219">
        <v>0.39912206259734112</v>
      </c>
      <c r="AX219">
        <v>0.40079926486170875</v>
      </c>
      <c r="AY219">
        <v>0.40079415150179493</v>
      </c>
      <c r="AZ219">
        <v>0.40155630169406259</v>
      </c>
      <c r="BA219">
        <v>0.40059574415051458</v>
      </c>
      <c r="BB219">
        <v>0.4005962743322416</v>
      </c>
      <c r="BC219">
        <v>0.4005962743322416</v>
      </c>
      <c r="BD219">
        <v>0.4005962743322416</v>
      </c>
      <c r="BE219">
        <v>0.39749867508698855</v>
      </c>
      <c r="BF219">
        <v>0.40060700127838322</v>
      </c>
      <c r="BG219">
        <v>0.39991422433264068</v>
      </c>
      <c r="BH219">
        <v>0.39494531450974713</v>
      </c>
      <c r="BI219">
        <v>0.39991422433264068</v>
      </c>
      <c r="BJ219">
        <v>0.39506557036976575</v>
      </c>
      <c r="BK219">
        <v>0.39137368161466934</v>
      </c>
      <c r="BL219">
        <v>0.39487515486092378</v>
      </c>
      <c r="BM219">
        <v>0.38842555726275446</v>
      </c>
      <c r="BN219">
        <v>0.39365735826206377</v>
      </c>
      <c r="BO219">
        <v>0.39242592089878331</v>
      </c>
      <c r="BP219">
        <v>0.38233443972715697</v>
      </c>
      <c r="BQ219">
        <v>0.38987563787668966</v>
      </c>
      <c r="BR219">
        <v>0.35808128477191165</v>
      </c>
      <c r="BS219">
        <v>0.35033585076205342</v>
      </c>
      <c r="BT219">
        <v>0.34732199056507174</v>
      </c>
      <c r="BU219">
        <v>0.38869385320999494</v>
      </c>
      <c r="BV219">
        <v>0.34955441321001751</v>
      </c>
      <c r="BW219">
        <v>0.34397610936923351</v>
      </c>
      <c r="BX219">
        <v>0.33820457028459183</v>
      </c>
      <c r="BY219">
        <v>0.33950387192682174</v>
      </c>
      <c r="BZ219">
        <v>0.28698289816055239</v>
      </c>
      <c r="CA219">
        <v>0.3204359903800309</v>
      </c>
      <c r="CB219">
        <v>0.32271952233987233</v>
      </c>
      <c r="CC219">
        <v>0.27471495309124327</v>
      </c>
      <c r="CD219">
        <v>0.27471495309124327</v>
      </c>
      <c r="CE219">
        <v>0.27050389049641499</v>
      </c>
      <c r="CF219">
        <v>0.27050389049641499</v>
      </c>
      <c r="CG219">
        <v>0.27050389049641499</v>
      </c>
      <c r="CH219">
        <v>0.25525468151813596</v>
      </c>
      <c r="CI219">
        <v>0.25492628221595803</v>
      </c>
      <c r="CJ219">
        <v>0.25492628221595803</v>
      </c>
      <c r="CK219">
        <v>0.25492628221595803</v>
      </c>
      <c r="CL219">
        <v>0.24784125251152561</v>
      </c>
      <c r="CM219">
        <v>0.24784125251152561</v>
      </c>
      <c r="CN219">
        <v>0.17917711663005784</v>
      </c>
      <c r="CO219">
        <v>0.16510066788677494</v>
      </c>
      <c r="CP219">
        <v>0.15996531502864758</v>
      </c>
      <c r="CQ219">
        <v>0.12539831361835013</v>
      </c>
      <c r="CR219">
        <v>0.12539831361835013</v>
      </c>
      <c r="CS219">
        <v>0.11710272910885433</v>
      </c>
      <c r="CT219">
        <v>0.11710272910885433</v>
      </c>
      <c r="CU219">
        <v>0.11710272910885433</v>
      </c>
      <c r="CV219">
        <v>0.11107609554380704</v>
      </c>
      <c r="CW219">
        <v>0.11107609554380704</v>
      </c>
      <c r="CX219">
        <v>0.10185453628798286</v>
      </c>
      <c r="CY219">
        <v>0.10185453628798286</v>
      </c>
      <c r="CZ219">
        <v>0.10185453628798286</v>
      </c>
    </row>
    <row r="220" spans="1:104" x14ac:dyDescent="0.25">
      <c r="B220" s="1" t="s">
        <v>1</v>
      </c>
      <c r="C220" s="1">
        <f>+MAX(D220:CZ220)</f>
        <v>0.36517177654053146</v>
      </c>
      <c r="D220">
        <v>0.33683967472197041</v>
      </c>
      <c r="E220">
        <v>0.34626419905970224</v>
      </c>
      <c r="F220">
        <v>0.36461553462220464</v>
      </c>
      <c r="G220">
        <v>0.34684575635570952</v>
      </c>
      <c r="H220">
        <v>0.34338818305801561</v>
      </c>
      <c r="I220">
        <v>0.34338818305801561</v>
      </c>
      <c r="J220">
        <v>0.33504537543950796</v>
      </c>
      <c r="K220">
        <v>0.34593037448323732</v>
      </c>
      <c r="L220">
        <v>0.34562975620914083</v>
      </c>
      <c r="M220">
        <v>0.34784564099406962</v>
      </c>
      <c r="N220">
        <v>0.34562956717012688</v>
      </c>
      <c r="O220">
        <v>0.34843833385131795</v>
      </c>
      <c r="P220">
        <v>0.34843833385131795</v>
      </c>
      <c r="Q220">
        <v>0.34784342894677661</v>
      </c>
      <c r="R220">
        <v>0.31901490166176888</v>
      </c>
      <c r="S220">
        <v>0.31901490166176899</v>
      </c>
      <c r="T220">
        <v>0.34613352511420797</v>
      </c>
      <c r="U220">
        <v>0.352339628102114</v>
      </c>
      <c r="V220">
        <v>0.35068563430290872</v>
      </c>
      <c r="W220">
        <v>0.3651717765405314</v>
      </c>
      <c r="X220">
        <v>0.36517177654053146</v>
      </c>
      <c r="Y220">
        <v>0.3644867014804628</v>
      </c>
      <c r="Z220">
        <v>0.3539255693104289</v>
      </c>
      <c r="AA220">
        <v>0.35831459701380847</v>
      </c>
      <c r="AB220">
        <v>0.30635065360396868</v>
      </c>
      <c r="AC220">
        <v>0.32698470927645468</v>
      </c>
      <c r="AD220">
        <v>0.33209153614737086</v>
      </c>
      <c r="AE220">
        <v>0.33209153614737086</v>
      </c>
      <c r="AF220">
        <v>0.33648958101171761</v>
      </c>
      <c r="AG220">
        <v>0.31805216406214587</v>
      </c>
      <c r="AH220">
        <v>0.31133223529362841</v>
      </c>
      <c r="AI220">
        <v>0.32434221331416557</v>
      </c>
      <c r="AJ220">
        <v>0.32994183290333795</v>
      </c>
      <c r="AK220">
        <v>0.32981109439374967</v>
      </c>
      <c r="AL220">
        <v>0.32352252444472174</v>
      </c>
      <c r="AM220">
        <v>0.31349623075960686</v>
      </c>
      <c r="AN220">
        <v>0.31095303001146501</v>
      </c>
      <c r="AO220">
        <v>0.30732138159188394</v>
      </c>
      <c r="AP220">
        <v>0.30791878282931223</v>
      </c>
      <c r="AQ220">
        <v>0.28764877340045775</v>
      </c>
      <c r="AR220">
        <v>0.30009517493433985</v>
      </c>
      <c r="AS220">
        <v>0.30012937427319014</v>
      </c>
      <c r="AT220">
        <v>0.2984874365098093</v>
      </c>
      <c r="AU220">
        <v>0.28250386752846568</v>
      </c>
      <c r="AV220">
        <v>0.27772456499992199</v>
      </c>
      <c r="AW220">
        <v>0.28844531167976045</v>
      </c>
      <c r="AX220">
        <v>0.28436707952933227</v>
      </c>
      <c r="AY220">
        <v>0.28436707952933227</v>
      </c>
      <c r="AZ220">
        <v>0.25260742918884016</v>
      </c>
      <c r="BA220">
        <v>0.25262356948526943</v>
      </c>
      <c r="BB220">
        <v>0.28299648793039006</v>
      </c>
      <c r="BC220">
        <v>0.28399626801563382</v>
      </c>
      <c r="BD220">
        <v>0.28434439295726321</v>
      </c>
      <c r="BE220">
        <v>0.28049400080552056</v>
      </c>
      <c r="BF220">
        <v>0.27973304374026048</v>
      </c>
      <c r="BG220">
        <v>0.28127185286911954</v>
      </c>
      <c r="BH220">
        <v>0.25911027195193415</v>
      </c>
      <c r="BI220">
        <v>0.25911027195193415</v>
      </c>
      <c r="BJ220">
        <v>0.2637611599874447</v>
      </c>
      <c r="BK220">
        <v>0.2637611599874447</v>
      </c>
      <c r="BL220">
        <v>0.25520415473423264</v>
      </c>
      <c r="BM220">
        <v>0.24696074310220828</v>
      </c>
      <c r="BN220">
        <v>0.2607533327524727</v>
      </c>
      <c r="BO220">
        <v>0.24617236505548107</v>
      </c>
      <c r="BP220">
        <v>0.22450949086939737</v>
      </c>
      <c r="BQ220">
        <v>0.22011159272840838</v>
      </c>
      <c r="BR220">
        <v>0.2108077392640382</v>
      </c>
      <c r="BS220">
        <v>0.21606712541792758</v>
      </c>
      <c r="BT220">
        <v>0.2108077392640382</v>
      </c>
      <c r="BU220">
        <v>0.20754580040611861</v>
      </c>
      <c r="BV220">
        <v>0.20754580040611861</v>
      </c>
      <c r="BW220">
        <v>0.20784607564711205</v>
      </c>
      <c r="BX220">
        <v>0.212811855711007</v>
      </c>
      <c r="BY220">
        <v>0.21214833822385004</v>
      </c>
      <c r="BZ220">
        <v>0.16385649307473188</v>
      </c>
      <c r="CA220">
        <v>0.16385649307473188</v>
      </c>
      <c r="CB220">
        <v>0.16390563362100413</v>
      </c>
      <c r="CC220">
        <v>0.16390563362100413</v>
      </c>
      <c r="CD220">
        <v>0.16390563362100413</v>
      </c>
      <c r="CE220">
        <v>0.16390563362100413</v>
      </c>
      <c r="CF220">
        <v>0.16385649307473182</v>
      </c>
      <c r="CG220">
        <v>0.15987453340461727</v>
      </c>
      <c r="CH220">
        <v>0.15646885277041012</v>
      </c>
      <c r="CI220">
        <v>0.15475694003478124</v>
      </c>
      <c r="CJ220">
        <v>0.12614628355793445</v>
      </c>
      <c r="CK220">
        <v>0.1484737066571184</v>
      </c>
      <c r="CL220">
        <v>8.9765324407280245E-2</v>
      </c>
      <c r="CM220">
        <v>0.1210696689022342</v>
      </c>
      <c r="CN220">
        <v>0.11751022000785205</v>
      </c>
      <c r="CO220">
        <v>0.1174942011326357</v>
      </c>
      <c r="CP220">
        <v>0.11678792912792824</v>
      </c>
      <c r="CQ220">
        <v>0.1482801784027892</v>
      </c>
      <c r="CR220">
        <v>0.11769345872323511</v>
      </c>
      <c r="CS220">
        <v>0.11842361318989703</v>
      </c>
      <c r="CT220">
        <v>0.10985112026109795</v>
      </c>
      <c r="CU220">
        <v>0.10985112026109799</v>
      </c>
      <c r="CV220">
        <v>0.11062769064018202</v>
      </c>
      <c r="CW220">
        <v>8.801782784014546E-2</v>
      </c>
      <c r="CX220">
        <v>0.11145160307744229</v>
      </c>
      <c r="CY220">
        <v>0.11145160307744229</v>
      </c>
      <c r="CZ220">
        <v>0.11145160307744229</v>
      </c>
    </row>
    <row r="221" spans="1:104" x14ac:dyDescent="0.25">
      <c r="B221" s="1" t="s">
        <v>2</v>
      </c>
      <c r="C221" s="1">
        <f>+MAX(D221:CZ221)</f>
        <v>0.39878727130444164</v>
      </c>
      <c r="D221">
        <v>0.39878727130444164</v>
      </c>
      <c r="E221">
        <v>0.39878727130444164</v>
      </c>
      <c r="F221">
        <v>0.39703175642940658</v>
      </c>
      <c r="G221">
        <v>0.39703175642940658</v>
      </c>
      <c r="H221">
        <v>0.39703175642940658</v>
      </c>
      <c r="I221">
        <v>0.39658795128123586</v>
      </c>
      <c r="J221">
        <v>0.37706130462036541</v>
      </c>
      <c r="K221">
        <v>0.37667535791613388</v>
      </c>
      <c r="L221">
        <v>0.37706130462036541</v>
      </c>
      <c r="M221">
        <v>3.5268796534910179E-3</v>
      </c>
      <c r="N221">
        <v>0.39700984564436809</v>
      </c>
      <c r="O221">
        <v>8.4886416204362908E-3</v>
      </c>
      <c r="P221">
        <v>0.37666692241367111</v>
      </c>
      <c r="Q221">
        <v>1.6136943167881562E-3</v>
      </c>
      <c r="R221">
        <v>1.6136943167881562E-3</v>
      </c>
      <c r="S221">
        <v>1.6136943167881562E-3</v>
      </c>
      <c r="T221">
        <v>1.6136943167881562E-3</v>
      </c>
      <c r="U221">
        <v>1.6136943167881562E-3</v>
      </c>
      <c r="V221">
        <v>1.6136943167881562E-3</v>
      </c>
      <c r="W221">
        <v>1.6136943167881562E-3</v>
      </c>
      <c r="X221">
        <v>1.6136943167881562E-3</v>
      </c>
      <c r="Y221">
        <v>1.6136943167881562E-3</v>
      </c>
      <c r="Z221">
        <v>1.6136943167881562E-3</v>
      </c>
      <c r="AA221">
        <v>1.6136943167881562E-3</v>
      </c>
      <c r="AB221">
        <v>1.6136943167881562E-3</v>
      </c>
      <c r="AC221">
        <v>1.6136943167881562E-3</v>
      </c>
      <c r="AD221">
        <v>1.3971858982597617E-3</v>
      </c>
      <c r="AE221">
        <v>1.3971858982597617E-3</v>
      </c>
      <c r="AF221">
        <v>1.3971858982597617E-3</v>
      </c>
      <c r="AG221">
        <v>1.3971858982597617E-3</v>
      </c>
      <c r="AH221">
        <v>1.3971858982597617E-3</v>
      </c>
      <c r="AI221">
        <v>1.3971858982597617E-3</v>
      </c>
      <c r="AJ221">
        <v>1.3971858982597617E-3</v>
      </c>
      <c r="AK221">
        <v>1.3971858982597617E-3</v>
      </c>
      <c r="AL221">
        <v>1.3971858982597617E-3</v>
      </c>
      <c r="AM221">
        <v>1.3971858982597617E-3</v>
      </c>
      <c r="AN221">
        <v>1.3971858982597617E-3</v>
      </c>
      <c r="AO221">
        <v>1.3971858982597617E-3</v>
      </c>
      <c r="AP221">
        <v>1.3971858982597617E-3</v>
      </c>
      <c r="AQ221">
        <v>1.3971858982597617E-3</v>
      </c>
      <c r="AR221">
        <v>1.3971858982597617E-3</v>
      </c>
      <c r="AS221">
        <v>1.3971858982597617E-3</v>
      </c>
      <c r="AT221">
        <v>1.3971858982597617E-3</v>
      </c>
      <c r="AU221">
        <v>1.3971858982597617E-3</v>
      </c>
      <c r="AV221">
        <v>1.3971858982597617E-3</v>
      </c>
      <c r="AW221">
        <v>1.3971858982597617E-3</v>
      </c>
      <c r="AX221">
        <v>1.3971858982597617E-3</v>
      </c>
      <c r="AY221">
        <v>1.3971858982597617E-3</v>
      </c>
      <c r="AZ221">
        <v>1.3971858982597617E-3</v>
      </c>
      <c r="BA221">
        <v>1.3971858982597617E-3</v>
      </c>
      <c r="BB221">
        <v>1.3971858982597617E-3</v>
      </c>
      <c r="BC221">
        <v>1.3971858982597617E-3</v>
      </c>
      <c r="BD221">
        <v>1.3971858982597617E-3</v>
      </c>
      <c r="BE221">
        <v>1.3971858982597617E-3</v>
      </c>
      <c r="BF221">
        <v>1.3971858982597617E-3</v>
      </c>
      <c r="BG221">
        <v>1.3971858982597617E-3</v>
      </c>
      <c r="BH221">
        <v>1.3971858982597617E-3</v>
      </c>
      <c r="BI221">
        <v>1.3971858982597617E-3</v>
      </c>
      <c r="BJ221">
        <v>1.3971858982597617E-3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</row>
    <row r="222" spans="1:104" x14ac:dyDescent="0.25">
      <c r="B222" s="1" t="s">
        <v>87</v>
      </c>
      <c r="C222" s="1">
        <f>+MAX(D222:CZ222)</f>
        <v>0.4025677902741745</v>
      </c>
      <c r="D222">
        <v>0.4025677902741745</v>
      </c>
      <c r="E222">
        <v>0.4025677902741745</v>
      </c>
      <c r="F222">
        <v>0.4025677902741745</v>
      </c>
      <c r="G222">
        <v>0.4025677902741745</v>
      </c>
      <c r="H222">
        <v>0.4025677902741745</v>
      </c>
      <c r="I222">
        <v>0.4025677902741745</v>
      </c>
      <c r="J222">
        <v>0.4025677902741745</v>
      </c>
      <c r="K222">
        <v>0.4025677902741745</v>
      </c>
      <c r="L222">
        <v>0.4025677902741745</v>
      </c>
      <c r="M222">
        <v>0.4025677902741745</v>
      </c>
      <c r="N222">
        <v>0.4025677902741745</v>
      </c>
      <c r="O222">
        <v>0.4025677902741745</v>
      </c>
      <c r="P222">
        <v>0.4025677902741745</v>
      </c>
      <c r="Q222">
        <v>0.4025677902741745</v>
      </c>
      <c r="R222">
        <v>0.4025677902741745</v>
      </c>
      <c r="S222">
        <v>0.4025677902741745</v>
      </c>
      <c r="T222">
        <v>0.4025677902741745</v>
      </c>
      <c r="U222">
        <v>0.4025677902741745</v>
      </c>
      <c r="V222">
        <v>0.4025677902741745</v>
      </c>
      <c r="W222">
        <v>0.4025677902741745</v>
      </c>
      <c r="X222">
        <v>0.40228309417456792</v>
      </c>
      <c r="Y222">
        <v>0.40228309417456792</v>
      </c>
      <c r="Z222">
        <v>0.40228309417456792</v>
      </c>
      <c r="AA222">
        <v>0.40228309417456792</v>
      </c>
      <c r="AB222">
        <v>0.40228309417456792</v>
      </c>
      <c r="AC222">
        <v>0.40225153207537739</v>
      </c>
      <c r="AD222">
        <v>0.40225153207537739</v>
      </c>
      <c r="AE222">
        <v>0.40211399136040726</v>
      </c>
      <c r="AF222">
        <v>0.40211399136040726</v>
      </c>
      <c r="AG222">
        <v>0.40211399136040726</v>
      </c>
      <c r="AH222">
        <v>0.40211399136040726</v>
      </c>
      <c r="AI222">
        <v>0.40209217305907091</v>
      </c>
      <c r="AJ222">
        <v>0.40209089849987278</v>
      </c>
      <c r="AK222">
        <v>0.40209089849987278</v>
      </c>
      <c r="AL222">
        <v>0.40209089849987278</v>
      </c>
      <c r="AM222">
        <v>0.40209089849987278</v>
      </c>
      <c r="AN222">
        <v>0.40209089849987278</v>
      </c>
      <c r="AO222">
        <v>0.40209089849987278</v>
      </c>
      <c r="AP222">
        <v>0.40209089849987278</v>
      </c>
      <c r="AQ222">
        <v>0.40081479936080538</v>
      </c>
      <c r="AR222">
        <v>0.40081479936080538</v>
      </c>
      <c r="AS222">
        <v>0.40081479936080538</v>
      </c>
      <c r="AT222">
        <v>0.40081332660147179</v>
      </c>
      <c r="AU222">
        <v>0.40081332660147179</v>
      </c>
      <c r="AV222">
        <v>0.40081332660147179</v>
      </c>
      <c r="AW222">
        <v>0.40081332660147179</v>
      </c>
      <c r="AX222">
        <v>0.40079926486170869</v>
      </c>
      <c r="AY222">
        <v>0.40079926486170869</v>
      </c>
      <c r="AZ222">
        <v>0.40079926486170869</v>
      </c>
      <c r="BA222">
        <v>0.40059627433224154</v>
      </c>
      <c r="BB222">
        <v>0.40059627433224154</v>
      </c>
      <c r="BC222">
        <v>0.40059627433224154</v>
      </c>
      <c r="BD222">
        <v>0.40059627433224154</v>
      </c>
      <c r="BE222">
        <v>0.40059627433224154</v>
      </c>
      <c r="BF222">
        <v>0.40059627433224154</v>
      </c>
      <c r="BG222">
        <v>0.40059627433224154</v>
      </c>
      <c r="BH222">
        <v>0.39557442762343098</v>
      </c>
      <c r="BI222">
        <v>0.39557442762343098</v>
      </c>
      <c r="BJ222">
        <v>0.39545472579313801</v>
      </c>
      <c r="BK222">
        <v>0.39526714688740833</v>
      </c>
      <c r="BL222">
        <v>0.39526714688740833</v>
      </c>
      <c r="BM222">
        <v>0.39508174120326645</v>
      </c>
      <c r="BN222">
        <v>0.40008658472525627</v>
      </c>
      <c r="BO222">
        <v>0.39964886081675099</v>
      </c>
      <c r="BP222">
        <v>0.39353631483642998</v>
      </c>
      <c r="BQ222">
        <v>0.39353631483642998</v>
      </c>
      <c r="BR222">
        <v>0.39218809164235474</v>
      </c>
      <c r="BS222">
        <v>0.35073143801975476</v>
      </c>
      <c r="BT222">
        <v>0.38476036910506722</v>
      </c>
      <c r="BU222">
        <v>0.37636251681563654</v>
      </c>
      <c r="BV222">
        <v>0.33657100753118946</v>
      </c>
      <c r="BW222">
        <v>0.33657100753118946</v>
      </c>
      <c r="BX222">
        <v>0.30021154429764546</v>
      </c>
      <c r="BY222">
        <v>0.29771018660817733</v>
      </c>
      <c r="BZ222">
        <v>0.29771018660817733</v>
      </c>
      <c r="CA222">
        <v>0.29712116008989803</v>
      </c>
      <c r="CB222">
        <v>0.2838224335549529</v>
      </c>
      <c r="CC222">
        <v>0.2838224335549529</v>
      </c>
      <c r="CD222">
        <v>0.2838224335549529</v>
      </c>
      <c r="CE222">
        <v>0.2838224335549529</v>
      </c>
      <c r="CF222">
        <v>0.27980463543232209</v>
      </c>
      <c r="CG222">
        <v>0.27677798281984917</v>
      </c>
      <c r="CH222">
        <v>0.27677798281984917</v>
      </c>
      <c r="CI222">
        <v>0.27677798281984917</v>
      </c>
      <c r="CJ222">
        <v>0.26227969817011371</v>
      </c>
      <c r="CK222">
        <v>0.17410503440284009</v>
      </c>
      <c r="CL222">
        <v>0.16159410120241044</v>
      </c>
      <c r="CM222">
        <v>0.16159410120241044</v>
      </c>
      <c r="CN222">
        <v>0.16159410120241044</v>
      </c>
      <c r="CO222">
        <v>0.16159410120241044</v>
      </c>
      <c r="CP222">
        <v>0.16159410120241044</v>
      </c>
      <c r="CQ222">
        <v>0.15663953013414275</v>
      </c>
      <c r="CR222">
        <v>0.16159410120241044</v>
      </c>
      <c r="CS222">
        <v>0.11710272910885433</v>
      </c>
      <c r="CT222">
        <v>0.11710272910885433</v>
      </c>
      <c r="CU222">
        <v>0.11710272910885433</v>
      </c>
      <c r="CV222">
        <v>0.11710272910885433</v>
      </c>
      <c r="CW222">
        <v>0.11107609554380704</v>
      </c>
      <c r="CX222">
        <v>0.10185453628798286</v>
      </c>
      <c r="CY222">
        <v>0.10185453628798286</v>
      </c>
      <c r="CZ222">
        <v>8.8848931903156403E-2</v>
      </c>
    </row>
    <row r="223" spans="1:104" x14ac:dyDescent="0.25">
      <c r="B223" s="1" t="s">
        <v>98</v>
      </c>
      <c r="C223" s="1">
        <v>9.2327955785896502E-4</v>
      </c>
      <c r="D223">
        <v>6.1737295998514296E-4</v>
      </c>
      <c r="E223">
        <v>-94037732744.723404</v>
      </c>
      <c r="F223">
        <v>3.0243921802708201E-4</v>
      </c>
      <c r="G223">
        <v>1.29757723409412E-4</v>
      </c>
      <c r="H223">
        <v>6.0562571619339998E-4</v>
      </c>
      <c r="I223">
        <v>6.0562571619339998E-4</v>
      </c>
      <c r="J223">
        <v>5.1687872683563901E-4</v>
      </c>
      <c r="K223">
        <v>5.1687872683563901E-4</v>
      </c>
      <c r="L223">
        <v>7.5600837145072398E-4</v>
      </c>
      <c r="M223">
        <v>9.2327955785896502E-4</v>
      </c>
      <c r="N223">
        <v>7.5041871600783395E-4</v>
      </c>
      <c r="O223">
        <v>5.8314752959959303E-4</v>
      </c>
      <c r="P223">
        <v>7.5041871600783395E-4</v>
      </c>
      <c r="Q223">
        <v>7.5041871600783395E-4</v>
      </c>
      <c r="R223">
        <v>7.5041871600783395E-4</v>
      </c>
      <c r="S223">
        <v>7.5041871600783395E-4</v>
      </c>
      <c r="T223">
        <v>5.8314752959959303E-4</v>
      </c>
      <c r="U223">
        <v>7.5041871600783395E-4</v>
      </c>
      <c r="V223">
        <v>7.5041871600783395E-4</v>
      </c>
      <c r="W223">
        <v>7.5041871600783395E-4</v>
      </c>
      <c r="X223">
        <v>7.5041871600783395E-4</v>
      </c>
      <c r="Y223">
        <v>7.5041871600783395E-4</v>
      </c>
      <c r="Z223">
        <v>-1.77619222866916E-2</v>
      </c>
      <c r="AA223">
        <v>7.5041871600783395E-4</v>
      </c>
      <c r="AB223">
        <v>7.5041871600783395E-4</v>
      </c>
      <c r="AC223">
        <v>7.5041871600783395E-4</v>
      </c>
      <c r="AD223">
        <v>7.5041871600783395E-4</v>
      </c>
      <c r="AE223">
        <v>7.5041871600783395E-4</v>
      </c>
      <c r="AF223">
        <v>7.5041871600783395E-4</v>
      </c>
      <c r="AG223">
        <v>-1.7788405894832701E-2</v>
      </c>
      <c r="AH223">
        <v>7.5041871600783395E-4</v>
      </c>
      <c r="AI223">
        <v>7.5041871600783395E-4</v>
      </c>
      <c r="AJ223">
        <v>7.5041871600783395E-4</v>
      </c>
      <c r="AK223">
        <v>7.5041871600783395E-4</v>
      </c>
      <c r="AL223">
        <v>7.5041871600783395E-4</v>
      </c>
      <c r="AM223">
        <v>7.5041871600783395E-4</v>
      </c>
      <c r="AN223">
        <v>-1.6519285088449302E-2</v>
      </c>
      <c r="AO223">
        <v>7.5041871600783395E-4</v>
      </c>
      <c r="AP223">
        <v>7.5041871600783395E-4</v>
      </c>
      <c r="AQ223">
        <v>7.5041871600783395E-4</v>
      </c>
      <c r="AR223">
        <v>7.5041871600783395E-4</v>
      </c>
      <c r="AS223">
        <v>7.5041871600783395E-4</v>
      </c>
      <c r="AT223">
        <v>7.5041871600783395E-4</v>
      </c>
      <c r="AU223">
        <v>-1.32097905893876E-2</v>
      </c>
      <c r="AV223">
        <v>7.5041871600783395E-4</v>
      </c>
      <c r="AW223">
        <v>8.9697529695131298E-4</v>
      </c>
      <c r="AX223">
        <v>-1.3769772434665E-2</v>
      </c>
      <c r="AY223">
        <v>7.5041871600783395E-4</v>
      </c>
      <c r="AZ223">
        <v>8.9697529695131298E-4</v>
      </c>
      <c r="BA223">
        <v>7.5041871600783395E-4</v>
      </c>
      <c r="BB223">
        <v>7.5041871600783395E-4</v>
      </c>
      <c r="BC223">
        <v>7.5041871600783395E-4</v>
      </c>
      <c r="BD223">
        <v>7.5041871600783395E-4</v>
      </c>
      <c r="BE223">
        <v>7.5041871600783395E-4</v>
      </c>
      <c r="BF223">
        <v>7.4994045671860298E-4</v>
      </c>
      <c r="BG223">
        <v>7.5041871600783395E-4</v>
      </c>
      <c r="BH223">
        <v>7.5041871600783395E-4</v>
      </c>
      <c r="BI223">
        <v>7.5041871600783395E-4</v>
      </c>
      <c r="BJ223">
        <v>-1.20738351038492E-2</v>
      </c>
      <c r="BK223">
        <v>7.5041871600783395E-4</v>
      </c>
      <c r="BL223">
        <v>-1.2278978447723301E-2</v>
      </c>
      <c r="BM223">
        <v>7.5041871600783395E-4</v>
      </c>
      <c r="BN223">
        <v>-1.22625083934505E-2</v>
      </c>
      <c r="BO223">
        <v>7.5041871600783395E-4</v>
      </c>
      <c r="BP223">
        <v>7.5041871600783395E-4</v>
      </c>
      <c r="BQ223">
        <v>7.5041871600783395E-4</v>
      </c>
      <c r="BR223">
        <v>7.5041871600783395E-4</v>
      </c>
      <c r="BS223">
        <v>-1.21079409694124E-2</v>
      </c>
      <c r="BT223">
        <v>-1.2278978447723301E-2</v>
      </c>
      <c r="BU223">
        <v>-1.2164315783130399E-2</v>
      </c>
      <c r="BV223">
        <v>7.5041871600783395E-4</v>
      </c>
      <c r="BW223">
        <v>7.5041871600783395E-4</v>
      </c>
      <c r="BX223">
        <v>7.5041871600783395E-4</v>
      </c>
      <c r="BY223">
        <v>-1.3868622651507701E-2</v>
      </c>
      <c r="BZ223">
        <v>-1.1964074596970801E-2</v>
      </c>
      <c r="CA223">
        <v>7.5041871600783395E-4</v>
      </c>
      <c r="CB223">
        <v>7.5041871600783395E-4</v>
      </c>
      <c r="CC223">
        <v>7.5041871600783395E-4</v>
      </c>
      <c r="CD223">
        <v>-1.30717530020335E-2</v>
      </c>
      <c r="CE223">
        <v>7.5041871600783395E-4</v>
      </c>
      <c r="CF223">
        <v>7.5041871600783395E-4</v>
      </c>
      <c r="CG223">
        <v>7.5041871600783395E-4</v>
      </c>
      <c r="CH223">
        <v>7.5041871600783395E-4</v>
      </c>
      <c r="CI223">
        <v>7.5041871600783395E-4</v>
      </c>
      <c r="CJ223">
        <v>-1.2020658649127901E-2</v>
      </c>
      <c r="CK223">
        <v>-1.24079589997876E-2</v>
      </c>
      <c r="CL223">
        <v>-1.2609694746226001E-2</v>
      </c>
      <c r="CM223">
        <v>7.5041871600783395E-4</v>
      </c>
      <c r="CN223">
        <v>5.7794645982920203E-4</v>
      </c>
      <c r="CO223">
        <v>5.7794645982920203E-4</v>
      </c>
      <c r="CP223">
        <v>-1.154096458203E-2</v>
      </c>
      <c r="CQ223">
        <v>5.7794645982920203E-4</v>
      </c>
      <c r="CR223">
        <v>-1.1457986595348701E-2</v>
      </c>
      <c r="CS223">
        <v>-1.3472056027119201E-2</v>
      </c>
      <c r="CT223">
        <v>-1.17305047165931E-2</v>
      </c>
      <c r="CU223">
        <v>7.2450304077267998E-4</v>
      </c>
      <c r="CV223">
        <v>-1.20758378146228E-2</v>
      </c>
      <c r="CW223">
        <v>5.7794645982920203E-4</v>
      </c>
      <c r="CX223">
        <v>7.2450304077267998E-4</v>
      </c>
      <c r="CY223">
        <v>-1.16856380170222E-2</v>
      </c>
      <c r="CZ223">
        <v>5.7794645982920203E-4</v>
      </c>
    </row>
    <row r="224" spans="1:104" x14ac:dyDescent="0.25">
      <c r="A224" t="s">
        <v>3</v>
      </c>
      <c r="B224" s="1" t="s">
        <v>11</v>
      </c>
      <c r="C224" s="1">
        <f>+MAX(D224:CZ224)</f>
        <v>0.36878805846139801</v>
      </c>
      <c r="D224">
        <v>0.3566702829372691</v>
      </c>
      <c r="E224">
        <v>0.3566702829372691</v>
      </c>
      <c r="F224">
        <v>0.36849384794557466</v>
      </c>
      <c r="G224">
        <v>0.35425920364448055</v>
      </c>
      <c r="H224">
        <v>0.36871844471639714</v>
      </c>
      <c r="I224">
        <v>0.36871844471639714</v>
      </c>
      <c r="J224">
        <v>0.35441370435798114</v>
      </c>
      <c r="K224">
        <v>0.36871844471639714</v>
      </c>
      <c r="L224">
        <v>0.36878805846139801</v>
      </c>
      <c r="M224">
        <v>0.35461691861590516</v>
      </c>
      <c r="N224">
        <v>0.35283573921437117</v>
      </c>
      <c r="O224">
        <v>0.36871844471639714</v>
      </c>
      <c r="P224">
        <v>0.35461691861590516</v>
      </c>
      <c r="Q224">
        <v>0.36871844471639714</v>
      </c>
      <c r="R224">
        <v>0.35461691861590516</v>
      </c>
      <c r="S224">
        <v>0.36871844471639714</v>
      </c>
      <c r="T224">
        <v>0.35230487411969957</v>
      </c>
      <c r="U224">
        <v>0.36858211110032163</v>
      </c>
      <c r="V224">
        <v>0.36036608148248656</v>
      </c>
      <c r="W224">
        <v>0.36833870414897918</v>
      </c>
      <c r="X224">
        <v>0.36755542893963961</v>
      </c>
      <c r="Y224">
        <v>0.35461691861590516</v>
      </c>
      <c r="Z224">
        <v>0.35336306735202178</v>
      </c>
      <c r="AA224">
        <v>0.36697536798822383</v>
      </c>
      <c r="AB224">
        <v>0.36262073081249047</v>
      </c>
      <c r="AC224">
        <v>0.36602746350664206</v>
      </c>
      <c r="AD224">
        <v>0.35287528882469488</v>
      </c>
      <c r="AE224">
        <v>0.35367705267300709</v>
      </c>
      <c r="AF224">
        <v>0.35367705267300709</v>
      </c>
      <c r="AG224">
        <v>0.35394119905415339</v>
      </c>
      <c r="AH224">
        <v>0.35461691861590516</v>
      </c>
      <c r="AI224">
        <v>0.35367705267300709</v>
      </c>
      <c r="AJ224">
        <v>0.35326628334627003</v>
      </c>
      <c r="AK224">
        <v>0.35367705267300709</v>
      </c>
      <c r="AL224">
        <v>0.35680613424102364</v>
      </c>
      <c r="AM224">
        <v>0.35367705267300709</v>
      </c>
      <c r="AN224">
        <v>0.35367705267300709</v>
      </c>
      <c r="AO224">
        <v>0.35680613424102364</v>
      </c>
      <c r="AP224">
        <v>0.35367705267300709</v>
      </c>
      <c r="AQ224">
        <v>0.35367705267300709</v>
      </c>
      <c r="AR224">
        <v>0.34999604503896758</v>
      </c>
      <c r="AS224">
        <v>0.35461691861590516</v>
      </c>
      <c r="AT224">
        <v>0.3520981229047549</v>
      </c>
      <c r="AU224">
        <v>0.3502343073255525</v>
      </c>
      <c r="AV224">
        <v>0.3503957211823211</v>
      </c>
      <c r="AW224">
        <v>0.3501175877438652</v>
      </c>
      <c r="AX224">
        <v>0.35178349450067486</v>
      </c>
      <c r="AY224">
        <v>0.35217641827153418</v>
      </c>
      <c r="AZ224">
        <v>0.35217641827153418</v>
      </c>
      <c r="BA224">
        <v>0.35114314450913148</v>
      </c>
      <c r="BB224">
        <v>0.35217690058385509</v>
      </c>
      <c r="BC224">
        <v>0.35148413932009398</v>
      </c>
      <c r="BD224">
        <v>0.35159555346624999</v>
      </c>
      <c r="BE224">
        <v>0.34249930386255001</v>
      </c>
      <c r="BF224">
        <v>0.34724284553980073</v>
      </c>
      <c r="BG224">
        <v>0.34393016374824842</v>
      </c>
      <c r="BH224">
        <v>0.34989427713923199</v>
      </c>
      <c r="BI224">
        <v>0.34018918861562863</v>
      </c>
      <c r="BJ224">
        <v>0.34124384489092979</v>
      </c>
      <c r="BK224">
        <v>0.33784659767242503</v>
      </c>
      <c r="BL224">
        <v>0.34062230507990621</v>
      </c>
      <c r="BM224">
        <v>0.34124384489092979</v>
      </c>
      <c r="BN224">
        <v>0.34062230507990621</v>
      </c>
      <c r="BO224">
        <v>0.33988452799951641</v>
      </c>
      <c r="BP224">
        <v>0.33886893902221787</v>
      </c>
      <c r="BQ224">
        <v>0.33857408542329975</v>
      </c>
      <c r="BR224">
        <v>0.33677715048594581</v>
      </c>
      <c r="BS224">
        <v>0.33571638492124489</v>
      </c>
      <c r="BT224">
        <v>0.33677715048594581</v>
      </c>
      <c r="BU224">
        <v>0.33677715048594581</v>
      </c>
      <c r="BV224">
        <v>0.33628101187838788</v>
      </c>
      <c r="BW224">
        <v>0.33389871055408682</v>
      </c>
      <c r="BX224">
        <v>0.31327728649802022</v>
      </c>
      <c r="BY224">
        <v>0.32933925141269271</v>
      </c>
      <c r="BZ224">
        <v>0.33414983450256558</v>
      </c>
      <c r="CA224">
        <v>0.33174518604072389</v>
      </c>
      <c r="CB224">
        <v>0.32937976564765858</v>
      </c>
      <c r="CC224">
        <v>0.32937976564765858</v>
      </c>
      <c r="CD224">
        <v>0.32097981426474054</v>
      </c>
      <c r="CE224">
        <v>0.30793615985502343</v>
      </c>
      <c r="CF224">
        <v>0.3213135743908877</v>
      </c>
      <c r="CG224">
        <v>0.32426677273250504</v>
      </c>
      <c r="CH224">
        <v>0.3213135743908877</v>
      </c>
      <c r="CI224">
        <v>0.3294992183324984</v>
      </c>
      <c r="CJ224">
        <v>0.30237638495982982</v>
      </c>
      <c r="CK224">
        <v>0.32120521488943155</v>
      </c>
      <c r="CL224">
        <v>0.31600202957024692</v>
      </c>
      <c r="CM224">
        <v>0.31548820617758477</v>
      </c>
      <c r="CN224">
        <v>0.31548820617758477</v>
      </c>
      <c r="CO224">
        <v>0.3107785871335792</v>
      </c>
      <c r="CP224">
        <v>0.3107785871335792</v>
      </c>
      <c r="CQ224">
        <v>0.31198903028857061</v>
      </c>
      <c r="CR224">
        <v>0.30942618338543376</v>
      </c>
      <c r="CS224">
        <v>0.30883149229361373</v>
      </c>
      <c r="CT224">
        <v>0.30696108511269066</v>
      </c>
      <c r="CU224">
        <v>0.31137183128843632</v>
      </c>
      <c r="CV224">
        <v>0.30561221832156604</v>
      </c>
      <c r="CW224">
        <v>0.2695701439670124</v>
      </c>
      <c r="CX224">
        <v>0.28771087498528947</v>
      </c>
      <c r="CY224">
        <v>0.27309263161820918</v>
      </c>
      <c r="CZ224">
        <v>0.28732309587918775</v>
      </c>
    </row>
    <row r="225" spans="1:104" x14ac:dyDescent="0.25">
      <c r="B225" s="1" t="s">
        <v>0</v>
      </c>
      <c r="C225" s="1">
        <f>+MAX(D225:CZ225)</f>
        <v>0.36887326697144529</v>
      </c>
      <c r="D225">
        <v>0.35631192488274976</v>
      </c>
      <c r="E225">
        <v>0.36887326697144529</v>
      </c>
      <c r="F225">
        <v>0.3540307483750898</v>
      </c>
      <c r="G225">
        <v>0.36833870414897918</v>
      </c>
      <c r="H225">
        <v>0.35581948400298641</v>
      </c>
      <c r="I225">
        <v>0.36871844471639714</v>
      </c>
      <c r="J225">
        <v>0.36871844471639714</v>
      </c>
      <c r="K225">
        <v>0.36871844471639714</v>
      </c>
      <c r="L225">
        <v>0.36871844471639714</v>
      </c>
      <c r="M225">
        <v>0.36871844471639714</v>
      </c>
      <c r="N225">
        <v>0.36871844471639714</v>
      </c>
      <c r="O225">
        <v>0.36871844471639714</v>
      </c>
      <c r="P225">
        <v>0.36871844471639714</v>
      </c>
      <c r="Q225">
        <v>0.36871844471639714</v>
      </c>
      <c r="R225">
        <v>0.3552503554641806</v>
      </c>
      <c r="S225">
        <v>0.36036608148248661</v>
      </c>
      <c r="T225">
        <v>0.3552503554641806</v>
      </c>
      <c r="U225">
        <v>0.3552503554641806</v>
      </c>
      <c r="V225">
        <v>0.36871844471639714</v>
      </c>
      <c r="W225">
        <v>0.36769176255571512</v>
      </c>
      <c r="X225">
        <v>0.35461691861590505</v>
      </c>
      <c r="Y225">
        <v>0.36714723194528137</v>
      </c>
      <c r="Z225">
        <v>0.35461691861590505</v>
      </c>
      <c r="AA225">
        <v>0.35461691861590505</v>
      </c>
      <c r="AB225">
        <v>0.35367705267300703</v>
      </c>
      <c r="AC225">
        <v>0.36628115978749964</v>
      </c>
      <c r="AD225">
        <v>0.35367705267300703</v>
      </c>
      <c r="AE225">
        <v>0.3664174934035751</v>
      </c>
      <c r="AF225">
        <v>0.36294484469221716</v>
      </c>
      <c r="AG225">
        <v>0.35367705267300703</v>
      </c>
      <c r="AH225">
        <v>0.35461691861590505</v>
      </c>
      <c r="AI225">
        <v>0.35461691861590505</v>
      </c>
      <c r="AJ225">
        <v>0.35461691861590505</v>
      </c>
      <c r="AK225">
        <v>0.35461691861590505</v>
      </c>
      <c r="AL225">
        <v>0.35367705267300703</v>
      </c>
      <c r="AM225">
        <v>0.35367705267300703</v>
      </c>
      <c r="AN225">
        <v>0.35367705267300703</v>
      </c>
      <c r="AO225">
        <v>0.35367705267300703</v>
      </c>
      <c r="AP225">
        <v>0.35367705267300703</v>
      </c>
      <c r="AQ225">
        <v>0.35367705267300703</v>
      </c>
      <c r="AR225">
        <v>0.3512563271337979</v>
      </c>
      <c r="AS225">
        <v>0.35071806658353738</v>
      </c>
      <c r="AT225">
        <v>0.35367705267300703</v>
      </c>
      <c r="AU225">
        <v>0.35148413932009398</v>
      </c>
      <c r="AV225">
        <v>0.35367705267300703</v>
      </c>
      <c r="AW225">
        <v>0.35367705267300703</v>
      </c>
      <c r="AX225">
        <v>0.35148413932009398</v>
      </c>
      <c r="AY225">
        <v>0.34989427713923199</v>
      </c>
      <c r="AZ225">
        <v>0.35114314450913142</v>
      </c>
      <c r="BA225">
        <v>0.35148413932009398</v>
      </c>
      <c r="BB225">
        <v>0.34944942440847609</v>
      </c>
      <c r="BC225">
        <v>0.35061131478981789</v>
      </c>
      <c r="BD225">
        <v>0.34944942440847609</v>
      </c>
      <c r="BE225">
        <v>0.34393016374824842</v>
      </c>
      <c r="BF225">
        <v>0.34249930386254995</v>
      </c>
      <c r="BG225">
        <v>0.34132776723478769</v>
      </c>
      <c r="BH225">
        <v>0.34132776723478769</v>
      </c>
      <c r="BI225">
        <v>0.33835190021408235</v>
      </c>
      <c r="BJ225">
        <v>0.34124384489092985</v>
      </c>
      <c r="BK225">
        <v>0.3422600769513231</v>
      </c>
      <c r="BL225">
        <v>0.34242663547284941</v>
      </c>
      <c r="BM225">
        <v>0.33835190021408235</v>
      </c>
      <c r="BN225">
        <v>0.34124384489092985</v>
      </c>
      <c r="BO225">
        <v>0.33835190021408235</v>
      </c>
      <c r="BP225">
        <v>0.33835190021408235</v>
      </c>
      <c r="BQ225">
        <v>0.33677715048594575</v>
      </c>
      <c r="BR225">
        <v>0.33677715048594575</v>
      </c>
      <c r="BS225">
        <v>0.33677715048594575</v>
      </c>
      <c r="BT225">
        <v>0.33390353367729697</v>
      </c>
      <c r="BU225">
        <v>0.33677715048594575</v>
      </c>
      <c r="BV225">
        <v>0.33677715048594575</v>
      </c>
      <c r="BW225">
        <v>0.33677715048594575</v>
      </c>
      <c r="BX225">
        <v>0.33177380323843786</v>
      </c>
      <c r="BY225">
        <v>0.33177380323843786</v>
      </c>
      <c r="BZ225">
        <v>0.33177380323843786</v>
      </c>
      <c r="CA225">
        <v>0.33177380323843786</v>
      </c>
      <c r="CB225">
        <v>0.32937976564765858</v>
      </c>
      <c r="CC225">
        <v>0.33414983450256563</v>
      </c>
      <c r="CD225">
        <v>0.32937976564765858</v>
      </c>
      <c r="CE225">
        <v>0.32426677273250509</v>
      </c>
      <c r="CF225">
        <v>0.32949921833249846</v>
      </c>
      <c r="CG225">
        <v>0.32949921833249846</v>
      </c>
      <c r="CH225">
        <v>0.31847870333869438</v>
      </c>
      <c r="CI225">
        <v>0.31847870333869438</v>
      </c>
      <c r="CJ225">
        <v>0.32146855741670949</v>
      </c>
      <c r="CK225">
        <v>0.32653653451523434</v>
      </c>
      <c r="CL225">
        <v>0.31548820617758477</v>
      </c>
      <c r="CM225">
        <v>0.32089557037933547</v>
      </c>
      <c r="CN225">
        <v>0.32089557037933547</v>
      </c>
      <c r="CO225">
        <v>0.29826837015091223</v>
      </c>
      <c r="CP225">
        <v>0.31548820617758477</v>
      </c>
      <c r="CQ225">
        <v>0.31198903028857072</v>
      </c>
      <c r="CR225">
        <v>0.29453913128477077</v>
      </c>
      <c r="CS225">
        <v>0.29180924354778653</v>
      </c>
      <c r="CT225">
        <v>0.30883149229361373</v>
      </c>
      <c r="CU225">
        <v>0.30696108511269071</v>
      </c>
      <c r="CV225">
        <v>0.29453913128477077</v>
      </c>
      <c r="CW225">
        <v>0.28804592127762613</v>
      </c>
      <c r="CX225">
        <v>0.28197907536226485</v>
      </c>
      <c r="CY225">
        <v>0.27309263161820918</v>
      </c>
      <c r="CZ225">
        <v>0.27271031871841256</v>
      </c>
    </row>
    <row r="226" spans="1:104" x14ac:dyDescent="0.25">
      <c r="B226" s="1" t="s">
        <v>1</v>
      </c>
      <c r="C226" s="1">
        <f>+MAX(D226:CZ226)</f>
        <v>0.34436810333573636</v>
      </c>
      <c r="D226">
        <v>0.34436810333573636</v>
      </c>
      <c r="E226">
        <v>0.1379567578065464</v>
      </c>
      <c r="F226">
        <v>0.1379567578065464</v>
      </c>
      <c r="G226">
        <v>0.1379567578065464</v>
      </c>
      <c r="H226">
        <v>0.13815675664899688</v>
      </c>
      <c r="I226">
        <v>0.13815675664899688</v>
      </c>
      <c r="J226">
        <v>0.13815675664899688</v>
      </c>
      <c r="K226">
        <v>0.1379567578065464</v>
      </c>
      <c r="L226">
        <v>0.1379567578065464</v>
      </c>
      <c r="M226">
        <v>0.13815675664899688</v>
      </c>
      <c r="N226">
        <v>0.13815675664899688</v>
      </c>
      <c r="O226">
        <v>0.13815675664899688</v>
      </c>
      <c r="P226">
        <v>0.13815675664899688</v>
      </c>
      <c r="Q226">
        <v>0.13815675664899688</v>
      </c>
      <c r="R226">
        <v>0.13815675664899688</v>
      </c>
      <c r="S226">
        <v>0.13815675664899688</v>
      </c>
      <c r="T226">
        <v>0.13815675664899688</v>
      </c>
      <c r="U226">
        <v>0.13815675664899688</v>
      </c>
      <c r="V226">
        <v>0.1379834457549762</v>
      </c>
      <c r="W226">
        <v>0.3253646763459247</v>
      </c>
      <c r="X226">
        <v>0.29898733705078234</v>
      </c>
      <c r="Y226">
        <v>0.29898733705078234</v>
      </c>
      <c r="Z226">
        <v>0.32202434198130048</v>
      </c>
      <c r="AA226">
        <v>0.32202434198130048</v>
      </c>
      <c r="AB226">
        <v>0.32202434198130048</v>
      </c>
      <c r="AC226">
        <v>0.32202434198130048</v>
      </c>
      <c r="AD226">
        <v>0.32202434198130048</v>
      </c>
      <c r="AE226">
        <v>0.29898733705078234</v>
      </c>
      <c r="AF226">
        <v>0.29898733705078234</v>
      </c>
      <c r="AG226">
        <v>0.29898733705078234</v>
      </c>
      <c r="AH226">
        <v>0.29898733705078234</v>
      </c>
      <c r="AI226">
        <v>0.29898733705078234</v>
      </c>
      <c r="AJ226">
        <v>0.29898733705078234</v>
      </c>
      <c r="AK226">
        <v>0.29898733705078234</v>
      </c>
      <c r="AL226">
        <v>0.29898733705078234</v>
      </c>
      <c r="AM226">
        <v>0.29898733705078234</v>
      </c>
      <c r="AN226">
        <v>0.29898733705078234</v>
      </c>
      <c r="AO226">
        <v>0.29898733705078234</v>
      </c>
      <c r="AP226">
        <v>0.29898733705078234</v>
      </c>
      <c r="AQ226">
        <v>0.29898733705078234</v>
      </c>
      <c r="AR226">
        <v>0.31608916732957815</v>
      </c>
      <c r="AS226">
        <v>0.31608916732957815</v>
      </c>
      <c r="AT226">
        <v>0.31687469332974921</v>
      </c>
      <c r="AU226">
        <v>0.31608916732957815</v>
      </c>
      <c r="AV226">
        <v>0.31671697720077502</v>
      </c>
      <c r="AW226">
        <v>0.31687469332974921</v>
      </c>
      <c r="AX226">
        <v>0.3095451537579525</v>
      </c>
      <c r="AY226">
        <v>0.3095451537579525</v>
      </c>
      <c r="AZ226">
        <v>0.29671757526805309</v>
      </c>
      <c r="BA226">
        <v>0.29655744757747382</v>
      </c>
      <c r="BB226">
        <v>0.29655744757747382</v>
      </c>
      <c r="BC226">
        <v>0.29655744757747382</v>
      </c>
      <c r="BD226">
        <v>0.28519449083574439</v>
      </c>
      <c r="BE226">
        <v>0.28519449083574439</v>
      </c>
      <c r="BF226">
        <v>0.30830802265453128</v>
      </c>
      <c r="BG226">
        <v>0.30935544424501721</v>
      </c>
      <c r="BH226">
        <v>0.30935544424501721</v>
      </c>
      <c r="BI226">
        <v>0.30935544424501721</v>
      </c>
      <c r="BJ226">
        <v>0.30935544424501726</v>
      </c>
      <c r="BK226">
        <v>0.30742137183771934</v>
      </c>
      <c r="BL226">
        <v>0.30742137183771934</v>
      </c>
      <c r="BM226">
        <v>0.27786977438715782</v>
      </c>
      <c r="BN226">
        <v>0.27786977438715782</v>
      </c>
      <c r="BO226">
        <v>0.22274726384220295</v>
      </c>
      <c r="BP226">
        <v>0.22262154109718985</v>
      </c>
      <c r="BQ226">
        <v>0.22262154109718985</v>
      </c>
      <c r="BR226">
        <v>0.22262154109718985</v>
      </c>
      <c r="BS226">
        <v>0.22262154109718985</v>
      </c>
      <c r="BT226">
        <v>0.22262154109718985</v>
      </c>
      <c r="BU226">
        <v>0.22262154109718985</v>
      </c>
      <c r="BV226">
        <v>0.22262154109718985</v>
      </c>
      <c r="BW226">
        <v>0.22262154109718985</v>
      </c>
      <c r="BX226">
        <v>0.22262154109718985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</row>
    <row r="227" spans="1:104" x14ac:dyDescent="0.25">
      <c r="B227" s="1" t="s">
        <v>2</v>
      </c>
      <c r="C227" s="1">
        <f>+MAX(D227:CZ227)</f>
        <v>0.3495172696749666</v>
      </c>
      <c r="D227">
        <v>0.34151683366462843</v>
      </c>
      <c r="E227">
        <v>0.34151683366462843</v>
      </c>
      <c r="F227">
        <v>0.34151683366462843</v>
      </c>
      <c r="G227">
        <v>0.3495172696749666</v>
      </c>
      <c r="H227">
        <v>0.3495172696749666</v>
      </c>
      <c r="I227">
        <v>0.3495172696749666</v>
      </c>
      <c r="J227">
        <v>0.3495172696749666</v>
      </c>
      <c r="K227">
        <v>0.3495172696749666</v>
      </c>
      <c r="L227">
        <v>0.3495172696749666</v>
      </c>
      <c r="M227">
        <v>0.3495172696749666</v>
      </c>
      <c r="N227">
        <v>0.3495172696749666</v>
      </c>
      <c r="O227">
        <v>0.3495172696749666</v>
      </c>
      <c r="P227">
        <v>0.3495172696749666</v>
      </c>
      <c r="Q227">
        <v>7.4206644463151061E-2</v>
      </c>
      <c r="R227">
        <v>7.4206644463151061E-2</v>
      </c>
      <c r="S227">
        <v>7.4206644463151061E-2</v>
      </c>
      <c r="T227">
        <v>7.4206644463151061E-2</v>
      </c>
      <c r="U227">
        <v>7.4206644463151061E-2</v>
      </c>
      <c r="V227">
        <v>7.4206644463151061E-2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</row>
    <row r="228" spans="1:104" x14ac:dyDescent="0.25">
      <c r="B228" s="1" t="s">
        <v>87</v>
      </c>
      <c r="C228" s="1">
        <f>+MAX(D228:CZ228)</f>
        <v>0.34763142849977074</v>
      </c>
      <c r="D228">
        <v>0.33586365094993026</v>
      </c>
      <c r="E228">
        <v>0.33515770648272769</v>
      </c>
      <c r="F228">
        <v>0.3357279604169493</v>
      </c>
      <c r="G228">
        <v>0.3357279604169493</v>
      </c>
      <c r="H228">
        <v>0.3357279604169493</v>
      </c>
      <c r="I228">
        <v>0.32994085564778086</v>
      </c>
      <c r="J228">
        <v>0.32894471993409696</v>
      </c>
      <c r="K228">
        <v>0.32894471993409696</v>
      </c>
      <c r="L228">
        <v>0.3357279604169493</v>
      </c>
      <c r="M228">
        <v>0.33056721858201465</v>
      </c>
      <c r="N228">
        <v>0.3435314522295369</v>
      </c>
      <c r="O228">
        <v>0.32388558522812411</v>
      </c>
      <c r="P228">
        <v>0.3435314522295369</v>
      </c>
      <c r="Q228">
        <v>0.3435314522295369</v>
      </c>
      <c r="R228">
        <v>0.3435314522295369</v>
      </c>
      <c r="S228">
        <v>0.3435314522295369</v>
      </c>
      <c r="T228">
        <v>0.33053940523816905</v>
      </c>
      <c r="U228">
        <v>0.32286935316773091</v>
      </c>
      <c r="V228">
        <v>0.33072252314938372</v>
      </c>
      <c r="W228">
        <v>0.33004021198591138</v>
      </c>
      <c r="X228">
        <v>0.33072252314938372</v>
      </c>
      <c r="Y228">
        <v>0.33110354988299101</v>
      </c>
      <c r="Z228">
        <v>0.33183344919547081</v>
      </c>
      <c r="AA228">
        <v>0.32422834851759708</v>
      </c>
      <c r="AB228">
        <v>0.34485652494615787</v>
      </c>
      <c r="AC228">
        <v>0.34496102594904593</v>
      </c>
      <c r="AD228">
        <v>0.34610378460832064</v>
      </c>
      <c r="AE228">
        <v>0.34763142849977074</v>
      </c>
      <c r="AF228">
        <v>0.34763142849977074</v>
      </c>
      <c r="AG228">
        <v>0.34744895367165074</v>
      </c>
      <c r="AH228">
        <v>0.34763142849977074</v>
      </c>
      <c r="AI228">
        <v>0.34763142849977074</v>
      </c>
      <c r="AJ228">
        <v>0.34763142849977074</v>
      </c>
      <c r="AK228">
        <v>0.34627034312984689</v>
      </c>
      <c r="AL228">
        <v>0.34627034312984689</v>
      </c>
      <c r="AM228">
        <v>0.34627034312984689</v>
      </c>
      <c r="AN228">
        <v>0.34627034312984689</v>
      </c>
      <c r="AO228">
        <v>0.34627034312984689</v>
      </c>
      <c r="AP228">
        <v>0.34598963735901211</v>
      </c>
      <c r="AQ228">
        <v>0.34598963735901211</v>
      </c>
      <c r="AR228">
        <v>0.34523948092904938</v>
      </c>
      <c r="AS228">
        <v>0.34355315628398297</v>
      </c>
      <c r="AT228">
        <v>0.34355315628398297</v>
      </c>
      <c r="AU228">
        <v>0.34355315628398297</v>
      </c>
      <c r="AV228">
        <v>0.34355315628398297</v>
      </c>
      <c r="AW228">
        <v>0.34393016374824853</v>
      </c>
      <c r="AX228">
        <v>0.34393016374824853</v>
      </c>
      <c r="AY228">
        <v>0.34393016374824853</v>
      </c>
      <c r="AZ228">
        <v>0.34393016374824853</v>
      </c>
      <c r="BA228">
        <v>0.34393016374824853</v>
      </c>
      <c r="BB228">
        <v>0.34393016374824853</v>
      </c>
      <c r="BC228">
        <v>0.34393016374824853</v>
      </c>
      <c r="BD228">
        <v>0.34393016374824853</v>
      </c>
      <c r="BE228">
        <v>0.34355315628398297</v>
      </c>
      <c r="BF228">
        <v>0.34355315628398297</v>
      </c>
      <c r="BG228">
        <v>0.34355315628398297</v>
      </c>
      <c r="BH228">
        <v>0.34355315628398297</v>
      </c>
      <c r="BI228">
        <v>0.34355315628398297</v>
      </c>
      <c r="BJ228">
        <v>0.34242663547284941</v>
      </c>
      <c r="BK228">
        <v>0.34242663547284941</v>
      </c>
      <c r="BL228">
        <v>0.34171490325779469</v>
      </c>
      <c r="BM228">
        <v>0.34171490325779469</v>
      </c>
      <c r="BN228">
        <v>0.3376806822339935</v>
      </c>
      <c r="BO228">
        <v>0.3376806822339935</v>
      </c>
      <c r="BP228">
        <v>0.33712345073243949</v>
      </c>
      <c r="BQ228">
        <v>0.33712345073243949</v>
      </c>
      <c r="BR228">
        <v>0.33554001938252448</v>
      </c>
      <c r="BS228">
        <v>0.33677715048594575</v>
      </c>
      <c r="BT228">
        <v>0.33677715048594575</v>
      </c>
      <c r="BU228">
        <v>0.33533632281227949</v>
      </c>
      <c r="BV228">
        <v>0.31659045060189361</v>
      </c>
      <c r="BW228">
        <v>0.32170585507865224</v>
      </c>
      <c r="BX228">
        <v>0.32170585507865224</v>
      </c>
      <c r="BY228">
        <v>0.31720346956191248</v>
      </c>
      <c r="BZ228">
        <v>0.31478242248115607</v>
      </c>
      <c r="CA228">
        <v>0.31478242248115607</v>
      </c>
      <c r="CB228">
        <v>0.30905480289824694</v>
      </c>
      <c r="CC228">
        <v>0.30656028357392134</v>
      </c>
      <c r="CD228">
        <v>0.30392171363638404</v>
      </c>
      <c r="CE228">
        <v>0.30263779823782366</v>
      </c>
      <c r="CF228">
        <v>0.30263779823782366</v>
      </c>
      <c r="CG228">
        <v>0.30263779823782366</v>
      </c>
      <c r="CH228">
        <v>0.30263779823782366</v>
      </c>
      <c r="CI228">
        <v>0.30263779823782366</v>
      </c>
      <c r="CJ228">
        <v>0.30263779823782366</v>
      </c>
      <c r="CK228">
        <v>0.30263779823782366</v>
      </c>
      <c r="CL228">
        <v>0.30263779823782366</v>
      </c>
      <c r="CM228">
        <v>0.30263779823782366</v>
      </c>
      <c r="CN228">
        <v>0.29826837015091223</v>
      </c>
      <c r="CO228">
        <v>0.29826837015091229</v>
      </c>
      <c r="CP228">
        <v>0.29453913128477066</v>
      </c>
      <c r="CQ228">
        <v>0.29453913128477066</v>
      </c>
      <c r="CR228">
        <v>0.29453913128477066</v>
      </c>
      <c r="CS228">
        <v>0.29453913128477066</v>
      </c>
      <c r="CT228">
        <v>0.29453913128477066</v>
      </c>
      <c r="CU228">
        <v>0.29453913128477066</v>
      </c>
      <c r="CV228">
        <v>0.28804592127762613</v>
      </c>
      <c r="CW228">
        <v>0.28804592127762613</v>
      </c>
      <c r="CX228">
        <v>0.2819790753622648</v>
      </c>
      <c r="CY228">
        <v>0.27309263161820924</v>
      </c>
      <c r="CZ228">
        <v>0.27271031871841256</v>
      </c>
    </row>
    <row r="229" spans="1:104" x14ac:dyDescent="0.25">
      <c r="B229" s="1" t="s">
        <v>98</v>
      </c>
      <c r="C229" s="1">
        <v>0.31779301598897503</v>
      </c>
      <c r="D229">
        <v>0.31779301598897503</v>
      </c>
      <c r="E229">
        <v>0.297772070772581</v>
      </c>
      <c r="F229">
        <v>0.29658526092132098</v>
      </c>
      <c r="G229">
        <v>2.6010942701939301E-2</v>
      </c>
      <c r="H229">
        <v>0.26740809860264902</v>
      </c>
      <c r="I229">
        <v>2.76565923412657E-2</v>
      </c>
      <c r="J229">
        <v>2.68085265101356E-2</v>
      </c>
      <c r="K229">
        <v>2.2287330812876E-2</v>
      </c>
      <c r="L229">
        <v>1.7565975502391799E-2</v>
      </c>
      <c r="M229">
        <v>2.26178755235504E-2</v>
      </c>
      <c r="N229">
        <v>2.3143113641143201E-2</v>
      </c>
      <c r="O229">
        <v>2.2497136672521002E-2</v>
      </c>
      <c r="P229">
        <v>2.2480416512058999E-2</v>
      </c>
      <c r="Q229">
        <v>2.3377838970707301E-2</v>
      </c>
      <c r="R229">
        <v>2.30206063116037E-2</v>
      </c>
      <c r="S229">
        <v>1.10356274465272E-2</v>
      </c>
      <c r="T229">
        <v>1.3297029149025299E-2</v>
      </c>
      <c r="U229">
        <v>1.391905127237E-2</v>
      </c>
      <c r="V229">
        <v>1.2491246031371301E-2</v>
      </c>
      <c r="W229">
        <v>1.10264635124281E-2</v>
      </c>
      <c r="X229">
        <v>1.3095101057291499E-2</v>
      </c>
      <c r="Y229">
        <v>1.16269423521006E-2</v>
      </c>
      <c r="Z229">
        <v>1.0723410604052099E-2</v>
      </c>
      <c r="AA229">
        <v>7.2633020130406503E-3</v>
      </c>
      <c r="AB229">
        <v>6.5718269154688199E-3</v>
      </c>
      <c r="AC229">
        <v>9.9216467557399005E-3</v>
      </c>
      <c r="AD229">
        <v>9.7325803259008092E-3</v>
      </c>
      <c r="AE229">
        <v>1.15883573664184E-2</v>
      </c>
      <c r="AF229">
        <v>1.07454362000456E-2</v>
      </c>
      <c r="AG229">
        <v>6.9552652106833401E-3</v>
      </c>
      <c r="AH229">
        <v>1.0743185409214101E-2</v>
      </c>
      <c r="AI229">
        <v>1.12631180912758E-2</v>
      </c>
      <c r="AJ229">
        <v>8.5679568414054798E-3</v>
      </c>
      <c r="AK229">
        <v>1.12566872603288E-2</v>
      </c>
      <c r="AL229">
        <v>1.01758253489194E-2</v>
      </c>
      <c r="AM229">
        <v>1.1009421810418E-2</v>
      </c>
      <c r="AN229">
        <v>8.6523614975838794E-3</v>
      </c>
      <c r="AO229">
        <v>8.4883753084369195E-3</v>
      </c>
      <c r="AP229">
        <v>1.04947945638876E-2</v>
      </c>
      <c r="AQ229">
        <v>9.7086254806219002E-3</v>
      </c>
      <c r="AR229">
        <v>1.3193332000005701E-2</v>
      </c>
      <c r="AS229">
        <v>8.1314641908807397E-3</v>
      </c>
      <c r="AT229">
        <v>1.02515483833191E-2</v>
      </c>
      <c r="AU229">
        <v>1.09333772344702E-2</v>
      </c>
      <c r="AV229">
        <v>9.6370824863369706E-3</v>
      </c>
      <c r="AW229">
        <v>1.1956522438131599E-2</v>
      </c>
      <c r="AX229">
        <v>1.07454362000456E-2</v>
      </c>
      <c r="AY229">
        <v>1.1129356807579101E-2</v>
      </c>
      <c r="AZ229">
        <v>1.3032561226332E-2</v>
      </c>
      <c r="BA229">
        <v>1.06820925152179E-2</v>
      </c>
      <c r="BB229">
        <v>5.8735994454050403E-3</v>
      </c>
      <c r="BC229">
        <v>-9.2856375750877702E-3</v>
      </c>
      <c r="BD229">
        <v>-8.1933609387468895E-3</v>
      </c>
      <c r="BE229">
        <v>-7.0715024800498301E-3</v>
      </c>
      <c r="BF229">
        <v>-9.0830664002584799E-3</v>
      </c>
      <c r="BG229">
        <v>-8.3621702511040199E-3</v>
      </c>
      <c r="BH229">
        <v>-189709512937.76099</v>
      </c>
      <c r="BI229">
        <v>-1.0610871062480601E-3</v>
      </c>
      <c r="BJ229">
        <v>-7.9296968699219903E-3</v>
      </c>
      <c r="BK229">
        <v>-9.3168271051804995E-3</v>
      </c>
      <c r="BL229">
        <v>-6.0734375170824499E-3</v>
      </c>
      <c r="BM229">
        <v>-7.4607285231147197E-3</v>
      </c>
      <c r="BN229">
        <v>-5.5708680785774298E-3</v>
      </c>
      <c r="BO229">
        <v>7.4936865317169303E-3</v>
      </c>
      <c r="BP229">
        <v>4.51315715857543E-3</v>
      </c>
      <c r="BQ229">
        <v>-6.8335617350129699E-3</v>
      </c>
      <c r="BR229">
        <v>-2.5578630091559499E-4</v>
      </c>
      <c r="BS229">
        <v>-4.9818039638360196E-3</v>
      </c>
      <c r="BT229">
        <v>-2.5085063816360298E-3</v>
      </c>
      <c r="BU229">
        <v>5.8944996459824404E-3</v>
      </c>
      <c r="BV229">
        <v>5.1830889724753604E-3</v>
      </c>
      <c r="BW229">
        <v>7.5005996749849101E-3</v>
      </c>
      <c r="BX229">
        <v>4.1150887229586498E-3</v>
      </c>
      <c r="BY229">
        <v>4.1260211355684702E-3</v>
      </c>
      <c r="BZ229">
        <v>5.8758502362362703E-3</v>
      </c>
      <c r="CA229">
        <v>5.5406431731261597E-3</v>
      </c>
      <c r="CB229">
        <v>-3.5962814363136499E-3</v>
      </c>
      <c r="CC229">
        <v>6.3526963509534804E-3</v>
      </c>
      <c r="CD229">
        <v>5.507202852202E-3</v>
      </c>
      <c r="CE229">
        <v>-1.1667135045525701E-3</v>
      </c>
      <c r="CF229">
        <v>5.9038243508557102E-3</v>
      </c>
      <c r="CG229">
        <v>5.5408039438998302E-3</v>
      </c>
      <c r="CH229">
        <v>6.1817970185381798E-3</v>
      </c>
      <c r="CI229">
        <v>8.6105610964290393E-3</v>
      </c>
      <c r="CJ229">
        <v>3.9893659779454598E-3</v>
      </c>
      <c r="CK229">
        <v>1.0318268254384799E-3</v>
      </c>
      <c r="CL229">
        <v>-4.4737683190257697E-3</v>
      </c>
      <c r="CM229">
        <v>-2.4401788028222699E-3</v>
      </c>
      <c r="CN229">
        <v>6.1639514626514501E-4</v>
      </c>
      <c r="CO229">
        <v>5.0808387604183297E-3</v>
      </c>
      <c r="CP229">
        <v>4.4581735539789202E-3</v>
      </c>
      <c r="CQ229">
        <v>-9.3279202885683998E-4</v>
      </c>
      <c r="CR229">
        <v>2.6620424704935802E-3</v>
      </c>
      <c r="CS229">
        <v>-5.4070426602030397E-3</v>
      </c>
      <c r="CT229">
        <v>2.5712069833679001E-3</v>
      </c>
      <c r="CU229">
        <v>8.5507543686233391E-3</v>
      </c>
      <c r="CV229">
        <v>2.07233527264973E-4</v>
      </c>
      <c r="CW229">
        <v>4.4308425224543497E-3</v>
      </c>
      <c r="CX229">
        <v>5.4125088665080198E-3</v>
      </c>
      <c r="CY229">
        <v>5.8536638694693501E-3</v>
      </c>
      <c r="CZ229">
        <v>1.05021900194768E-2</v>
      </c>
    </row>
    <row r="230" spans="1:104" x14ac:dyDescent="0.25">
      <c r="A230" t="s">
        <v>37</v>
      </c>
      <c r="B230" s="1" t="s">
        <v>11</v>
      </c>
      <c r="C230" s="1">
        <f>+MAX(D230:CZ230)</f>
        <v>0.4907227408884367</v>
      </c>
      <c r="D230">
        <v>0.48388932605477497</v>
      </c>
      <c r="E230">
        <v>0.47862467803116926</v>
      </c>
      <c r="F230">
        <v>0.48274783477740407</v>
      </c>
      <c r="G230">
        <v>0.48780018851408768</v>
      </c>
      <c r="H230">
        <v>0.48537134949035637</v>
      </c>
      <c r="I230">
        <v>0.48002409281889519</v>
      </c>
      <c r="J230">
        <v>0.48159338720534484</v>
      </c>
      <c r="K230">
        <v>0.47862284991761955</v>
      </c>
      <c r="L230">
        <v>0.48947032360701664</v>
      </c>
      <c r="M230">
        <v>0.4828696313090039</v>
      </c>
      <c r="N230">
        <v>0.47574471211407654</v>
      </c>
      <c r="O230">
        <v>0.48000402037750334</v>
      </c>
      <c r="P230">
        <v>0.48257532956593086</v>
      </c>
      <c r="Q230">
        <v>0.48121996127245736</v>
      </c>
      <c r="R230">
        <v>0.48035608560106113</v>
      </c>
      <c r="S230">
        <v>0.47187217869321629</v>
      </c>
      <c r="T230">
        <v>0.47629612759908663</v>
      </c>
      <c r="U230">
        <v>0.48237454380591938</v>
      </c>
      <c r="V230">
        <v>0.48221515438897433</v>
      </c>
      <c r="W230">
        <v>0.47677540007958308</v>
      </c>
      <c r="X230">
        <v>0.47998664716417139</v>
      </c>
      <c r="Y230">
        <v>0.48210666995939777</v>
      </c>
      <c r="Z230">
        <v>0.4878391064750261</v>
      </c>
      <c r="AA230">
        <v>0.48146696517838761</v>
      </c>
      <c r="AB230">
        <v>0.48308055144345891</v>
      </c>
      <c r="AC230">
        <v>0.48477161782307154</v>
      </c>
      <c r="AD230">
        <v>0.47638703023861761</v>
      </c>
      <c r="AE230">
        <v>0.47905738882763022</v>
      </c>
      <c r="AF230">
        <v>0.48265742290661129</v>
      </c>
      <c r="AG230">
        <v>0.48624740849567788</v>
      </c>
      <c r="AH230">
        <v>0.4750652550652732</v>
      </c>
      <c r="AI230">
        <v>0.48141337323217759</v>
      </c>
      <c r="AJ230">
        <v>0.48760375832662778</v>
      </c>
      <c r="AK230">
        <v>0.48408071359344979</v>
      </c>
      <c r="AL230">
        <v>0.4846113572916162</v>
      </c>
      <c r="AM230">
        <v>0.48243672420504791</v>
      </c>
      <c r="AN230">
        <v>0.48914149628321207</v>
      </c>
      <c r="AO230">
        <v>0.48510682514047282</v>
      </c>
      <c r="AP230">
        <v>0.48275032542875024</v>
      </c>
      <c r="AQ230">
        <v>0.487360975031846</v>
      </c>
      <c r="AR230">
        <v>0.47263961830755852</v>
      </c>
      <c r="AS230">
        <v>0.47847798725532487</v>
      </c>
      <c r="AT230">
        <v>0.4865624574871581</v>
      </c>
      <c r="AU230">
        <v>0.4776850153973784</v>
      </c>
      <c r="AV230">
        <v>0.48648584848712684</v>
      </c>
      <c r="AW230">
        <v>0.48163165489770515</v>
      </c>
      <c r="AX230">
        <v>0.4907227408884367</v>
      </c>
      <c r="AY230">
        <v>0.48940849901522349</v>
      </c>
      <c r="AZ230">
        <v>0.47883264128397673</v>
      </c>
      <c r="BA230">
        <v>0.48360399311039215</v>
      </c>
      <c r="BB230">
        <v>0.48289691805084711</v>
      </c>
      <c r="BC230">
        <v>0.48462227689604082</v>
      </c>
      <c r="BD230">
        <v>0.48125303908541123</v>
      </c>
      <c r="BE230">
        <v>0.48237518180527905</v>
      </c>
      <c r="BF230">
        <v>0.4850781765153811</v>
      </c>
      <c r="BG230">
        <v>0.48293865793203017</v>
      </c>
      <c r="BH230">
        <v>0.47785679672496284</v>
      </c>
      <c r="BI230">
        <v>0.47437345518270441</v>
      </c>
      <c r="BJ230">
        <v>0.48870823337192087</v>
      </c>
      <c r="BK230">
        <v>0.47520141885168354</v>
      </c>
      <c r="BL230">
        <v>0.48780635993097043</v>
      </c>
      <c r="BM230">
        <v>0.48538136117261532</v>
      </c>
      <c r="BN230">
        <v>0.48760601586282348</v>
      </c>
      <c r="BO230">
        <v>0.48745803681904115</v>
      </c>
      <c r="BP230">
        <v>0.48640973025583389</v>
      </c>
      <c r="BQ230">
        <v>0.48393257504982784</v>
      </c>
      <c r="BR230">
        <v>0.48547311038821966</v>
      </c>
      <c r="BS230">
        <v>0.48000599572167441</v>
      </c>
      <c r="BT230">
        <v>0.48719434677601264</v>
      </c>
      <c r="BU230">
        <v>0.48057853880086354</v>
      </c>
      <c r="BV230">
        <v>0.48442942932036959</v>
      </c>
      <c r="BW230">
        <v>0.47941028835804272</v>
      </c>
      <c r="BX230">
        <v>0.47796005446747769</v>
      </c>
      <c r="BY230">
        <v>0.48383494887858364</v>
      </c>
      <c r="BZ230">
        <v>0.48385589243448579</v>
      </c>
      <c r="CA230">
        <v>0.47985876510021808</v>
      </c>
      <c r="CB230">
        <v>0.48498845172082178</v>
      </c>
      <c r="CC230">
        <v>0.47929633185703552</v>
      </c>
      <c r="CD230">
        <v>0.48474846580784753</v>
      </c>
      <c r="CE230">
        <v>0.48346578036449983</v>
      </c>
      <c r="CF230">
        <v>0.47943665490850212</v>
      </c>
      <c r="CG230">
        <v>0.4742242124094212</v>
      </c>
      <c r="CH230">
        <v>0.48365372025278913</v>
      </c>
      <c r="CI230">
        <v>0.48400277951782555</v>
      </c>
      <c r="CJ230">
        <v>0.47518843801855842</v>
      </c>
      <c r="CK230">
        <v>0.47679400021476037</v>
      </c>
      <c r="CL230">
        <v>0.48061378826548384</v>
      </c>
      <c r="CM230">
        <v>0.47751311137760932</v>
      </c>
      <c r="CN230">
        <v>0.4777818563386414</v>
      </c>
      <c r="CO230">
        <v>0.483672148618908</v>
      </c>
      <c r="CP230">
        <v>0.46701674591273079</v>
      </c>
      <c r="CQ230">
        <v>0.47318772110358576</v>
      </c>
      <c r="CR230">
        <v>0.42291630390677437</v>
      </c>
      <c r="CS230">
        <v>0.42109757630914024</v>
      </c>
      <c r="CT230">
        <v>0.25587740960088923</v>
      </c>
      <c r="CU230">
        <v>0.22459463238378743</v>
      </c>
      <c r="CV230">
        <v>0.15580501385047532</v>
      </c>
      <c r="CW230">
        <v>8.4419290038238753E-2</v>
      </c>
      <c r="CX230">
        <v>7.4892045600660734E-2</v>
      </c>
      <c r="CY230">
        <v>6.8217198146307556E-2</v>
      </c>
      <c r="CZ230">
        <v>6.0627091533669963E-2</v>
      </c>
    </row>
    <row r="231" spans="1:104" x14ac:dyDescent="0.25">
      <c r="B231" s="1" t="s">
        <v>0</v>
      </c>
      <c r="C231" s="1">
        <f>+MAX(D231:CZ231)</f>
        <v>0.49469087605949608</v>
      </c>
      <c r="D231">
        <v>0.48836244998821171</v>
      </c>
      <c r="E231">
        <v>0.486749010953762</v>
      </c>
      <c r="F231">
        <v>0.48690913652381435</v>
      </c>
      <c r="G231">
        <v>0.48992064073195996</v>
      </c>
      <c r="H231">
        <v>0.48587619102211227</v>
      </c>
      <c r="I231">
        <v>0.48598580421978665</v>
      </c>
      <c r="J231">
        <v>0.49375050181103475</v>
      </c>
      <c r="K231">
        <v>0.49392279844579429</v>
      </c>
      <c r="L231">
        <v>0.49291061246171752</v>
      </c>
      <c r="M231">
        <v>0.48538302978632514</v>
      </c>
      <c r="N231">
        <v>0.48817351629322764</v>
      </c>
      <c r="O231">
        <v>0.49367768399950601</v>
      </c>
      <c r="P231">
        <v>0.49255898893002398</v>
      </c>
      <c r="Q231">
        <v>0.49032564763314995</v>
      </c>
      <c r="R231">
        <v>0.48445188199014194</v>
      </c>
      <c r="S231">
        <v>0.48998731166504284</v>
      </c>
      <c r="T231">
        <v>0.49358637647576614</v>
      </c>
      <c r="U231">
        <v>0.49033385574029614</v>
      </c>
      <c r="V231">
        <v>0.49355716346662543</v>
      </c>
      <c r="W231">
        <v>0.48824080068723341</v>
      </c>
      <c r="X231">
        <v>0.48932222187104996</v>
      </c>
      <c r="Y231">
        <v>0.48816263349645839</v>
      </c>
      <c r="Z231">
        <v>0.49408672747356769</v>
      </c>
      <c r="AA231">
        <v>0.48674861833877137</v>
      </c>
      <c r="AB231">
        <v>0.49046404441731911</v>
      </c>
      <c r="AC231">
        <v>0.48529675264215155</v>
      </c>
      <c r="AD231">
        <v>0.48844924243956045</v>
      </c>
      <c r="AE231">
        <v>0.49034851745634961</v>
      </c>
      <c r="AF231">
        <v>0.48690274426099939</v>
      </c>
      <c r="AG231">
        <v>0.49200795379078616</v>
      </c>
      <c r="AH231">
        <v>0.48569863089263565</v>
      </c>
      <c r="AI231">
        <v>0.49125223128006817</v>
      </c>
      <c r="AJ231">
        <v>0.48855553067903351</v>
      </c>
      <c r="AK231">
        <v>0.49332758185090092</v>
      </c>
      <c r="AL231">
        <v>0.4919748023625215</v>
      </c>
      <c r="AM231">
        <v>0.49304356171289287</v>
      </c>
      <c r="AN231">
        <v>0.4927680686817108</v>
      </c>
      <c r="AO231">
        <v>0.4880224331371763</v>
      </c>
      <c r="AP231">
        <v>0.48597840588105851</v>
      </c>
      <c r="AQ231">
        <v>0.48835605772539697</v>
      </c>
      <c r="AR231">
        <v>0.49289463793928956</v>
      </c>
      <c r="AS231">
        <v>0.48732940633276206</v>
      </c>
      <c r="AT231">
        <v>0.49314132284554002</v>
      </c>
      <c r="AU231">
        <v>0.49119089745701311</v>
      </c>
      <c r="AV231">
        <v>0.48551540238423307</v>
      </c>
      <c r="AW231">
        <v>0.48821990620820488</v>
      </c>
      <c r="AX231">
        <v>0.48669646189112042</v>
      </c>
      <c r="AY231">
        <v>0.48532560984395717</v>
      </c>
      <c r="AZ231">
        <v>0.48559179053833201</v>
      </c>
      <c r="BA231">
        <v>0.4910141839036099</v>
      </c>
      <c r="BB231">
        <v>0.49469087605949608</v>
      </c>
      <c r="BC231">
        <v>0.48502799541190128</v>
      </c>
      <c r="BD231">
        <v>0.49459620676989946</v>
      </c>
      <c r="BE231">
        <v>0.49101401213455159</v>
      </c>
      <c r="BF231">
        <v>0.48511400263326876</v>
      </c>
      <c r="BG231">
        <v>0.4851003715315656</v>
      </c>
      <c r="BH231">
        <v>0.49083718815818217</v>
      </c>
      <c r="BI231">
        <v>0.49397493035500845</v>
      </c>
      <c r="BJ231">
        <v>0.48555240634709246</v>
      </c>
      <c r="BK231">
        <v>0.48708648807657728</v>
      </c>
      <c r="BL231">
        <v>0.49394196296502058</v>
      </c>
      <c r="BM231">
        <v>0.48938821799711779</v>
      </c>
      <c r="BN231">
        <v>0.49070832455675251</v>
      </c>
      <c r="BO231">
        <v>0.48593844503655148</v>
      </c>
      <c r="BP231">
        <v>0.49437664910565249</v>
      </c>
      <c r="BQ231">
        <v>0.48700332731389118</v>
      </c>
      <c r="BR231">
        <v>0.49157471541793174</v>
      </c>
      <c r="BS231">
        <v>0.48753789716196294</v>
      </c>
      <c r="BT231">
        <v>0.49211105203346106</v>
      </c>
      <c r="BU231">
        <v>0.49308028348372779</v>
      </c>
      <c r="BV231">
        <v>0.48507175971412925</v>
      </c>
      <c r="BW231">
        <v>0.48562440212098468</v>
      </c>
      <c r="BX231">
        <v>0.48505053396620251</v>
      </c>
      <c r="BY231">
        <v>0.49096748725817124</v>
      </c>
      <c r="BZ231">
        <v>0.48714246025116753</v>
      </c>
      <c r="CA231">
        <v>0.49034353615365694</v>
      </c>
      <c r="CB231">
        <v>0.48271408215743494</v>
      </c>
      <c r="CC231">
        <v>0.48264710449389081</v>
      </c>
      <c r="CD231">
        <v>0.48861281565999848</v>
      </c>
      <c r="CE231">
        <v>0.48647854830214637</v>
      </c>
      <c r="CF231">
        <v>0.48454404835917353</v>
      </c>
      <c r="CG231">
        <v>0.48795225320761548</v>
      </c>
      <c r="CH231">
        <v>0.48759282645298457</v>
      </c>
      <c r="CI231">
        <v>0.48318150257290421</v>
      </c>
      <c r="CJ231">
        <v>0.48786406206536298</v>
      </c>
      <c r="CK231">
        <v>0.4891401466691821</v>
      </c>
      <c r="CL231">
        <v>0.48486670426609557</v>
      </c>
      <c r="CM231">
        <v>0.4788719763983425</v>
      </c>
      <c r="CN231">
        <v>0.4724789651611126</v>
      </c>
      <c r="CO231">
        <v>0.45054343067763986</v>
      </c>
      <c r="CP231">
        <v>0.48234783371734358</v>
      </c>
      <c r="CQ231">
        <v>0.42012649220688691</v>
      </c>
      <c r="CR231">
        <v>0.35672479053499484</v>
      </c>
      <c r="CS231">
        <v>0.33885333651089733</v>
      </c>
      <c r="CT231">
        <v>0.29687324856906555</v>
      </c>
      <c r="CU231">
        <v>0.19148738557481484</v>
      </c>
      <c r="CV231">
        <v>0.15902022389262449</v>
      </c>
      <c r="CW231">
        <v>8.4419290038238781E-2</v>
      </c>
      <c r="CX231">
        <v>7.4892045600660706E-2</v>
      </c>
      <c r="CY231">
        <v>6.8217198146307556E-2</v>
      </c>
      <c r="CZ231">
        <v>5.9763461246642891E-2</v>
      </c>
    </row>
    <row r="232" spans="1:104" x14ac:dyDescent="0.25">
      <c r="B232" s="1" t="s">
        <v>1</v>
      </c>
      <c r="C232" s="1">
        <f>+MAX(D232:CZ232)</f>
        <v>0.466819456879979</v>
      </c>
      <c r="D232">
        <v>0.45047242871044235</v>
      </c>
      <c r="E232">
        <v>0.44894249397679531</v>
      </c>
      <c r="F232">
        <v>0.44894249397679531</v>
      </c>
      <c r="G232">
        <v>0.44894249397679531</v>
      </c>
      <c r="H232">
        <v>0.44894249397679531</v>
      </c>
      <c r="I232">
        <v>0.44894249397679531</v>
      </c>
      <c r="J232">
        <v>0.44894249397679531</v>
      </c>
      <c r="K232">
        <v>0.44894249397679531</v>
      </c>
      <c r="L232">
        <v>0.45847128433589868</v>
      </c>
      <c r="M232">
        <v>0.45847128433589868</v>
      </c>
      <c r="N232">
        <v>0.45847128433589868</v>
      </c>
      <c r="O232">
        <v>0.45847128433589868</v>
      </c>
      <c r="P232">
        <v>0.45847128433589868</v>
      </c>
      <c r="Q232">
        <v>0.45176510129761216</v>
      </c>
      <c r="R232">
        <v>0.45176510129761216</v>
      </c>
      <c r="S232">
        <v>0.45176510129761216</v>
      </c>
      <c r="T232">
        <v>0.45176510129761216</v>
      </c>
      <c r="U232">
        <v>0.45176510129761216</v>
      </c>
      <c r="V232">
        <v>0.45176510129761216</v>
      </c>
      <c r="W232">
        <v>0.43992604164192367</v>
      </c>
      <c r="X232">
        <v>0.43992604164192367</v>
      </c>
      <c r="Y232">
        <v>0.43992604164192367</v>
      </c>
      <c r="Z232">
        <v>0.43967716054556993</v>
      </c>
      <c r="AA232">
        <v>0.43967716054556993</v>
      </c>
      <c r="AB232">
        <v>0.44002990057614294</v>
      </c>
      <c r="AC232">
        <v>0.44133128430841562</v>
      </c>
      <c r="AD232">
        <v>0.44133128430841562</v>
      </c>
      <c r="AE232">
        <v>0.45596111266303097</v>
      </c>
      <c r="AF232">
        <v>0.45596111266303097</v>
      </c>
      <c r="AG232">
        <v>0.45596111266303097</v>
      </c>
      <c r="AH232">
        <v>0.45596111266303097</v>
      </c>
      <c r="AI232">
        <v>0.45596111266303097</v>
      </c>
      <c r="AJ232">
        <v>0.45596111266303097</v>
      </c>
      <c r="AK232">
        <v>0.45337327683734496</v>
      </c>
      <c r="AL232">
        <v>0.45337327683734496</v>
      </c>
      <c r="AM232">
        <v>0.45337327683734496</v>
      </c>
      <c r="AN232">
        <v>0.45337327683734496</v>
      </c>
      <c r="AO232">
        <v>0.45337327683734496</v>
      </c>
      <c r="AP232">
        <v>0.45337327683734496</v>
      </c>
      <c r="AQ232">
        <v>0.45337327683734496</v>
      </c>
      <c r="AR232">
        <v>0.45337327683734496</v>
      </c>
      <c r="AS232">
        <v>0.45337327683734496</v>
      </c>
      <c r="AT232">
        <v>0.43770922698230824</v>
      </c>
      <c r="AU232">
        <v>0.45344614372574743</v>
      </c>
      <c r="AV232">
        <v>0.45344614372574743</v>
      </c>
      <c r="AW232">
        <v>0.4527733856702203</v>
      </c>
      <c r="AX232">
        <v>0.4527733856702203</v>
      </c>
      <c r="AY232">
        <v>0.4527733856702203</v>
      </c>
      <c r="AZ232">
        <v>0.44357159452137201</v>
      </c>
      <c r="BA232">
        <v>0.44357159452137201</v>
      </c>
      <c r="BB232">
        <v>0.44357159452137201</v>
      </c>
      <c r="BC232">
        <v>0.44357159452137201</v>
      </c>
      <c r="BD232">
        <v>0.4363577725695218</v>
      </c>
      <c r="BE232">
        <v>0.46129836992145157</v>
      </c>
      <c r="BF232">
        <v>0.46129836992145157</v>
      </c>
      <c r="BG232">
        <v>0.46129836992145157</v>
      </c>
      <c r="BH232">
        <v>0.46129836992145157</v>
      </c>
      <c r="BI232">
        <v>0.46240407188859006</v>
      </c>
      <c r="BJ232">
        <v>0.46240407188859006</v>
      </c>
      <c r="BK232">
        <v>0.46240407188859001</v>
      </c>
      <c r="BL232">
        <v>0.46240407188859001</v>
      </c>
      <c r="BM232">
        <v>0.46240407188859001</v>
      </c>
      <c r="BN232">
        <v>0.44826055854586411</v>
      </c>
      <c r="BO232">
        <v>0.46161616721786541</v>
      </c>
      <c r="BP232">
        <v>0.466819456879979</v>
      </c>
      <c r="BQ232">
        <v>0.466819456879979</v>
      </c>
      <c r="BR232">
        <v>0.466819456879979</v>
      </c>
      <c r="BS232">
        <v>0.44624232118693796</v>
      </c>
      <c r="BT232">
        <v>0.44624232118693796</v>
      </c>
      <c r="BU232">
        <v>0.44624232118693796</v>
      </c>
      <c r="BV232">
        <v>0.44710251609279772</v>
      </c>
      <c r="BW232">
        <v>0.44968890415070611</v>
      </c>
      <c r="BX232">
        <v>0.45039554978760515</v>
      </c>
      <c r="BY232">
        <v>0.45414331752599951</v>
      </c>
      <c r="BZ232">
        <v>0.4332885416885468</v>
      </c>
      <c r="CA232">
        <v>0.44223077752098577</v>
      </c>
      <c r="CB232">
        <v>0.43983805907638512</v>
      </c>
      <c r="CC232">
        <v>0.43122844175625324</v>
      </c>
      <c r="CD232">
        <v>0.44406147987583167</v>
      </c>
      <c r="CE232">
        <v>0.44293028247274419</v>
      </c>
      <c r="CF232">
        <v>0.42683510455042739</v>
      </c>
      <c r="CG232">
        <v>0.41399515886085902</v>
      </c>
      <c r="CH232">
        <v>0.41765123872974141</v>
      </c>
      <c r="CI232">
        <v>0.37838746986925337</v>
      </c>
      <c r="CJ232">
        <v>0.3964042405167284</v>
      </c>
      <c r="CK232">
        <v>0.33840638115181071</v>
      </c>
      <c r="CL232">
        <v>0.2841411615789326</v>
      </c>
      <c r="CM232">
        <v>0.22885194076460597</v>
      </c>
      <c r="CN232">
        <v>0.2711299007920811</v>
      </c>
      <c r="CO232">
        <v>0.21551280965298925</v>
      </c>
      <c r="CP232">
        <v>0.16532987805967314</v>
      </c>
      <c r="CQ232">
        <v>0.14439280030482626</v>
      </c>
      <c r="CR232">
        <v>0.12721137939584026</v>
      </c>
      <c r="CS232">
        <v>0.12663384274473999</v>
      </c>
      <c r="CT232">
        <v>0.11968387033575845</v>
      </c>
      <c r="CU232">
        <v>0.10527251995416606</v>
      </c>
      <c r="CV232">
        <v>9.4819967868389171E-2</v>
      </c>
      <c r="CW232">
        <v>9.642213149107913E-2</v>
      </c>
      <c r="CX232">
        <v>9.178074749575435E-2</v>
      </c>
      <c r="CY232">
        <v>7.6974598202726341E-2</v>
      </c>
      <c r="CZ232">
        <v>5.5273319907209406E-2</v>
      </c>
    </row>
    <row r="233" spans="1:104" x14ac:dyDescent="0.25">
      <c r="B233" s="1" t="s">
        <v>2</v>
      </c>
      <c r="C233" s="1">
        <f>+MAX(D233:CZ233)</f>
        <v>0.47475354330121278</v>
      </c>
      <c r="D233">
        <v>0.4693925328358638</v>
      </c>
      <c r="E233">
        <v>0.45102005300694981</v>
      </c>
      <c r="F233">
        <v>0.470348390838015</v>
      </c>
      <c r="G233">
        <v>0.47475354330121278</v>
      </c>
      <c r="H233">
        <v>0.46786892901893951</v>
      </c>
      <c r="I233">
        <v>0.4693925328358638</v>
      </c>
      <c r="J233">
        <v>0.47137841626572496</v>
      </c>
      <c r="K233">
        <v>0.46989305560272387</v>
      </c>
      <c r="L233">
        <v>0.45850852141390858</v>
      </c>
      <c r="M233">
        <v>0.46933312528010618</v>
      </c>
      <c r="N233">
        <v>0.45850852141390858</v>
      </c>
      <c r="O233">
        <v>0.45899216173617485</v>
      </c>
      <c r="P233">
        <v>0.46029904207831523</v>
      </c>
      <c r="Q233">
        <v>0.45395076441157112</v>
      </c>
      <c r="R233">
        <v>0.45919487376348356</v>
      </c>
      <c r="S233">
        <v>0.45223363821196055</v>
      </c>
      <c r="T233">
        <v>0.45590009783965557</v>
      </c>
      <c r="U233">
        <v>0.45418297164004495</v>
      </c>
      <c r="V233">
        <v>0.45418297164004495</v>
      </c>
      <c r="W233">
        <v>0.45429894029287893</v>
      </c>
      <c r="X233">
        <v>0.45816844321678085</v>
      </c>
      <c r="Y233">
        <v>0.45418297164004495</v>
      </c>
      <c r="Z233">
        <v>0.45590009783965557</v>
      </c>
      <c r="AA233">
        <v>0.4584090303214593</v>
      </c>
      <c r="AB233">
        <v>2.207477784371499E-3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</row>
    <row r="234" spans="1:104" x14ac:dyDescent="0.25">
      <c r="B234" s="1" t="s">
        <v>87</v>
      </c>
      <c r="C234" s="1">
        <f>+MAX(D234:CZ234)</f>
        <v>0.47243699216477891</v>
      </c>
      <c r="D234">
        <v>0.47243699216477891</v>
      </c>
      <c r="E234">
        <v>0.42608057215389955</v>
      </c>
      <c r="F234">
        <v>0.42608057215389955</v>
      </c>
      <c r="G234">
        <v>0.42608057215389955</v>
      </c>
      <c r="H234">
        <v>0.42608057215389955</v>
      </c>
      <c r="I234">
        <v>0.42608057215389955</v>
      </c>
      <c r="J234">
        <v>0.42608057215389955</v>
      </c>
      <c r="K234">
        <v>0.42608057215389955</v>
      </c>
      <c r="L234">
        <v>0.42608057215389955</v>
      </c>
      <c r="M234">
        <v>0.42133693649197324</v>
      </c>
      <c r="N234">
        <v>0.42133693649197324</v>
      </c>
      <c r="O234">
        <v>0.42133693649197324</v>
      </c>
      <c r="P234">
        <v>0.42133693649197324</v>
      </c>
      <c r="Q234">
        <v>0.42133693649197324</v>
      </c>
      <c r="R234">
        <v>0.42133693649197324</v>
      </c>
      <c r="S234">
        <v>0.42133693649197324</v>
      </c>
      <c r="T234">
        <v>0.42133693649197324</v>
      </c>
      <c r="U234">
        <v>0.42133693649197324</v>
      </c>
      <c r="V234">
        <v>0.42133693649197324</v>
      </c>
      <c r="W234">
        <v>0.42133693649197324</v>
      </c>
      <c r="X234">
        <v>0.42133693649197324</v>
      </c>
      <c r="Y234">
        <v>0.42133693649197324</v>
      </c>
      <c r="Z234">
        <v>0.42133693649197324</v>
      </c>
      <c r="AA234">
        <v>0.42133693649197324</v>
      </c>
      <c r="AB234">
        <v>0.42133693649197324</v>
      </c>
      <c r="AC234">
        <v>0.42903536803434761</v>
      </c>
      <c r="AD234">
        <v>0.42903536803434761</v>
      </c>
      <c r="AE234">
        <v>0.42903536803434761</v>
      </c>
      <c r="AF234">
        <v>0.42903536803434761</v>
      </c>
      <c r="AG234">
        <v>0.42903536803434761</v>
      </c>
      <c r="AH234">
        <v>0.42903536803434761</v>
      </c>
      <c r="AI234">
        <v>0.42903536803434761</v>
      </c>
      <c r="AJ234">
        <v>0.42903536803434761</v>
      </c>
      <c r="AK234">
        <v>0.42903536803434761</v>
      </c>
      <c r="AL234">
        <v>0.42903536803434761</v>
      </c>
      <c r="AM234">
        <v>0.42903536803434761</v>
      </c>
      <c r="AN234">
        <v>0.42903536803434761</v>
      </c>
      <c r="AO234">
        <v>0.42903536803434761</v>
      </c>
      <c r="AP234">
        <v>0.43185077332393151</v>
      </c>
      <c r="AQ234">
        <v>0.43624455222162173</v>
      </c>
      <c r="AR234">
        <v>0.43624455222162173</v>
      </c>
      <c r="AS234">
        <v>0.43624455222162173</v>
      </c>
      <c r="AT234">
        <v>0.43185077332393151</v>
      </c>
      <c r="AU234">
        <v>0.43185077332393151</v>
      </c>
      <c r="AV234">
        <v>0.43185077332393151</v>
      </c>
      <c r="AW234">
        <v>0.43185077332393151</v>
      </c>
      <c r="AX234">
        <v>0.43185077332393151</v>
      </c>
      <c r="AY234">
        <v>0.43185077332393151</v>
      </c>
      <c r="AZ234">
        <v>0.43185077332393151</v>
      </c>
      <c r="BA234">
        <v>0.43185077332393151</v>
      </c>
      <c r="BB234">
        <v>0.43185077332393151</v>
      </c>
      <c r="BC234">
        <v>0.43185077332393151</v>
      </c>
      <c r="BD234">
        <v>0.43185077332393151</v>
      </c>
      <c r="BE234">
        <v>0.43185077332393151</v>
      </c>
      <c r="BF234">
        <v>0.43185077332393151</v>
      </c>
      <c r="BG234">
        <v>0.43185077332393151</v>
      </c>
      <c r="BH234">
        <v>0.43185077332393151</v>
      </c>
      <c r="BI234">
        <v>0.43185077332393151</v>
      </c>
      <c r="BJ234">
        <v>0.43185077332393151</v>
      </c>
      <c r="BK234">
        <v>0.43174722112017372</v>
      </c>
      <c r="BL234">
        <v>0.43494557325616612</v>
      </c>
      <c r="BM234">
        <v>0.43238477878795434</v>
      </c>
      <c r="BN234">
        <v>0.43243424827676369</v>
      </c>
      <c r="BO234">
        <v>0.43238477878795434</v>
      </c>
      <c r="BP234">
        <v>0.43243424827676369</v>
      </c>
      <c r="BQ234">
        <v>0.43243424827676369</v>
      </c>
      <c r="BR234">
        <v>0.43238477878795434</v>
      </c>
      <c r="BS234">
        <v>0.43318955363405415</v>
      </c>
      <c r="BT234">
        <v>0.43318955363405415</v>
      </c>
      <c r="BU234">
        <v>0.43318955363405415</v>
      </c>
      <c r="BV234">
        <v>0.43243424827676369</v>
      </c>
      <c r="BW234">
        <v>0.43243424827676369</v>
      </c>
      <c r="BX234">
        <v>0.43243424827676369</v>
      </c>
      <c r="BY234">
        <v>0.43016901928112583</v>
      </c>
      <c r="BZ234">
        <v>0.43016901928112583</v>
      </c>
      <c r="CA234">
        <v>0.43016901928112583</v>
      </c>
      <c r="CB234">
        <v>0.4579458182479203</v>
      </c>
      <c r="CC234">
        <v>0.4579458182479203</v>
      </c>
      <c r="CD234">
        <v>0.44467703883492288</v>
      </c>
      <c r="CE234">
        <v>0.44467703883492288</v>
      </c>
      <c r="CF234">
        <v>0.44467703883492288</v>
      </c>
      <c r="CG234">
        <v>0.44467703883492288</v>
      </c>
      <c r="CH234">
        <v>0.44467703883492288</v>
      </c>
      <c r="CI234">
        <v>0.44321776253035655</v>
      </c>
      <c r="CJ234">
        <v>0.44321776253035655</v>
      </c>
      <c r="CK234">
        <v>0.41004988124378078</v>
      </c>
      <c r="CL234">
        <v>0.39506623316736844</v>
      </c>
      <c r="CM234">
        <v>0.38569407165105785</v>
      </c>
      <c r="CN234">
        <v>0.3751402126285005</v>
      </c>
      <c r="CO234">
        <v>0.35266970341274695</v>
      </c>
      <c r="CP234">
        <v>0.31233864750810214</v>
      </c>
      <c r="CQ234">
        <v>0.27747214200334552</v>
      </c>
      <c r="CR234">
        <v>0.20346438805358963</v>
      </c>
      <c r="CS234">
        <v>0.14394570998433662</v>
      </c>
      <c r="CT234">
        <v>0.12761255830087223</v>
      </c>
      <c r="CU234">
        <v>0.11938208436942793</v>
      </c>
      <c r="CV234">
        <v>9.8831106650132339E-2</v>
      </c>
      <c r="CW234">
        <v>8.4419290038238753E-2</v>
      </c>
      <c r="CX234">
        <v>7.4892045600660706E-2</v>
      </c>
      <c r="CY234">
        <v>6.8217198146307556E-2</v>
      </c>
      <c r="CZ234">
        <v>6.5790444889713473E-2</v>
      </c>
    </row>
    <row r="235" spans="1:104" x14ac:dyDescent="0.25">
      <c r="B235" s="1" t="s">
        <v>98</v>
      </c>
      <c r="C235" s="1">
        <v>0.41062658552655301</v>
      </c>
      <c r="D235">
        <v>0.41062658552655301</v>
      </c>
      <c r="E235">
        <v>1.9794150471512201E-2</v>
      </c>
      <c r="F235">
        <v>0.101100288196061</v>
      </c>
      <c r="G235">
        <v>-1.6535417189573E-2</v>
      </c>
      <c r="H235">
        <v>4.9555268206102301E-2</v>
      </c>
      <c r="I235">
        <v>1.8046429595898101E-2</v>
      </c>
      <c r="J235">
        <v>4.1527489556813797E-2</v>
      </c>
      <c r="K235">
        <v>2.5149364444762901E-2</v>
      </c>
      <c r="L235">
        <v>3.9435630983541498E-2</v>
      </c>
      <c r="M235">
        <v>2.51518856000571E-2</v>
      </c>
      <c r="N235">
        <v>3.6029690245257498E-2</v>
      </c>
      <c r="O235">
        <v>1.04938887195663E-2</v>
      </c>
      <c r="P235">
        <v>3.4175380526372097E-2</v>
      </c>
      <c r="Q235">
        <v>2.44526851984651E-2</v>
      </c>
      <c r="R235">
        <v>3.1533209778048098E-2</v>
      </c>
      <c r="S235">
        <v>1.20200280576566E-2</v>
      </c>
      <c r="T235">
        <v>2.9372859819283E-2</v>
      </c>
      <c r="U235">
        <v>1.36460331582345E-2</v>
      </c>
      <c r="V235">
        <v>2.94351883807231E-2</v>
      </c>
      <c r="W235">
        <v>1.21504278120401E-2</v>
      </c>
      <c r="X235">
        <v>1.54245681541105E-2</v>
      </c>
      <c r="Y235">
        <v>2.26623848112158E-2</v>
      </c>
      <c r="Z235">
        <v>2.80271231489112E-2</v>
      </c>
      <c r="AA235">
        <v>1.8124025153286299E-2</v>
      </c>
      <c r="AB235">
        <v>7.5267690666570904E-3</v>
      </c>
      <c r="AC235">
        <v>1.6128670802107999E-2</v>
      </c>
      <c r="AD235">
        <v>1.40953590573345E-2</v>
      </c>
      <c r="AE235">
        <v>7.6313970113664701E-3</v>
      </c>
      <c r="AF235">
        <v>6.9624504733048998E-3</v>
      </c>
      <c r="AG235">
        <v>6.7810673563053099E-3</v>
      </c>
      <c r="AH235">
        <v>6.2167487629531297E-3</v>
      </c>
      <c r="AI235">
        <v>1.5691390422746899E-2</v>
      </c>
      <c r="AJ235">
        <v>1.4980984886514E-2</v>
      </c>
      <c r="AK235">
        <v>1.89645503155366E-2</v>
      </c>
      <c r="AL235">
        <v>5.4309886962601601E-3</v>
      </c>
      <c r="AM235">
        <v>6.2167487629531297E-3</v>
      </c>
      <c r="AN235">
        <v>6.2951847054394296E-3</v>
      </c>
      <c r="AO235">
        <v>1.75207687170565E-2</v>
      </c>
      <c r="AP235">
        <v>6.7810673563053099E-3</v>
      </c>
      <c r="AQ235">
        <v>6.3767020599519598E-3</v>
      </c>
      <c r="AR235">
        <v>6.04124834164004E-3</v>
      </c>
      <c r="AS235">
        <v>1.6421545008784899E-2</v>
      </c>
      <c r="AT235">
        <v>6.04124834164004E-3</v>
      </c>
      <c r="AU235">
        <v>5.5553656907741797E-3</v>
      </c>
      <c r="AV235">
        <v>5.9408223224209598E-3</v>
      </c>
      <c r="AW235">
        <v>5.29078444906595E-3</v>
      </c>
      <c r="AX235">
        <v>6.0083332586324204E-3</v>
      </c>
      <c r="AY235">
        <v>5.29078444906595E-3</v>
      </c>
      <c r="AZ235">
        <v>6.0083332586324204E-3</v>
      </c>
      <c r="BA235">
        <v>1.9392166266269498E-2</v>
      </c>
      <c r="BB235">
        <v>1.78595839757607E-2</v>
      </c>
      <c r="BC235">
        <v>1.7702431962422101E-2</v>
      </c>
      <c r="BD235">
        <v>1.9704649458567602E-2</v>
      </c>
      <c r="BE235">
        <v>5.2685142439671904E-3</v>
      </c>
      <c r="BF235">
        <v>1.7492195623722201E-2</v>
      </c>
      <c r="BG235">
        <v>5.9408223224209598E-3</v>
      </c>
      <c r="BH235">
        <v>5.2685142439671904E-3</v>
      </c>
      <c r="BI235">
        <v>5.4769297482878902E-3</v>
      </c>
      <c r="BJ235">
        <v>1.9577050987844399E-2</v>
      </c>
      <c r="BK235">
        <v>6.04124834164004E-3</v>
      </c>
      <c r="BL235">
        <v>5.4406531248879699E-3</v>
      </c>
      <c r="BM235">
        <v>6.04124834164004E-3</v>
      </c>
      <c r="BN235">
        <v>5.4769297482878902E-3</v>
      </c>
      <c r="BO235">
        <v>6.04124834164004E-3</v>
      </c>
      <c r="BP235">
        <v>1.7918831125174499E-2</v>
      </c>
      <c r="BQ235">
        <v>1.9462758614507199E-2</v>
      </c>
      <c r="BR235">
        <v>6.04124834164004E-3</v>
      </c>
      <c r="BS235">
        <v>5.4769297482878902E-3</v>
      </c>
      <c r="BT235">
        <v>6.04124834164004E-3</v>
      </c>
      <c r="BU235">
        <v>1.95434355839216E-2</v>
      </c>
      <c r="BV235">
        <v>6.04124834164004E-3</v>
      </c>
      <c r="BW235">
        <v>1.97858866847141E-2</v>
      </c>
      <c r="BX235">
        <v>5.4406531248879699E-3</v>
      </c>
      <c r="BY235">
        <v>5.29078444906595E-3</v>
      </c>
      <c r="BZ235">
        <v>4.6911696815948901E-3</v>
      </c>
      <c r="CA235">
        <v>5.2685142439671904E-3</v>
      </c>
      <c r="CB235">
        <v>5.2685142439671904E-3</v>
      </c>
      <c r="CC235">
        <v>1.9896397325109901E-2</v>
      </c>
      <c r="CD235">
        <v>5.2685142439671904E-3</v>
      </c>
      <c r="CE235">
        <v>5.4406531248879699E-3</v>
      </c>
      <c r="CF235">
        <v>5.29078444906595E-3</v>
      </c>
      <c r="CG235">
        <v>5.2685142439671904E-3</v>
      </c>
      <c r="CH235">
        <v>5.4406531248879699E-3</v>
      </c>
      <c r="CI235">
        <v>5.2685142439671904E-3</v>
      </c>
      <c r="CJ235">
        <v>4.6911696815948901E-3</v>
      </c>
      <c r="CK235">
        <v>5.2685142439671904E-3</v>
      </c>
      <c r="CL235">
        <v>2.0267987602638701E-2</v>
      </c>
      <c r="CM235">
        <v>6.04124834164004E-3</v>
      </c>
      <c r="CN235">
        <v>1.9529569229803499E-2</v>
      </c>
      <c r="CO235">
        <v>4.6911696815948901E-3</v>
      </c>
      <c r="CP235">
        <v>1.9806195991250702E-2</v>
      </c>
      <c r="CQ235">
        <v>5.4769297482878902E-3</v>
      </c>
      <c r="CR235">
        <v>5.2685142439671904E-3</v>
      </c>
      <c r="CS235">
        <v>1.7953006785829201E-2</v>
      </c>
      <c r="CT235">
        <v>6.04124834164004E-3</v>
      </c>
      <c r="CU235">
        <v>5.2685142439671904E-3</v>
      </c>
      <c r="CV235">
        <v>6.04124834164004E-3</v>
      </c>
      <c r="CW235">
        <v>5.2685142439671904E-3</v>
      </c>
      <c r="CX235">
        <v>5.2685142439671904E-3</v>
      </c>
      <c r="CY235">
        <v>5.2685142439671904E-3</v>
      </c>
      <c r="CZ235">
        <v>5.2685142439671904E-3</v>
      </c>
    </row>
    <row r="236" spans="1:104" x14ac:dyDescent="0.25">
      <c r="A236" t="s">
        <v>31</v>
      </c>
      <c r="B236" s="1" t="s">
        <v>11</v>
      </c>
      <c r="C236" s="1">
        <f>+MAX(D236:CZ236)</f>
        <v>0.65145085597197427</v>
      </c>
      <c r="D236">
        <v>0.65107277414237552</v>
      </c>
      <c r="E236">
        <v>0.6359204177407628</v>
      </c>
      <c r="F236">
        <v>0.64360631899001908</v>
      </c>
      <c r="G236">
        <v>0.63883402736466377</v>
      </c>
      <c r="H236">
        <v>0.63953995637517358</v>
      </c>
      <c r="I236">
        <v>0.63378412320708577</v>
      </c>
      <c r="J236">
        <v>0.64478286734086865</v>
      </c>
      <c r="K236">
        <v>0.64449467909313241</v>
      </c>
      <c r="L236">
        <v>0.64238482384823858</v>
      </c>
      <c r="M236">
        <v>0.6386727477030868</v>
      </c>
      <c r="N236">
        <v>0.63800118976799514</v>
      </c>
      <c r="O236">
        <v>0.640573732566594</v>
      </c>
      <c r="P236">
        <v>0.64178729592173978</v>
      </c>
      <c r="Q236">
        <v>0.63614250776654113</v>
      </c>
      <c r="R236">
        <v>0.6414356533809239</v>
      </c>
      <c r="S236">
        <v>0.63850618018375305</v>
      </c>
      <c r="T236">
        <v>0.6435772357723577</v>
      </c>
      <c r="U236">
        <v>0.64887566924449736</v>
      </c>
      <c r="V236">
        <v>0.64988300614713457</v>
      </c>
      <c r="W236">
        <v>0.64025646110119638</v>
      </c>
      <c r="X236">
        <v>0.62899596800846047</v>
      </c>
      <c r="Y236">
        <v>0.63983872033842282</v>
      </c>
      <c r="Z236">
        <v>0.6372344503932843</v>
      </c>
      <c r="AA236">
        <v>0.6482437702425804</v>
      </c>
      <c r="AB236">
        <v>0.64270473924251437</v>
      </c>
      <c r="AC236">
        <v>0.64785246876859015</v>
      </c>
      <c r="AD236">
        <v>0.64372000793178652</v>
      </c>
      <c r="AE236">
        <v>0.64816180844735272</v>
      </c>
      <c r="AF236">
        <v>0.64304844999669508</v>
      </c>
      <c r="AG236">
        <v>0.63725560182431096</v>
      </c>
      <c r="AH236">
        <v>0.63734813933505197</v>
      </c>
      <c r="AI236">
        <v>0.64661246612466139</v>
      </c>
      <c r="AJ236">
        <v>0.63983872033842282</v>
      </c>
      <c r="AK236">
        <v>0.63971709961002055</v>
      </c>
      <c r="AL236">
        <v>0.6488571617423492</v>
      </c>
      <c r="AM236">
        <v>0.64147266838522043</v>
      </c>
      <c r="AN236">
        <v>0.64452640623967206</v>
      </c>
      <c r="AO236">
        <v>0.63942626743340614</v>
      </c>
      <c r="AP236">
        <v>0.64775993125784914</v>
      </c>
      <c r="AQ236">
        <v>0.65145085597197427</v>
      </c>
      <c r="AR236">
        <v>0.64276819353559378</v>
      </c>
      <c r="AS236">
        <v>0.64416947584109996</v>
      </c>
      <c r="AT236">
        <v>0.63503998942428452</v>
      </c>
      <c r="AU236">
        <v>0.63180910833498571</v>
      </c>
      <c r="AV236">
        <v>0.64203846916517948</v>
      </c>
      <c r="AW236">
        <v>0.64570559851939979</v>
      </c>
      <c r="AX236">
        <v>0.64147531231409871</v>
      </c>
      <c r="AY236">
        <v>0.64984070328508148</v>
      </c>
      <c r="AZ236">
        <v>0.64688743472800581</v>
      </c>
      <c r="BA236">
        <v>0.6350294137087712</v>
      </c>
      <c r="BB236">
        <v>0.63799590191023858</v>
      </c>
      <c r="BC236">
        <v>0.63807786370546637</v>
      </c>
      <c r="BD236">
        <v>0.63849824839711811</v>
      </c>
      <c r="BE236">
        <v>0.63943419922004119</v>
      </c>
      <c r="BF236">
        <v>0.64535659990746241</v>
      </c>
      <c r="BG236">
        <v>0.63987044748496258</v>
      </c>
      <c r="BH236">
        <v>0.63956903959283484</v>
      </c>
      <c r="BI236">
        <v>0.63821799193601703</v>
      </c>
      <c r="BJ236">
        <v>0.63230087910635202</v>
      </c>
      <c r="BK236">
        <v>0.62898803622182564</v>
      </c>
      <c r="BL236">
        <v>0.65018177011038392</v>
      </c>
      <c r="BM236">
        <v>0.63906669310595543</v>
      </c>
      <c r="BN236">
        <v>0.62880560512922212</v>
      </c>
      <c r="BO236">
        <v>0.63539427589397823</v>
      </c>
      <c r="BP236">
        <v>0.63958225923722645</v>
      </c>
      <c r="BQ236">
        <v>0.63847709696609156</v>
      </c>
      <c r="BR236">
        <v>0.63651530173838311</v>
      </c>
      <c r="BS236">
        <v>0.63171657082424482</v>
      </c>
      <c r="BT236">
        <v>0.62512261220173171</v>
      </c>
      <c r="BU236">
        <v>0.63928613920285549</v>
      </c>
      <c r="BV236">
        <v>0.63286932381518946</v>
      </c>
      <c r="BW236">
        <v>0.63191222156123983</v>
      </c>
      <c r="BX236">
        <v>0.63379998678035565</v>
      </c>
      <c r="BY236">
        <v>0.63385286535792185</v>
      </c>
      <c r="BZ236">
        <v>0.64631634609029032</v>
      </c>
      <c r="CA236">
        <v>0.62205829863176687</v>
      </c>
      <c r="CB236">
        <v>0.62449335712869314</v>
      </c>
      <c r="CC236">
        <v>0.63156586687818106</v>
      </c>
      <c r="CD236">
        <v>0.63581466058563008</v>
      </c>
      <c r="CE236">
        <v>0.60819617952277072</v>
      </c>
      <c r="CF236">
        <v>0.62529975543657879</v>
      </c>
      <c r="CG236">
        <v>0.63119836076409541</v>
      </c>
      <c r="CH236">
        <v>0.60515830524158898</v>
      </c>
      <c r="CI236">
        <v>0.62186000396589336</v>
      </c>
      <c r="CJ236">
        <v>0.56800317271465384</v>
      </c>
      <c r="CK236">
        <v>0.61592702756295858</v>
      </c>
      <c r="CL236">
        <v>0.61219379998678036</v>
      </c>
      <c r="CM236">
        <v>0.57668847907991283</v>
      </c>
      <c r="CN236">
        <v>0.56865886707647562</v>
      </c>
      <c r="CO236">
        <v>0.57078722982351771</v>
      </c>
      <c r="CP236">
        <v>0.57290501685504669</v>
      </c>
      <c r="CQ236">
        <v>0.38359442131006682</v>
      </c>
      <c r="CR236">
        <v>0.39645184744530382</v>
      </c>
      <c r="CS236">
        <v>0.40125057835944222</v>
      </c>
      <c r="CT236">
        <v>0.34607707052680287</v>
      </c>
      <c r="CU236">
        <v>0.34625685769052811</v>
      </c>
      <c r="CV236">
        <v>0.33718553770903564</v>
      </c>
      <c r="CW236">
        <v>0.33304514508559718</v>
      </c>
      <c r="CX236">
        <v>0.32601229426928413</v>
      </c>
      <c r="CY236">
        <v>0.31194130477890136</v>
      </c>
      <c r="CZ236">
        <v>0.2858933174697601</v>
      </c>
    </row>
    <row r="237" spans="1:104" x14ac:dyDescent="0.25">
      <c r="B237" s="1" t="s">
        <v>0</v>
      </c>
      <c r="C237" s="1">
        <f>+MAX(D237:CZ237)</f>
        <v>0.65524489391235374</v>
      </c>
      <c r="D237">
        <v>0.65356864300350315</v>
      </c>
      <c r="E237">
        <v>0.65072641945931642</v>
      </c>
      <c r="F237">
        <v>0.65062330623306219</v>
      </c>
      <c r="G237">
        <v>0.65301341793905732</v>
      </c>
      <c r="H237">
        <v>0.65310331152092005</v>
      </c>
      <c r="I237">
        <v>0.65386476303787433</v>
      </c>
      <c r="J237">
        <v>0.65372992266508023</v>
      </c>
      <c r="K237">
        <v>0.65524489391235374</v>
      </c>
      <c r="L237">
        <v>0.65524489391235374</v>
      </c>
      <c r="M237">
        <v>0.65374049838059356</v>
      </c>
      <c r="N237">
        <v>0.65097230484499957</v>
      </c>
      <c r="O237">
        <v>0.65183686958820808</v>
      </c>
      <c r="P237">
        <v>0.64449996695088907</v>
      </c>
      <c r="Q237">
        <v>0.65378280124264654</v>
      </c>
      <c r="R237">
        <v>0.65379337695815964</v>
      </c>
      <c r="S237">
        <v>0.65524489391235374</v>
      </c>
      <c r="T237">
        <v>0.64447617159098425</v>
      </c>
      <c r="U237">
        <v>0.64444444444444449</v>
      </c>
      <c r="V237">
        <v>0.65524489391235374</v>
      </c>
      <c r="W237">
        <v>0.65339943155529101</v>
      </c>
      <c r="X237">
        <v>0.65334126511996826</v>
      </c>
      <c r="Y237">
        <v>0.64930927358054058</v>
      </c>
      <c r="Z237">
        <v>0.65456540419062714</v>
      </c>
      <c r="AA237">
        <v>0.64447617159098425</v>
      </c>
      <c r="AB237">
        <v>0.65183686958820808</v>
      </c>
      <c r="AC237">
        <v>0.65365060479873094</v>
      </c>
      <c r="AD237">
        <v>0.65434067023597053</v>
      </c>
      <c r="AE237">
        <v>0.65361358979443429</v>
      </c>
      <c r="AF237">
        <v>0.6516068477757947</v>
      </c>
      <c r="AG237">
        <v>0.64447617159098425</v>
      </c>
      <c r="AH237">
        <v>0.65447551060876452</v>
      </c>
      <c r="AI237">
        <v>0.65323550796483565</v>
      </c>
      <c r="AJ237">
        <v>0.65515500033049101</v>
      </c>
      <c r="AK237">
        <v>0.65328309868464529</v>
      </c>
      <c r="AL237">
        <v>0.64447617159098425</v>
      </c>
      <c r="AM237">
        <v>0.64689801044351902</v>
      </c>
      <c r="AN237">
        <v>0.65310066759204166</v>
      </c>
      <c r="AO237">
        <v>0.65405776984599107</v>
      </c>
      <c r="AP237">
        <v>0.6531482583118513</v>
      </c>
      <c r="AQ237">
        <v>0.65183686958820808</v>
      </c>
      <c r="AR237">
        <v>0.65310066759204166</v>
      </c>
      <c r="AS237">
        <v>0.6521277017648226</v>
      </c>
      <c r="AT237">
        <v>0.65334126511996826</v>
      </c>
      <c r="AU237">
        <v>0.65282834291757541</v>
      </c>
      <c r="AV237">
        <v>0.65434067023597042</v>
      </c>
      <c r="AW237">
        <v>0.65349196906603191</v>
      </c>
      <c r="AX237">
        <v>0.6422473395465661</v>
      </c>
      <c r="AY237">
        <v>0.65183686958820808</v>
      </c>
      <c r="AZ237">
        <v>0.65160155991803825</v>
      </c>
      <c r="BA237">
        <v>0.65219115605790179</v>
      </c>
      <c r="BB237">
        <v>0.64976138541873218</v>
      </c>
      <c r="BC237">
        <v>0.65425077665410802</v>
      </c>
      <c r="BD237">
        <v>0.65434067023597053</v>
      </c>
      <c r="BE237">
        <v>0.6476832573203779</v>
      </c>
      <c r="BF237">
        <v>0.65350518871042362</v>
      </c>
      <c r="BG237">
        <v>0.65205367175622975</v>
      </c>
      <c r="BH237">
        <v>0.6437358715050564</v>
      </c>
      <c r="BI237">
        <v>0.65175490779298018</v>
      </c>
      <c r="BJ237">
        <v>0.65241853394143678</v>
      </c>
      <c r="BK237">
        <v>0.6525507303853525</v>
      </c>
      <c r="BL237">
        <v>0.65241853394143678</v>
      </c>
      <c r="BM237">
        <v>0.65187124066362601</v>
      </c>
      <c r="BN237">
        <v>0.65189503602353094</v>
      </c>
      <c r="BO237">
        <v>0.65310066759204177</v>
      </c>
      <c r="BP237">
        <v>0.64866679886311063</v>
      </c>
      <c r="BQ237">
        <v>0.6525507303853525</v>
      </c>
      <c r="BR237">
        <v>0.65205102782735136</v>
      </c>
      <c r="BS237">
        <v>0.65086125983211041</v>
      </c>
      <c r="BT237">
        <v>0.65123140987507444</v>
      </c>
      <c r="BU237">
        <v>0.64924846321633933</v>
      </c>
      <c r="BV237">
        <v>0.64676581399960342</v>
      </c>
      <c r="BW237">
        <v>0.64902108533280434</v>
      </c>
      <c r="BX237">
        <v>0.65233392821733072</v>
      </c>
      <c r="BY237">
        <v>0.65351576442593695</v>
      </c>
      <c r="BZ237">
        <v>0.64901050961729112</v>
      </c>
      <c r="CA237">
        <v>0.64696410866547693</v>
      </c>
      <c r="CB237">
        <v>0.63741423755700977</v>
      </c>
      <c r="CC237">
        <v>0.6432573203780817</v>
      </c>
      <c r="CD237">
        <v>0.64344768325732027</v>
      </c>
      <c r="CE237">
        <v>0.62818428184281849</v>
      </c>
      <c r="CF237">
        <v>0.62892722585762439</v>
      </c>
      <c r="CG237">
        <v>0.60432546764492046</v>
      </c>
      <c r="CH237">
        <v>0.62520193006808122</v>
      </c>
      <c r="CI237">
        <v>0.61843611606847781</v>
      </c>
      <c r="CJ237">
        <v>0.6056474320840769</v>
      </c>
      <c r="CK237">
        <v>0.52236367241721193</v>
      </c>
      <c r="CL237">
        <v>0.47211316015599186</v>
      </c>
      <c r="CM237">
        <v>0.51539163196510007</v>
      </c>
      <c r="CN237">
        <v>0.44451847445303716</v>
      </c>
      <c r="CO237">
        <v>0.43849560446823971</v>
      </c>
      <c r="CP237">
        <v>0.44416683191222156</v>
      </c>
      <c r="CQ237">
        <v>0.40820411130940576</v>
      </c>
      <c r="CR237">
        <v>0.40450261087976735</v>
      </c>
      <c r="CS237">
        <v>0.39256791592306167</v>
      </c>
      <c r="CT237">
        <v>0.37590058827417538</v>
      </c>
      <c r="CU237">
        <v>0.33718553770903564</v>
      </c>
      <c r="CV237">
        <v>0.33977394408090422</v>
      </c>
      <c r="CW237">
        <v>0.33718553770903564</v>
      </c>
      <c r="CX237">
        <v>0.31899266309736268</v>
      </c>
      <c r="CY237">
        <v>0.3053367704408752</v>
      </c>
      <c r="CZ237">
        <v>0.28402405975279266</v>
      </c>
    </row>
    <row r="238" spans="1:104" x14ac:dyDescent="0.25">
      <c r="B238" s="1" t="s">
        <v>1</v>
      </c>
      <c r="C238" s="1">
        <f>+MAX(D238:CZ238)</f>
        <v>0.6144067684579283</v>
      </c>
      <c r="D238">
        <v>0.6036565536387074</v>
      </c>
      <c r="E238">
        <v>0.55722916253552779</v>
      </c>
      <c r="F238">
        <v>0.57345495406173563</v>
      </c>
      <c r="G238">
        <v>0.57719346949567052</v>
      </c>
      <c r="H238">
        <v>0.55326591314693629</v>
      </c>
      <c r="I238">
        <v>0.57787031528851851</v>
      </c>
      <c r="J238">
        <v>0.57287593363738509</v>
      </c>
      <c r="K238">
        <v>0.54867076475642806</v>
      </c>
      <c r="L238">
        <v>0.55745918434794095</v>
      </c>
      <c r="M238">
        <v>0.6144067684579283</v>
      </c>
      <c r="N238">
        <v>0.61278339612664401</v>
      </c>
      <c r="O238">
        <v>0.55074624892590374</v>
      </c>
      <c r="P238">
        <v>0.55323947385815297</v>
      </c>
      <c r="Q238">
        <v>0.55966157710357578</v>
      </c>
      <c r="R238">
        <v>0.55966157710357578</v>
      </c>
      <c r="S238">
        <v>0.59464340009253736</v>
      </c>
      <c r="T238">
        <v>0.59464340009253736</v>
      </c>
      <c r="U238">
        <v>0.59464340009253736</v>
      </c>
      <c r="V238">
        <v>0.55122744398175683</v>
      </c>
      <c r="W238">
        <v>0.55122744398175683</v>
      </c>
      <c r="X238">
        <v>0.59271597594024705</v>
      </c>
      <c r="Y238">
        <v>0.58428184281842821</v>
      </c>
      <c r="Z238">
        <v>0.58428184281842821</v>
      </c>
      <c r="AA238">
        <v>0.58312644589860541</v>
      </c>
      <c r="AB238">
        <v>0.57418996628990693</v>
      </c>
      <c r="AC238">
        <v>0.57226254213761663</v>
      </c>
      <c r="AD238">
        <v>0.58210853328045475</v>
      </c>
      <c r="AE238">
        <v>0.57378015731376819</v>
      </c>
      <c r="AF238">
        <v>0.57138740167889501</v>
      </c>
      <c r="AG238">
        <v>0.57041972370943228</v>
      </c>
      <c r="AH238">
        <v>0.57138740167889501</v>
      </c>
      <c r="AI238">
        <v>0.52852138277480332</v>
      </c>
      <c r="AJ238">
        <v>0.52852138277480332</v>
      </c>
      <c r="AK238">
        <v>0.51764690329830132</v>
      </c>
      <c r="AL238">
        <v>0.52789741555952141</v>
      </c>
      <c r="AM238">
        <v>0.52288452640623961</v>
      </c>
      <c r="AN238">
        <v>0.52630577037477699</v>
      </c>
      <c r="AO238">
        <v>0.53134509881684189</v>
      </c>
      <c r="AP238">
        <v>0.53134509881684189</v>
      </c>
      <c r="AQ238">
        <v>0.54897746050631246</v>
      </c>
      <c r="AR238">
        <v>0.49818758675391633</v>
      </c>
      <c r="AS238">
        <v>0.49044616299821525</v>
      </c>
      <c r="AT238">
        <v>0.49553572608896829</v>
      </c>
      <c r="AU238">
        <v>0.48782867340868535</v>
      </c>
      <c r="AV238">
        <v>0.48782867340868535</v>
      </c>
      <c r="AW238">
        <v>0.50950889021085333</v>
      </c>
      <c r="AX238">
        <v>0.49931125652719943</v>
      </c>
      <c r="AY238">
        <v>0.50298367373917652</v>
      </c>
      <c r="AZ238">
        <v>0.50298367373917652</v>
      </c>
      <c r="BA238">
        <v>0.4898962257915262</v>
      </c>
      <c r="BB238">
        <v>0.49032983012756953</v>
      </c>
      <c r="BC238">
        <v>0.50924978518077879</v>
      </c>
      <c r="BD238">
        <v>0.48301936677903357</v>
      </c>
      <c r="BE238">
        <v>0.48301936677903357</v>
      </c>
      <c r="BF238">
        <v>0.46797276753255335</v>
      </c>
      <c r="BG238">
        <v>0.46904091479939181</v>
      </c>
      <c r="BH238">
        <v>0.47722651860664955</v>
      </c>
      <c r="BI238">
        <v>0.4820649084539626</v>
      </c>
      <c r="BJ238">
        <v>0.48198294665873492</v>
      </c>
      <c r="BK238">
        <v>0.50626214554828486</v>
      </c>
      <c r="BL238">
        <v>0.4518659528058695</v>
      </c>
      <c r="BM238">
        <v>0.44098089761385412</v>
      </c>
      <c r="BN238">
        <v>0.45777777777777773</v>
      </c>
      <c r="BO238">
        <v>0.4206147134642077</v>
      </c>
      <c r="BP238">
        <v>0.41105691056910559</v>
      </c>
      <c r="BQ238">
        <v>0.45138740167889485</v>
      </c>
      <c r="BR238">
        <v>0.45941172582457535</v>
      </c>
      <c r="BS238">
        <v>0.43620596205962059</v>
      </c>
      <c r="BT238">
        <v>0.45613589794434528</v>
      </c>
      <c r="BU238">
        <v>0.45658007799590183</v>
      </c>
      <c r="BV238">
        <v>0.4404785511269747</v>
      </c>
      <c r="BW238">
        <v>0.3645052548086456</v>
      </c>
      <c r="BX238">
        <v>0.3840359574327451</v>
      </c>
      <c r="BY238">
        <v>0.39418335646771097</v>
      </c>
      <c r="BZ238">
        <v>0.39888954987110858</v>
      </c>
      <c r="CA238">
        <v>0.26628065305043297</v>
      </c>
      <c r="CB238">
        <v>0.32946262145548283</v>
      </c>
      <c r="CC238">
        <v>0.11576706986582061</v>
      </c>
      <c r="CD238">
        <v>0.16685835151034437</v>
      </c>
      <c r="CE238">
        <v>0.14347280058166431</v>
      </c>
      <c r="CF238">
        <v>0.17339149976865623</v>
      </c>
      <c r="CG238">
        <v>0.18264789477163065</v>
      </c>
      <c r="CH238">
        <v>0.16534073633419261</v>
      </c>
      <c r="CI238">
        <v>0.15731376825963383</v>
      </c>
      <c r="CJ238">
        <v>0.15731376825963383</v>
      </c>
      <c r="CK238">
        <v>0.12697204045211186</v>
      </c>
      <c r="CL238">
        <v>0.158910701302135</v>
      </c>
      <c r="CM238">
        <v>8.7474386938991316E-2</v>
      </c>
      <c r="CN238">
        <v>9.5747240399233241E-2</v>
      </c>
      <c r="CO238">
        <v>0.10195518540551259</v>
      </c>
      <c r="CP238">
        <v>9.7719611342454882E-2</v>
      </c>
      <c r="CQ238">
        <v>6.3057703747769756E-3</v>
      </c>
      <c r="CR238">
        <v>6.3057703747769756E-3</v>
      </c>
      <c r="CS238">
        <v>4.732632692180605E-3</v>
      </c>
      <c r="CT238">
        <v>4.732632692180605E-3</v>
      </c>
      <c r="CU238">
        <v>4.732632692180605E-3</v>
      </c>
      <c r="CV238">
        <v>3.1727146539758388E-3</v>
      </c>
      <c r="CW238">
        <v>0</v>
      </c>
      <c r="CX238">
        <v>0</v>
      </c>
      <c r="CY238">
        <v>0</v>
      </c>
      <c r="CZ238">
        <v>0</v>
      </c>
    </row>
    <row r="239" spans="1:104" x14ac:dyDescent="0.25">
      <c r="B239" s="1" t="s">
        <v>2</v>
      </c>
      <c r="C239" s="1">
        <f>+MAX(D239:CZ239)</f>
        <v>0.64238217991936009</v>
      </c>
      <c r="D239">
        <v>0.60743472800581666</v>
      </c>
      <c r="E239">
        <v>0.60589067354088177</v>
      </c>
      <c r="F239">
        <v>0.61170996100204889</v>
      </c>
      <c r="G239">
        <v>0.61502015995769699</v>
      </c>
      <c r="H239">
        <v>0.61502015995769688</v>
      </c>
      <c r="I239">
        <v>0.61502015995769688</v>
      </c>
      <c r="J239">
        <v>0.61502015995769688</v>
      </c>
      <c r="K239">
        <v>0.61504924317535847</v>
      </c>
      <c r="L239">
        <v>0.61502015995769688</v>
      </c>
      <c r="M239">
        <v>0.61982682265847044</v>
      </c>
      <c r="N239">
        <v>0.61502015995769688</v>
      </c>
      <c r="O239">
        <v>0.61772754312908973</v>
      </c>
      <c r="P239">
        <v>0.62251569832771503</v>
      </c>
      <c r="Q239">
        <v>0.62248661511005343</v>
      </c>
      <c r="R239">
        <v>0.62252098618547169</v>
      </c>
      <c r="S239">
        <v>0.62252098618547169</v>
      </c>
      <c r="T239">
        <v>0.62251569832771503</v>
      </c>
      <c r="U239">
        <v>0.62251569832771503</v>
      </c>
      <c r="V239">
        <v>0.62251569832771503</v>
      </c>
      <c r="W239">
        <v>0.62251569832771503</v>
      </c>
      <c r="X239">
        <v>0.62251569832771503</v>
      </c>
      <c r="Y239">
        <v>0.62251569832771503</v>
      </c>
      <c r="Z239">
        <v>0.62251569832771503</v>
      </c>
      <c r="AA239">
        <v>0.62448013748430165</v>
      </c>
      <c r="AB239">
        <v>0.62251569832771503</v>
      </c>
      <c r="AC239">
        <v>0.62251569832771503</v>
      </c>
      <c r="AD239">
        <v>0.62724304316213875</v>
      </c>
      <c r="AE239">
        <v>0.62248661511005343</v>
      </c>
      <c r="AF239">
        <v>0.62251569832771503</v>
      </c>
      <c r="AG239">
        <v>0.62717694494018117</v>
      </c>
      <c r="AH239">
        <v>0.62717694494018117</v>
      </c>
      <c r="AI239">
        <v>0.62921012624760386</v>
      </c>
      <c r="AJ239">
        <v>0.63901910238614579</v>
      </c>
      <c r="AK239">
        <v>0.63192279727675316</v>
      </c>
      <c r="AL239">
        <v>0.63666071782669043</v>
      </c>
      <c r="AM239">
        <v>0.6338978121488531</v>
      </c>
      <c r="AN239">
        <v>0.63859607376561578</v>
      </c>
      <c r="AO239">
        <v>0.63390045607773149</v>
      </c>
      <c r="AP239">
        <v>0.63390045607773149</v>
      </c>
      <c r="AQ239">
        <v>0.63057968140657017</v>
      </c>
      <c r="AR239">
        <v>0.64238217991936009</v>
      </c>
      <c r="AS239">
        <v>0.60241390706589981</v>
      </c>
      <c r="AT239">
        <v>0.61057571551325263</v>
      </c>
      <c r="AU239">
        <v>0.60249322493224922</v>
      </c>
      <c r="AV239">
        <v>0.57845462357062583</v>
      </c>
      <c r="AW239">
        <v>0.57845462357062583</v>
      </c>
      <c r="AX239">
        <v>0.57622314759732973</v>
      </c>
      <c r="AY239">
        <v>2.5397580805076356E-2</v>
      </c>
      <c r="AZ239">
        <v>2.5397580805076356E-2</v>
      </c>
      <c r="BA239">
        <v>2.5397580805076356E-2</v>
      </c>
      <c r="BB239">
        <v>2.5397580805076356E-2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</row>
    <row r="240" spans="1:104" x14ac:dyDescent="0.25">
      <c r="B240" s="1" t="s">
        <v>87</v>
      </c>
      <c r="C240" s="1">
        <f>+MAX(D240:CZ240)</f>
        <v>0.6424985127900058</v>
      </c>
      <c r="D240">
        <v>0.63951880494414692</v>
      </c>
      <c r="E240">
        <v>0.63953466851741669</v>
      </c>
      <c r="F240">
        <v>0.63953466851741669</v>
      </c>
      <c r="G240">
        <v>0.63953466851741669</v>
      </c>
      <c r="H240">
        <v>0.63953466851741669</v>
      </c>
      <c r="I240">
        <v>0.63953466851741669</v>
      </c>
      <c r="J240">
        <v>0.63953466851741669</v>
      </c>
      <c r="K240">
        <v>0.63953466851741669</v>
      </c>
      <c r="L240">
        <v>0.63953466851741669</v>
      </c>
      <c r="M240">
        <v>0.63953466851741669</v>
      </c>
      <c r="N240">
        <v>0.63953466851741669</v>
      </c>
      <c r="O240">
        <v>0.63953466851741669</v>
      </c>
      <c r="P240">
        <v>0.63953466851741669</v>
      </c>
      <c r="Q240">
        <v>0.63953466851741669</v>
      </c>
      <c r="R240">
        <v>0.63953466851741669</v>
      </c>
      <c r="S240">
        <v>0.63953466851741669</v>
      </c>
      <c r="T240">
        <v>0.63953466851741669</v>
      </c>
      <c r="U240">
        <v>0.63953466851741669</v>
      </c>
      <c r="V240">
        <v>0.63953466851741669</v>
      </c>
      <c r="W240">
        <v>0.6395346685174168</v>
      </c>
      <c r="X240">
        <v>0.6395346685174168</v>
      </c>
      <c r="Y240">
        <v>0.6395346685174168</v>
      </c>
      <c r="Z240">
        <v>0.6395346685174168</v>
      </c>
      <c r="AA240">
        <v>0.6395346685174168</v>
      </c>
      <c r="AB240">
        <v>0.6395346685174168</v>
      </c>
      <c r="AC240">
        <v>0.6395346685174168</v>
      </c>
      <c r="AD240">
        <v>0.6395346685174168</v>
      </c>
      <c r="AE240">
        <v>0.6395346685174168</v>
      </c>
      <c r="AF240">
        <v>0.6395346685174168</v>
      </c>
      <c r="AG240">
        <v>0.6395346685174168</v>
      </c>
      <c r="AH240">
        <v>0.6395346685174168</v>
      </c>
      <c r="AI240">
        <v>0.6395346685174168</v>
      </c>
      <c r="AJ240">
        <v>0.6395346685174168</v>
      </c>
      <c r="AK240">
        <v>0.6395346685174168</v>
      </c>
      <c r="AL240">
        <v>0.6395346685174168</v>
      </c>
      <c r="AM240">
        <v>0.6395346685174168</v>
      </c>
      <c r="AN240">
        <v>0.6395346685174168</v>
      </c>
      <c r="AO240">
        <v>0.6395346685174168</v>
      </c>
      <c r="AP240">
        <v>0.6395346685174168</v>
      </c>
      <c r="AQ240">
        <v>0.6395346685174168</v>
      </c>
      <c r="AR240">
        <v>0.6395346685174168</v>
      </c>
      <c r="AS240">
        <v>0.6395346685174168</v>
      </c>
      <c r="AT240">
        <v>0.6395346685174168</v>
      </c>
      <c r="AU240">
        <v>0.6395346685174168</v>
      </c>
      <c r="AV240">
        <v>0.6395346685174168</v>
      </c>
      <c r="AW240">
        <v>0.6395346685174168</v>
      </c>
      <c r="AX240">
        <v>0.6395346685174168</v>
      </c>
      <c r="AY240">
        <v>0.6395346685174168</v>
      </c>
      <c r="AZ240">
        <v>0.6395346685174168</v>
      </c>
      <c r="BA240">
        <v>0.63773679688016383</v>
      </c>
      <c r="BB240">
        <v>0.63773679688016383</v>
      </c>
      <c r="BC240">
        <v>0.63943948707779752</v>
      </c>
      <c r="BD240">
        <v>0.63943948707779752</v>
      </c>
      <c r="BE240">
        <v>0.63943948707779752</v>
      </c>
      <c r="BF240">
        <v>0.64100204904488056</v>
      </c>
      <c r="BG240">
        <v>0.64100204904488045</v>
      </c>
      <c r="BH240">
        <v>0.64100204904488045</v>
      </c>
      <c r="BI240">
        <v>0.64100204904488045</v>
      </c>
      <c r="BJ240">
        <v>0.64100204904488045</v>
      </c>
      <c r="BK240">
        <v>0.6424985127900058</v>
      </c>
      <c r="BL240">
        <v>0.6424985127900058</v>
      </c>
      <c r="BM240">
        <v>0.6424985127900058</v>
      </c>
      <c r="BN240">
        <v>0.6424985127900058</v>
      </c>
      <c r="BO240">
        <v>0.6424985127900058</v>
      </c>
      <c r="BP240">
        <v>0.6424985127900058</v>
      </c>
      <c r="BQ240">
        <v>0.63399828144622916</v>
      </c>
      <c r="BR240">
        <v>0.63399828144622916</v>
      </c>
      <c r="BS240">
        <v>0.63399828144622916</v>
      </c>
      <c r="BT240">
        <v>0.63399828144622905</v>
      </c>
      <c r="BU240">
        <v>0.63399828144622905</v>
      </c>
      <c r="BV240">
        <v>0.62920748231872548</v>
      </c>
      <c r="BW240">
        <v>0.62920748231872548</v>
      </c>
      <c r="BX240">
        <v>0.62772688214687011</v>
      </c>
      <c r="BY240">
        <v>0.60669442791988892</v>
      </c>
      <c r="BZ240">
        <v>0.60509220701963107</v>
      </c>
      <c r="CA240">
        <v>0.60222090025778297</v>
      </c>
      <c r="CB240">
        <v>0.60129816907925182</v>
      </c>
      <c r="CC240">
        <v>0.60129816907925182</v>
      </c>
      <c r="CD240">
        <v>0.60014541608830729</v>
      </c>
      <c r="CE240">
        <v>0.60163130411791921</v>
      </c>
      <c r="CF240">
        <v>0.57392028554431884</v>
      </c>
      <c r="CG240">
        <v>0.56716240333135037</v>
      </c>
      <c r="CH240">
        <v>0.56502082093991668</v>
      </c>
      <c r="CI240">
        <v>0.55122744398175694</v>
      </c>
      <c r="CJ240">
        <v>0.51206028157842554</v>
      </c>
      <c r="CK240">
        <v>0.50033974486086319</v>
      </c>
      <c r="CL240">
        <v>0.49729922665080306</v>
      </c>
      <c r="CM240">
        <v>0.4732156784982483</v>
      </c>
      <c r="CN240">
        <v>0.45013946724833087</v>
      </c>
      <c r="CO240">
        <v>0.43763897151166631</v>
      </c>
      <c r="CP240">
        <v>0.43261815057174957</v>
      </c>
      <c r="CQ240">
        <v>0.42836406900654372</v>
      </c>
      <c r="CR240">
        <v>0.42321105162271139</v>
      </c>
      <c r="CS240">
        <v>0.3958278802300218</v>
      </c>
      <c r="CT240">
        <v>0.38715579350915452</v>
      </c>
      <c r="CU240">
        <v>0.37927688545178129</v>
      </c>
      <c r="CV240">
        <v>0.37899398506180187</v>
      </c>
      <c r="CW240">
        <v>0.37650604798730913</v>
      </c>
      <c r="CX240">
        <v>0.37285478220635865</v>
      </c>
      <c r="CY240">
        <v>0.36307753321435654</v>
      </c>
      <c r="CZ240">
        <v>0.12361160684777578</v>
      </c>
    </row>
    <row r="241" spans="1:104" x14ac:dyDescent="0.25">
      <c r="B241" s="1" t="s">
        <v>98</v>
      </c>
      <c r="C241" s="1">
        <v>0.50030617398727195</v>
      </c>
      <c r="D241">
        <v>0.44343379713849801</v>
      </c>
      <c r="E241">
        <v>0.48438512664875299</v>
      </c>
      <c r="F241">
        <v>0.43154441310692698</v>
      </c>
      <c r="G241">
        <v>0.48522095928556003</v>
      </c>
      <c r="H241">
        <v>0.46033817699090901</v>
      </c>
      <c r="I241">
        <v>0.49314572540885998</v>
      </c>
      <c r="J241">
        <v>0.50030617398727195</v>
      </c>
      <c r="K241">
        <v>0.46766847391263</v>
      </c>
      <c r="L241">
        <v>0.46408377993017902</v>
      </c>
      <c r="M241">
        <v>0.38930134224888002</v>
      </c>
      <c r="N241">
        <v>0.40253163425393901</v>
      </c>
      <c r="O241">
        <v>0.23081495916935299</v>
      </c>
      <c r="P241">
        <v>0.250682745643167</v>
      </c>
      <c r="Q241">
        <v>6.6155929718544101E-2</v>
      </c>
      <c r="R241">
        <v>6.7349337814946605E-2</v>
      </c>
      <c r="S241">
        <v>7.6168042587238194E-2</v>
      </c>
      <c r="T241">
        <v>8.1938416566472397E-2</v>
      </c>
      <c r="U241">
        <v>5.5459953783373601E-2</v>
      </c>
      <c r="V241">
        <v>5.5062151084572901E-2</v>
      </c>
      <c r="W241">
        <v>5.4740333170936198E-2</v>
      </c>
      <c r="X241">
        <v>5.53839689982095E-2</v>
      </c>
      <c r="Y241">
        <v>5.3390485810960397E-2</v>
      </c>
      <c r="Z241">
        <v>5.6385180285079203E-2</v>
      </c>
      <c r="AA241">
        <v>5.3073137590568899E-2</v>
      </c>
      <c r="AB241">
        <v>5.2742380290442398E-2</v>
      </c>
      <c r="AC241">
        <v>5.4360409245115197E-2</v>
      </c>
      <c r="AD241">
        <v>1.5643926357487999E-4</v>
      </c>
      <c r="AE241">
        <v>1.5643926357487999E-4</v>
      </c>
      <c r="AF241">
        <v>1.5643926357487999E-4</v>
      </c>
      <c r="AG241">
        <v>1.5643926357487999E-4</v>
      </c>
      <c r="AH241">
        <v>1.5643926357487999E-4</v>
      </c>
      <c r="AI241">
        <v>2.23484662249075E-4</v>
      </c>
      <c r="AJ241">
        <v>1.6935667705127201E-2</v>
      </c>
      <c r="AK241">
        <v>2.1740587943451101E-2</v>
      </c>
      <c r="AL241">
        <v>1.5643926357487999E-4</v>
      </c>
      <c r="AM241">
        <v>1.5643926357487999E-4</v>
      </c>
      <c r="AN241">
        <v>2.1736118250206202E-2</v>
      </c>
      <c r="AO241">
        <v>1.5643926357487999E-4</v>
      </c>
      <c r="AP241">
        <v>2.2017708924638401E-2</v>
      </c>
      <c r="AQ241">
        <v>2.2259072359865701E-2</v>
      </c>
      <c r="AR241">
        <v>2.1526042667693399E-2</v>
      </c>
      <c r="AS241">
        <v>2.1356194324385201E-2</v>
      </c>
      <c r="AT241">
        <v>2.12042247540568E-2</v>
      </c>
      <c r="AU241">
        <v>2.12042247540568E-2</v>
      </c>
      <c r="AV241">
        <v>2.2254602666620799E-2</v>
      </c>
      <c r="AW241">
        <v>2.1722709170471401E-2</v>
      </c>
      <c r="AX241">
        <v>2.12042247540568E-2</v>
      </c>
      <c r="AY241">
        <v>2.1445588189284302E-2</v>
      </c>
      <c r="AZ241">
        <v>2.3836874075334101E-2</v>
      </c>
      <c r="BA241">
        <v>2.1552860827163199E-2</v>
      </c>
      <c r="BB241">
        <v>1.66943042698997E-2</v>
      </c>
      <c r="BC241">
        <v>2.4686115791874901E-2</v>
      </c>
      <c r="BD241">
        <v>2.7448386217255701E-2</v>
      </c>
      <c r="BE241">
        <v>2.67779322305127E-2</v>
      </c>
      <c r="BF241">
        <v>2.46861157918748E-2</v>
      </c>
      <c r="BG241">
        <v>2.5602402907090299E-2</v>
      </c>
      <c r="BH241">
        <v>2.6777932230512801E-2</v>
      </c>
      <c r="BI241">
        <v>2.4686115791874901E-2</v>
      </c>
      <c r="BJ241">
        <v>2.4632479472935499E-2</v>
      </c>
      <c r="BK241">
        <v>2.54504333367618E-2</v>
      </c>
      <c r="BL241">
        <v>2.45252068350565E-2</v>
      </c>
      <c r="BM241">
        <v>2.4793388429753701E-2</v>
      </c>
      <c r="BN241">
        <v>2.46861157918748E-2</v>
      </c>
      <c r="BO241">
        <v>2.4578843153996E-2</v>
      </c>
      <c r="BP241">
        <v>2.4686115791874901E-2</v>
      </c>
      <c r="BQ241">
        <v>2.6670659592633799E-2</v>
      </c>
      <c r="BR241">
        <v>2.45252068350565E-2</v>
      </c>
      <c r="BS241">
        <v>2.6670659592633799E-2</v>
      </c>
      <c r="BT241">
        <v>2.6670659592633799E-2</v>
      </c>
      <c r="BU241">
        <v>1.3078322434732699E-2</v>
      </c>
      <c r="BV241">
        <v>3.2083458112270799E-2</v>
      </c>
      <c r="BW241">
        <v>3.4197623017133402E-2</v>
      </c>
      <c r="BX241">
        <v>3.2172851977169799E-2</v>
      </c>
      <c r="BY241">
        <v>3.4170804857663703E-2</v>
      </c>
      <c r="BZ241">
        <v>3.4161865471173801E-2</v>
      </c>
      <c r="CA241">
        <v>2.3153011008856299E-2</v>
      </c>
      <c r="CB241">
        <v>2.3153011008856299E-2</v>
      </c>
      <c r="CC241">
        <v>2.1061194570218499E-2</v>
      </c>
      <c r="CD241">
        <v>2.1141649048627701E-2</v>
      </c>
      <c r="CE241">
        <v>2.3184298861571102E-2</v>
      </c>
      <c r="CF241">
        <v>2.1222103527036799E-2</v>
      </c>
      <c r="CG241">
        <v>2.33541472048794E-2</v>
      </c>
      <c r="CH241">
        <v>2.1141649048627701E-2</v>
      </c>
      <c r="CI241">
        <v>2.1101421809423201E-2</v>
      </c>
      <c r="CJ241">
        <v>1.5702032369520402E-2</v>
      </c>
      <c r="CK241">
        <v>1.5702032369520402E-2</v>
      </c>
      <c r="CL241">
        <v>1.5702032369520402E-2</v>
      </c>
      <c r="CM241">
        <v>1.5773547461439601E-2</v>
      </c>
      <c r="CN241">
        <v>1.08390061190115E-2</v>
      </c>
      <c r="CO241">
        <v>1.15228691854892E-2</v>
      </c>
      <c r="CP241">
        <v>1.06825668554382E-2</v>
      </c>
      <c r="CQ241">
        <v>9.5427950779750498E-3</v>
      </c>
      <c r="CR241">
        <v>1.1406657161120199E-2</v>
      </c>
      <c r="CS241">
        <v>9.3461285751972392E-3</v>
      </c>
      <c r="CT241">
        <v>1.14066571611203E-2</v>
      </c>
      <c r="CU241">
        <v>9.3640073481770503E-3</v>
      </c>
      <c r="CV241">
        <v>9.3640073481770503E-3</v>
      </c>
      <c r="CW241">
        <v>9.3818861211568804E-3</v>
      </c>
      <c r="CX241">
        <v>1.8182712120468399E-2</v>
      </c>
      <c r="CY241">
        <v>7.2945393757638498E-3</v>
      </c>
      <c r="CZ241">
        <v>1.8191651506958301E-2</v>
      </c>
    </row>
    <row r="242" spans="1:104" x14ac:dyDescent="0.25">
      <c r="A242" t="s">
        <v>32</v>
      </c>
      <c r="B242" s="1" t="s">
        <v>11</v>
      </c>
      <c r="C242" s="1">
        <f>+MAX(D242:CZ242)</f>
        <v>0.7155172413793105</v>
      </c>
      <c r="D242">
        <v>0.70273483947681359</v>
      </c>
      <c r="E242">
        <v>0.70667360285374559</v>
      </c>
      <c r="F242">
        <v>0.699167657550535</v>
      </c>
      <c r="G242">
        <v>0.69076991676575505</v>
      </c>
      <c r="H242">
        <v>0.69076991676575505</v>
      </c>
      <c r="I242">
        <v>0.70266052318668271</v>
      </c>
      <c r="J242">
        <v>0.71313912009512492</v>
      </c>
      <c r="K242">
        <v>0.70310642092746733</v>
      </c>
      <c r="L242">
        <v>0.7155172413793105</v>
      </c>
      <c r="M242">
        <v>0.70214030915576708</v>
      </c>
      <c r="N242">
        <v>0.6877972651605232</v>
      </c>
      <c r="O242">
        <v>0.69619500594530337</v>
      </c>
      <c r="P242">
        <v>0.69426278240190253</v>
      </c>
      <c r="Q242">
        <v>0.69233055885850192</v>
      </c>
      <c r="R242">
        <v>0.68764863258026165</v>
      </c>
      <c r="S242">
        <v>0.70451843043995255</v>
      </c>
      <c r="T242">
        <v>0.69619500594530337</v>
      </c>
      <c r="U242">
        <v>0.69619500594530337</v>
      </c>
      <c r="V242">
        <v>0.69448573127229507</v>
      </c>
      <c r="W242">
        <v>0.69485731272294882</v>
      </c>
      <c r="X242">
        <v>0.69619500594530337</v>
      </c>
      <c r="Y242">
        <v>0.69359393579072537</v>
      </c>
      <c r="Z242">
        <v>0.69619500594530337</v>
      </c>
      <c r="AA242">
        <v>0.69493162901307981</v>
      </c>
      <c r="AB242">
        <v>0.69493162901307981</v>
      </c>
      <c r="AC242">
        <v>0.69619500594530337</v>
      </c>
      <c r="AD242">
        <v>0.69619500594530337</v>
      </c>
      <c r="AE242">
        <v>0.69619500594530337</v>
      </c>
      <c r="AF242">
        <v>0.69493162901307981</v>
      </c>
      <c r="AG242">
        <v>0.69485731272294882</v>
      </c>
      <c r="AH242">
        <v>0.69619500594530337</v>
      </c>
      <c r="AI242">
        <v>0.68460166468489891</v>
      </c>
      <c r="AJ242">
        <v>0.69069560047562439</v>
      </c>
      <c r="AK242">
        <v>0.69233055885850192</v>
      </c>
      <c r="AL242">
        <v>0.69233055885850192</v>
      </c>
      <c r="AM242">
        <v>0.69233055885850192</v>
      </c>
      <c r="AN242">
        <v>0.69456004756242584</v>
      </c>
      <c r="AO242">
        <v>0.67806183115338892</v>
      </c>
      <c r="AP242">
        <v>0.69233055885850192</v>
      </c>
      <c r="AQ242">
        <v>0.69069560047562439</v>
      </c>
      <c r="AR242">
        <v>0.69173602853745553</v>
      </c>
      <c r="AS242">
        <v>0.67746730083234263</v>
      </c>
      <c r="AT242">
        <v>0.69619500594530337</v>
      </c>
      <c r="AU242">
        <v>0.67806183115338892</v>
      </c>
      <c r="AV242">
        <v>0.69560047562425698</v>
      </c>
      <c r="AW242">
        <v>0.6915130796670631</v>
      </c>
      <c r="AX242">
        <v>0.69233055885850192</v>
      </c>
      <c r="AY242">
        <v>0.68051426872770526</v>
      </c>
      <c r="AZ242">
        <v>0.68214922711058279</v>
      </c>
      <c r="BA242">
        <v>0.6915130796670631</v>
      </c>
      <c r="BB242">
        <v>0.6915130796670631</v>
      </c>
      <c r="BC242">
        <v>0.67806183115338892</v>
      </c>
      <c r="BD242">
        <v>0.67449464922711055</v>
      </c>
      <c r="BE242">
        <v>0.67806183115338892</v>
      </c>
      <c r="BF242">
        <v>0.67806183115338892</v>
      </c>
      <c r="BG242">
        <v>0.67746730083234263</v>
      </c>
      <c r="BH242">
        <v>0.69091854934601682</v>
      </c>
      <c r="BI242">
        <v>0.67746730083234263</v>
      </c>
      <c r="BJ242">
        <v>0.64291022592152214</v>
      </c>
      <c r="BK242">
        <v>0.69091854934601682</v>
      </c>
      <c r="BL242">
        <v>0.6443965517241379</v>
      </c>
      <c r="BM242">
        <v>0.66416468489892988</v>
      </c>
      <c r="BN242">
        <v>0.66416468489892988</v>
      </c>
      <c r="BO242">
        <v>0.66416468489892988</v>
      </c>
      <c r="BP242">
        <v>0.6632728894173604</v>
      </c>
      <c r="BQ242">
        <v>0.67449464922711055</v>
      </c>
      <c r="BR242">
        <v>0.66758323424494659</v>
      </c>
      <c r="BS242">
        <v>0.6632728894173604</v>
      </c>
      <c r="BT242">
        <v>0.66030023781212843</v>
      </c>
      <c r="BU242">
        <v>0.6464774078478005</v>
      </c>
      <c r="BV242">
        <v>0.63874851367419738</v>
      </c>
      <c r="BW242">
        <v>0.63436385255648053</v>
      </c>
      <c r="BX242">
        <v>0.63971462544589786</v>
      </c>
      <c r="BY242">
        <v>0.63391795481569568</v>
      </c>
      <c r="BZ242">
        <v>0.6443965517241379</v>
      </c>
      <c r="CA242">
        <v>0.6316141498216411</v>
      </c>
      <c r="CB242">
        <v>0.65279429250891818</v>
      </c>
      <c r="CC242">
        <v>0.66758323424494659</v>
      </c>
      <c r="CD242">
        <v>0.65361177170035689</v>
      </c>
      <c r="CE242">
        <v>0.61467003567181944</v>
      </c>
      <c r="CF242">
        <v>0.65279429250891818</v>
      </c>
      <c r="CG242">
        <v>0.63399227110582657</v>
      </c>
      <c r="CH242">
        <v>0.65019322235434029</v>
      </c>
      <c r="CI242">
        <v>0.63391795481569568</v>
      </c>
      <c r="CJ242">
        <v>0.62782401902497043</v>
      </c>
      <c r="CK242">
        <v>0.63488406658739605</v>
      </c>
      <c r="CL242">
        <v>0.63399227110582645</v>
      </c>
      <c r="CM242">
        <v>0.63391795481569568</v>
      </c>
      <c r="CN242">
        <v>0.63495838287752682</v>
      </c>
      <c r="CO242">
        <v>0.62916171224732476</v>
      </c>
      <c r="CP242">
        <v>0.62299346016646862</v>
      </c>
      <c r="CQ242">
        <v>0.62128418549346032</v>
      </c>
      <c r="CR242">
        <v>0.62916171224732476</v>
      </c>
      <c r="CS242">
        <v>0.57208680142687285</v>
      </c>
      <c r="CT242">
        <v>0.639268727705113</v>
      </c>
      <c r="CU242">
        <v>0.6316141498216411</v>
      </c>
      <c r="CV242">
        <v>0.62284482758620707</v>
      </c>
      <c r="CW242">
        <v>0.57208680142687285</v>
      </c>
      <c r="CX242">
        <v>0.58026159334126048</v>
      </c>
      <c r="CY242">
        <v>0.61912901307966717</v>
      </c>
      <c r="CZ242">
        <v>0.57208680142687285</v>
      </c>
    </row>
    <row r="243" spans="1:104" x14ac:dyDescent="0.25">
      <c r="B243" s="1" t="s">
        <v>0</v>
      </c>
      <c r="C243" s="1">
        <f>+MAX(D243:CZ243)</f>
        <v>0.71626040428061855</v>
      </c>
      <c r="D243">
        <v>0.70310642092746745</v>
      </c>
      <c r="E243">
        <v>0.70548454221165291</v>
      </c>
      <c r="F243">
        <v>0.69389120095124857</v>
      </c>
      <c r="G243">
        <v>0.70295778834720579</v>
      </c>
      <c r="H243">
        <v>0.70659928656361493</v>
      </c>
      <c r="I243">
        <v>0.70630202140309184</v>
      </c>
      <c r="J243">
        <v>0.71626040428061855</v>
      </c>
      <c r="K243">
        <v>0.70392390011890626</v>
      </c>
      <c r="L243">
        <v>0.71603745541022601</v>
      </c>
      <c r="M243">
        <v>0.70384958382877549</v>
      </c>
      <c r="N243">
        <v>0.71588882282996458</v>
      </c>
      <c r="O243">
        <v>0.69686385255648053</v>
      </c>
      <c r="P243">
        <v>0.70184304399524378</v>
      </c>
      <c r="Q243">
        <v>0.71626040428061855</v>
      </c>
      <c r="R243">
        <v>0.70905172413793127</v>
      </c>
      <c r="S243">
        <v>0.71626040428061843</v>
      </c>
      <c r="T243">
        <v>0.70407253269916759</v>
      </c>
      <c r="U243">
        <v>0.69693816884661131</v>
      </c>
      <c r="V243">
        <v>0.70771403091557672</v>
      </c>
      <c r="W243">
        <v>0.70793697978596926</v>
      </c>
      <c r="X243">
        <v>0.69693816884661131</v>
      </c>
      <c r="Y243">
        <v>0.70593043995243765</v>
      </c>
      <c r="Z243">
        <v>0.6949316290130797</v>
      </c>
      <c r="AA243">
        <v>0.70793697978596914</v>
      </c>
      <c r="AB243">
        <v>0.69574910820451863</v>
      </c>
      <c r="AC243">
        <v>0.69693816884661131</v>
      </c>
      <c r="AD243">
        <v>0.69285077288941743</v>
      </c>
      <c r="AE243">
        <v>0.70793697978596903</v>
      </c>
      <c r="AF243">
        <v>0.69619500594530326</v>
      </c>
      <c r="AG243">
        <v>0.69693816884661131</v>
      </c>
      <c r="AH243">
        <v>0.70384958382877538</v>
      </c>
      <c r="AI243">
        <v>0.70719381688466121</v>
      </c>
      <c r="AJ243">
        <v>0.69619500594530326</v>
      </c>
      <c r="AK243">
        <v>0.69968787158145085</v>
      </c>
      <c r="AL243">
        <v>0.69693816884661131</v>
      </c>
      <c r="AM243">
        <v>0.69968787158145085</v>
      </c>
      <c r="AN243">
        <v>0.69968787158145085</v>
      </c>
      <c r="AO243">
        <v>0.69619500594530326</v>
      </c>
      <c r="AP243">
        <v>0.70147146254458992</v>
      </c>
      <c r="AQ243">
        <v>0.70719381688466121</v>
      </c>
      <c r="AR243">
        <v>0.70258620689655193</v>
      </c>
      <c r="AS243">
        <v>0.70719381688466121</v>
      </c>
      <c r="AT243">
        <v>0.68192627824019048</v>
      </c>
      <c r="AU243">
        <v>0.69619500594530326</v>
      </c>
      <c r="AV243">
        <v>0.67887931034482785</v>
      </c>
      <c r="AW243">
        <v>0.70251189060642116</v>
      </c>
      <c r="AX243">
        <v>0.70251189060642105</v>
      </c>
      <c r="AY243">
        <v>0.68192627824019048</v>
      </c>
      <c r="AZ243">
        <v>0.69151307966706321</v>
      </c>
      <c r="BA243">
        <v>0.6752378121284186</v>
      </c>
      <c r="BB243">
        <v>0.68430439952437594</v>
      </c>
      <c r="BC243">
        <v>0.69151307966706321</v>
      </c>
      <c r="BD243">
        <v>0.669218192627824</v>
      </c>
      <c r="BE243">
        <v>0.66074613555291328</v>
      </c>
      <c r="BF243">
        <v>0.69151307966706321</v>
      </c>
      <c r="BG243">
        <v>0.65911117717003564</v>
      </c>
      <c r="BH243">
        <v>0.69091854934601682</v>
      </c>
      <c r="BI243">
        <v>0.69091854934601682</v>
      </c>
      <c r="BJ243">
        <v>0.66111771700356714</v>
      </c>
      <c r="BK243">
        <v>0.68066290130796681</v>
      </c>
      <c r="BL243">
        <v>0.68066290130796692</v>
      </c>
      <c r="BM243">
        <v>0.69091854934601682</v>
      </c>
      <c r="BN243">
        <v>0.69091854934601682</v>
      </c>
      <c r="BO243">
        <v>0.65866527942925102</v>
      </c>
      <c r="BP243">
        <v>0.65651010701545776</v>
      </c>
      <c r="BQ243">
        <v>0.65866527942925102</v>
      </c>
      <c r="BR243">
        <v>0.64974732461355544</v>
      </c>
      <c r="BS243">
        <v>0.65651010701545776</v>
      </c>
      <c r="BT243">
        <v>0.65242271105826422</v>
      </c>
      <c r="BU243">
        <v>0.63949167657550543</v>
      </c>
      <c r="BV243">
        <v>0.6564357907253271</v>
      </c>
      <c r="BW243">
        <v>0.64350475624256842</v>
      </c>
      <c r="BX243">
        <v>0.63406658739595712</v>
      </c>
      <c r="BY243">
        <v>0.65279429250891818</v>
      </c>
      <c r="BZ243">
        <v>0.6384512485136743</v>
      </c>
      <c r="CA243">
        <v>0.64008620689655171</v>
      </c>
      <c r="CB243">
        <v>0.63168846611177176</v>
      </c>
      <c r="CC243">
        <v>0.639268727705113</v>
      </c>
      <c r="CD243">
        <v>0.64848394768133188</v>
      </c>
      <c r="CE243">
        <v>0.6384512485136743</v>
      </c>
      <c r="CF243">
        <v>0.64521403091557694</v>
      </c>
      <c r="CG243">
        <v>0.639268727705113</v>
      </c>
      <c r="CH243">
        <v>0.63607312722948894</v>
      </c>
      <c r="CI243">
        <v>0.639268727705113</v>
      </c>
      <c r="CJ243">
        <v>0.6316141498216411</v>
      </c>
      <c r="CK243">
        <v>0.6316141498216411</v>
      </c>
      <c r="CL243">
        <v>0.64788941736028538</v>
      </c>
      <c r="CM243">
        <v>0.6316141498216411</v>
      </c>
      <c r="CN243">
        <v>0.64536266349583837</v>
      </c>
      <c r="CO243">
        <v>0.6316141498216411</v>
      </c>
      <c r="CP243">
        <v>0.6316141498216411</v>
      </c>
      <c r="CQ243">
        <v>0.6316141498216411</v>
      </c>
      <c r="CR243">
        <v>0.61734542211652799</v>
      </c>
      <c r="CS243">
        <v>0.6316141498216411</v>
      </c>
      <c r="CT243">
        <v>0.62433115338882295</v>
      </c>
      <c r="CU243">
        <v>0.62916171224732476</v>
      </c>
      <c r="CV243">
        <v>0.62284482758620707</v>
      </c>
      <c r="CW243">
        <v>0.61481866825208098</v>
      </c>
      <c r="CX243">
        <v>0.62284482758620707</v>
      </c>
      <c r="CY243">
        <v>0.61481866825208098</v>
      </c>
      <c r="CZ243">
        <v>0.62433115338882295</v>
      </c>
    </row>
    <row r="244" spans="1:104" x14ac:dyDescent="0.25">
      <c r="B244" s="1" t="s">
        <v>1</v>
      </c>
      <c r="C244" s="1">
        <f>+MAX(D244:CZ244)</f>
        <v>0.6686236623067775</v>
      </c>
      <c r="D244">
        <v>0.66765755053507703</v>
      </c>
      <c r="E244">
        <v>0.62864149821640913</v>
      </c>
      <c r="F244">
        <v>0.61660225921522016</v>
      </c>
      <c r="G244">
        <v>0.64120095124851395</v>
      </c>
      <c r="H244">
        <v>0.65324019024970292</v>
      </c>
      <c r="I244">
        <v>0.65324019024970281</v>
      </c>
      <c r="J244">
        <v>0.65324019024970281</v>
      </c>
      <c r="K244">
        <v>0.6686236623067775</v>
      </c>
      <c r="L244">
        <v>0.66654280618311523</v>
      </c>
      <c r="M244">
        <v>0.53604340071343637</v>
      </c>
      <c r="N244">
        <v>0.65725326991676569</v>
      </c>
      <c r="O244">
        <v>0.65725326991676569</v>
      </c>
      <c r="P244">
        <v>0.65279429250891785</v>
      </c>
      <c r="Q244">
        <v>0.65279429250891785</v>
      </c>
      <c r="R244">
        <v>0.65279429250891785</v>
      </c>
      <c r="S244">
        <v>0.58033590963139126</v>
      </c>
      <c r="T244">
        <v>0.58107907253269919</v>
      </c>
      <c r="U244">
        <v>0.64186979785969078</v>
      </c>
      <c r="V244">
        <v>0.6504161712247325</v>
      </c>
      <c r="W244">
        <v>0.61452140309155778</v>
      </c>
      <c r="X244">
        <v>0.6441736028537457</v>
      </c>
      <c r="Y244">
        <v>0.64417360285374559</v>
      </c>
      <c r="Z244">
        <v>0.64417360285374559</v>
      </c>
      <c r="AA244">
        <v>0.64417360285374559</v>
      </c>
      <c r="AB244">
        <v>0.64417360285374559</v>
      </c>
      <c r="AC244">
        <v>0.63585017835909641</v>
      </c>
      <c r="AD244">
        <v>0.58605826397146255</v>
      </c>
      <c r="AE244">
        <v>0.58605826397146255</v>
      </c>
      <c r="AF244">
        <v>0.58605826397146255</v>
      </c>
      <c r="AG244">
        <v>0.57818073721759811</v>
      </c>
      <c r="AH244">
        <v>0.62752675386444712</v>
      </c>
      <c r="AI244">
        <v>0.56985731272294893</v>
      </c>
      <c r="AJ244">
        <v>0.56985731272294893</v>
      </c>
      <c r="AK244">
        <v>0.56985731272294893</v>
      </c>
      <c r="AL244">
        <v>0.56985731272294893</v>
      </c>
      <c r="AM244">
        <v>0.56985731272294893</v>
      </c>
      <c r="AN244">
        <v>0.56985731272294893</v>
      </c>
      <c r="AO244">
        <v>0.56985731272294893</v>
      </c>
      <c r="AP244">
        <v>0.56985731272294893</v>
      </c>
      <c r="AQ244">
        <v>0.56985731272294893</v>
      </c>
      <c r="AR244">
        <v>0.56985731272294893</v>
      </c>
      <c r="AS244">
        <v>0.56985731272294893</v>
      </c>
      <c r="AT244">
        <v>0.56985731272294893</v>
      </c>
      <c r="AU244">
        <v>0.56985731272294893</v>
      </c>
      <c r="AV244">
        <v>0.57401902497027357</v>
      </c>
      <c r="AW244">
        <v>0.57401902497027357</v>
      </c>
      <c r="AX244">
        <v>0.57401902497027357</v>
      </c>
      <c r="AY244">
        <v>0.57401902497027357</v>
      </c>
      <c r="AZ244">
        <v>0.57401902497027357</v>
      </c>
      <c r="BA244">
        <v>0.57401902497027357</v>
      </c>
      <c r="BB244">
        <v>0.57401902497027368</v>
      </c>
      <c r="BC244">
        <v>0.57401902497027368</v>
      </c>
      <c r="BD244">
        <v>0.57401902497027368</v>
      </c>
      <c r="BE244">
        <v>0.57401902497027368</v>
      </c>
      <c r="BF244">
        <v>0.57401902497027368</v>
      </c>
      <c r="BG244">
        <v>0.57401902497027368</v>
      </c>
      <c r="BH244">
        <v>0.57401902497027368</v>
      </c>
      <c r="BI244">
        <v>0.57401902497027368</v>
      </c>
      <c r="BJ244">
        <v>0.57401902497027368</v>
      </c>
      <c r="BK244">
        <v>0.57401902497027368</v>
      </c>
      <c r="BL244">
        <v>0.57401902497027368</v>
      </c>
      <c r="BM244">
        <v>0.57401902497027368</v>
      </c>
      <c r="BN244">
        <v>0.57401902497027368</v>
      </c>
      <c r="BO244">
        <v>0.57401902497027368</v>
      </c>
      <c r="BP244">
        <v>0.55893281807372186</v>
      </c>
      <c r="BQ244">
        <v>0.55893281807372186</v>
      </c>
      <c r="BR244">
        <v>0.55893281807372186</v>
      </c>
      <c r="BS244">
        <v>0.55893281807372186</v>
      </c>
      <c r="BT244">
        <v>0.55893281807372186</v>
      </c>
      <c r="BU244">
        <v>0.55893281807372186</v>
      </c>
      <c r="BV244">
        <v>0.55893281807372186</v>
      </c>
      <c r="BW244">
        <v>0.55893281807372186</v>
      </c>
      <c r="BX244">
        <v>0.55454815695600479</v>
      </c>
      <c r="BY244">
        <v>0.55454815695600479</v>
      </c>
      <c r="BZ244">
        <v>0.5545481569560049</v>
      </c>
      <c r="CA244">
        <v>0.5545481569560049</v>
      </c>
      <c r="CB244">
        <v>0.5545481569560049</v>
      </c>
      <c r="CC244">
        <v>0.5545481569560049</v>
      </c>
      <c r="CD244">
        <v>0.54652199762187881</v>
      </c>
      <c r="CE244">
        <v>0.54652199762187881</v>
      </c>
      <c r="CF244">
        <v>0.54652199762187881</v>
      </c>
      <c r="CG244">
        <v>0.54652199762187881</v>
      </c>
      <c r="CH244">
        <v>0.54236028537455416</v>
      </c>
      <c r="CI244">
        <v>0.54236028537455416</v>
      </c>
      <c r="CJ244">
        <v>0.54236028537455416</v>
      </c>
      <c r="CK244">
        <v>0.54236028537455416</v>
      </c>
      <c r="CL244">
        <v>0.52957788347205714</v>
      </c>
      <c r="CM244">
        <v>0.52957788347205714</v>
      </c>
      <c r="CN244">
        <v>0.52110582639714631</v>
      </c>
      <c r="CO244">
        <v>0.52110582639714631</v>
      </c>
      <c r="CP244">
        <v>0.52110582639714631</v>
      </c>
      <c r="CQ244">
        <v>0.49331153388822829</v>
      </c>
      <c r="CR244">
        <v>0.49331153388822829</v>
      </c>
      <c r="CS244">
        <v>0.48595422116527942</v>
      </c>
      <c r="CT244">
        <v>0.48595422116527942</v>
      </c>
      <c r="CU244">
        <v>0.48595422116527942</v>
      </c>
      <c r="CV244">
        <v>0.48595422116527942</v>
      </c>
      <c r="CW244">
        <v>0.47792806183115338</v>
      </c>
      <c r="CX244">
        <v>0.48892687277051128</v>
      </c>
      <c r="CY244">
        <v>0.48892687277051128</v>
      </c>
      <c r="CZ244">
        <v>0.4519173602853746</v>
      </c>
    </row>
    <row r="245" spans="1:104" x14ac:dyDescent="0.25">
      <c r="B245" s="1" t="s">
        <v>2</v>
      </c>
      <c r="C245" s="1">
        <f>+MAX(D245:CZ245)</f>
        <v>0.70251189060642116</v>
      </c>
      <c r="D245">
        <v>0.68772294887039243</v>
      </c>
      <c r="E245">
        <v>0.68735136741973846</v>
      </c>
      <c r="F245">
        <v>0.69337098692033305</v>
      </c>
      <c r="G245">
        <v>0.68772294887039243</v>
      </c>
      <c r="H245">
        <v>0.68772294887039243</v>
      </c>
      <c r="I245">
        <v>0.68772294887039243</v>
      </c>
      <c r="J245">
        <v>0.68772294887039243</v>
      </c>
      <c r="K245">
        <v>0.68772294887039243</v>
      </c>
      <c r="L245">
        <v>0.68772294887039243</v>
      </c>
      <c r="M245">
        <v>0.68772294887039243</v>
      </c>
      <c r="N245">
        <v>0.68772294887039243</v>
      </c>
      <c r="O245">
        <v>0.68772294887039243</v>
      </c>
      <c r="P245">
        <v>0.68772294887039243</v>
      </c>
      <c r="Q245">
        <v>0.68772294887039243</v>
      </c>
      <c r="R245">
        <v>0.68772294887039243</v>
      </c>
      <c r="S245">
        <v>0.68735136741973846</v>
      </c>
      <c r="T245">
        <v>0.68735136741973846</v>
      </c>
      <c r="U245">
        <v>0.68735136741973846</v>
      </c>
      <c r="V245">
        <v>0.69047265160523197</v>
      </c>
      <c r="W245">
        <v>0.70251189060642116</v>
      </c>
      <c r="X245">
        <v>0.70251189060642116</v>
      </c>
      <c r="Y245">
        <v>0.70251189060642116</v>
      </c>
      <c r="Z245">
        <v>0.70251189060642116</v>
      </c>
      <c r="AA245">
        <v>0.70251189060642116</v>
      </c>
      <c r="AB245">
        <v>0.70251189060642116</v>
      </c>
      <c r="AC245">
        <v>0.70251189060642116</v>
      </c>
      <c r="AD245">
        <v>0.70251189060642116</v>
      </c>
      <c r="AE245">
        <v>0.70251189060642116</v>
      </c>
      <c r="AF245">
        <v>0.70251189060642116</v>
      </c>
      <c r="AG245">
        <v>0.6735285374554103</v>
      </c>
      <c r="AH245">
        <v>0.70251189060642116</v>
      </c>
      <c r="AI245">
        <v>0.70251189060642116</v>
      </c>
      <c r="AJ245">
        <v>0.6735285374554103</v>
      </c>
      <c r="AK245">
        <v>0.6735285374554103</v>
      </c>
      <c r="AL245">
        <v>0.6735285374554103</v>
      </c>
      <c r="AM245">
        <v>0.61987217598097499</v>
      </c>
      <c r="AN245">
        <v>0.61987217598097499</v>
      </c>
      <c r="AO245">
        <v>0.61987217598097499</v>
      </c>
      <c r="AP245">
        <v>0.61987217598097499</v>
      </c>
      <c r="AQ245">
        <v>0.60352259215219972</v>
      </c>
      <c r="AR245">
        <v>0.60352259215219972</v>
      </c>
      <c r="AS245">
        <v>0.60352259215219972</v>
      </c>
      <c r="AT245">
        <v>0.60352259215219972</v>
      </c>
      <c r="AU245">
        <v>0.60352259215219972</v>
      </c>
      <c r="AV245">
        <v>0.60352259215219972</v>
      </c>
      <c r="AW245">
        <v>0.60352259215219972</v>
      </c>
      <c r="AX245">
        <v>0.60352259215219972</v>
      </c>
      <c r="AY245">
        <v>0.60352259215219972</v>
      </c>
      <c r="AZ245">
        <v>0.60352259215219972</v>
      </c>
      <c r="BA245">
        <v>0.60352259215219972</v>
      </c>
      <c r="BB245">
        <v>0.59579369797859683</v>
      </c>
      <c r="BC245">
        <v>0.57052615933412598</v>
      </c>
      <c r="BD245">
        <v>0.57052615933412598</v>
      </c>
      <c r="BE245">
        <v>0.57052615933412598</v>
      </c>
      <c r="BF245">
        <v>0.57052615933412598</v>
      </c>
      <c r="BG245">
        <v>0.57052615933412598</v>
      </c>
      <c r="BH245">
        <v>0.57052615933412598</v>
      </c>
      <c r="BI245">
        <v>0.57052615933412598</v>
      </c>
      <c r="BJ245">
        <v>0.57052615933412598</v>
      </c>
      <c r="BK245">
        <v>0.57052615933412598</v>
      </c>
      <c r="BL245">
        <v>0.57052615933412598</v>
      </c>
      <c r="BM245">
        <v>0.57052615933412598</v>
      </c>
      <c r="BN245">
        <v>0.57052615933412598</v>
      </c>
      <c r="BO245">
        <v>0.57052615933412598</v>
      </c>
      <c r="BP245">
        <v>0.57052615933412598</v>
      </c>
      <c r="BQ245">
        <v>0.57052615933412598</v>
      </c>
      <c r="BR245">
        <v>0.57052615933412598</v>
      </c>
      <c r="BS245">
        <v>0.57052615933412598</v>
      </c>
      <c r="BT245">
        <v>0.57052615933412598</v>
      </c>
      <c r="BU245">
        <v>0.59415873959571941</v>
      </c>
      <c r="BV245">
        <v>0.40985434007134364</v>
      </c>
      <c r="BW245">
        <v>0.40985434007134364</v>
      </c>
      <c r="BX245">
        <v>0.40985434007134364</v>
      </c>
      <c r="BY245">
        <v>0.40985434007134364</v>
      </c>
      <c r="BZ245">
        <v>0.40985434007134364</v>
      </c>
      <c r="CA245">
        <v>0.40985434007134364</v>
      </c>
      <c r="CB245">
        <v>0.40985434007134364</v>
      </c>
      <c r="CC245">
        <v>0.40985434007134364</v>
      </c>
      <c r="CD245">
        <v>0.40985434007134364</v>
      </c>
      <c r="CE245">
        <v>0.40985434007134364</v>
      </c>
      <c r="CF245">
        <v>0.40985434007134364</v>
      </c>
      <c r="CG245">
        <v>0.40985434007134364</v>
      </c>
      <c r="CH245">
        <v>0.40985434007134364</v>
      </c>
      <c r="CI245">
        <v>0.40985434007134364</v>
      </c>
      <c r="CJ245">
        <v>0.40985434007134364</v>
      </c>
      <c r="CK245">
        <v>0.40985434007134364</v>
      </c>
      <c r="CL245">
        <v>0.40985434007134364</v>
      </c>
      <c r="CM245">
        <v>0.40985434007134364</v>
      </c>
      <c r="CN245">
        <v>0.40985434007134364</v>
      </c>
      <c r="CO245">
        <v>0.40985434007134364</v>
      </c>
      <c r="CP245">
        <v>0.40985434007134364</v>
      </c>
      <c r="CQ245">
        <v>0.40985434007134364</v>
      </c>
      <c r="CR245">
        <v>0.40985434007134364</v>
      </c>
      <c r="CS245">
        <v>0.40985434007134364</v>
      </c>
      <c r="CT245">
        <v>0.40985434007134364</v>
      </c>
      <c r="CU245">
        <v>0.40985434007134364</v>
      </c>
      <c r="CV245">
        <v>0.40985434007134364</v>
      </c>
      <c r="CW245">
        <v>0.40985434007134364</v>
      </c>
      <c r="CX245">
        <v>0.40985434007134364</v>
      </c>
      <c r="CY245">
        <v>0.40985434007134364</v>
      </c>
      <c r="CZ245">
        <v>0.40985434007134364</v>
      </c>
    </row>
    <row r="246" spans="1:104" x14ac:dyDescent="0.25">
      <c r="B246" s="1" t="s">
        <v>87</v>
      </c>
      <c r="C246" s="1">
        <f>+MAX(D246:CZ246)</f>
        <v>0.71559839646862744</v>
      </c>
      <c r="D246">
        <v>0.71307598756812762</v>
      </c>
      <c r="E246">
        <v>0.71334624566460969</v>
      </c>
      <c r="F246">
        <v>0.71334624566460969</v>
      </c>
      <c r="G246">
        <v>0.71334624566460969</v>
      </c>
      <c r="H246">
        <v>0.71334624566460969</v>
      </c>
      <c r="I246">
        <v>0.71334624566460969</v>
      </c>
      <c r="J246">
        <v>0.71276068645556501</v>
      </c>
      <c r="K246">
        <v>0.71523805233998461</v>
      </c>
      <c r="L246">
        <v>0.7132111166163686</v>
      </c>
      <c r="M246">
        <v>0.71559839646862744</v>
      </c>
      <c r="N246">
        <v>0.71559839646862744</v>
      </c>
      <c r="O246">
        <v>0.71559839646862744</v>
      </c>
      <c r="P246">
        <v>0.7105986216837078</v>
      </c>
      <c r="Q246">
        <v>0.70690509436511861</v>
      </c>
      <c r="R246">
        <v>0.71280572947164544</v>
      </c>
      <c r="S246">
        <v>0.71280572947164544</v>
      </c>
      <c r="T246">
        <v>0.71280572947164544</v>
      </c>
      <c r="U246">
        <v>0.70735552452592221</v>
      </c>
      <c r="V246">
        <v>0.70735552452592221</v>
      </c>
      <c r="W246">
        <v>0.70735552452592221</v>
      </c>
      <c r="X246">
        <v>0.70735552452592221</v>
      </c>
      <c r="Y246">
        <v>0.7092022881852168</v>
      </c>
      <c r="Z246">
        <v>0.7092022881852168</v>
      </c>
      <c r="AA246">
        <v>0.7092022881852168</v>
      </c>
      <c r="AB246">
        <v>0.7092022881852168</v>
      </c>
      <c r="AC246">
        <v>0.7092022881852168</v>
      </c>
      <c r="AD246">
        <v>0.7092022881852168</v>
      </c>
      <c r="AE246">
        <v>0.7092022881852168</v>
      </c>
      <c r="AF246">
        <v>0.7092022881852168</v>
      </c>
      <c r="AG246">
        <v>0.7092022881852168</v>
      </c>
      <c r="AH246">
        <v>0.7092022881852168</v>
      </c>
      <c r="AI246">
        <v>0.70357191117517237</v>
      </c>
      <c r="AJ246">
        <v>0.70357191117517237</v>
      </c>
      <c r="AK246">
        <v>0.69902256655105621</v>
      </c>
      <c r="AL246">
        <v>0.69902256655105621</v>
      </c>
      <c r="AM246">
        <v>0.69902256655105621</v>
      </c>
      <c r="AN246">
        <v>0.69902256655105621</v>
      </c>
      <c r="AO246">
        <v>0.70357191117517237</v>
      </c>
      <c r="AP246">
        <v>0.70357191117517237</v>
      </c>
      <c r="AQ246">
        <v>0.69902256655105621</v>
      </c>
      <c r="AR246">
        <v>0.69902256655105621</v>
      </c>
      <c r="AS246">
        <v>0.69902256655105621</v>
      </c>
      <c r="AT246">
        <v>0.69902256655105621</v>
      </c>
      <c r="AU246">
        <v>0.69902256655105621</v>
      </c>
      <c r="AV246">
        <v>0.69902256655105621</v>
      </c>
      <c r="AW246">
        <v>0.69902256655105621</v>
      </c>
      <c r="AX246">
        <v>0.69902256655105621</v>
      </c>
      <c r="AY246">
        <v>0.69902256655105621</v>
      </c>
      <c r="AZ246">
        <v>0.69613981352191334</v>
      </c>
      <c r="BA246">
        <v>0.68929327507769911</v>
      </c>
      <c r="BB246">
        <v>0.68929327507769911</v>
      </c>
      <c r="BC246">
        <v>0.68929327507769911</v>
      </c>
      <c r="BD246">
        <v>0.69285167334804731</v>
      </c>
      <c r="BE246">
        <v>0.68339263997117239</v>
      </c>
      <c r="BF246">
        <v>0.68339263997117239</v>
      </c>
      <c r="BG246">
        <v>0.67420386469077964</v>
      </c>
      <c r="BH246">
        <v>0.67420386469077964</v>
      </c>
      <c r="BI246">
        <v>0.67420386469077964</v>
      </c>
      <c r="BJ246">
        <v>0.67420386469077964</v>
      </c>
      <c r="BK246">
        <v>0.67420386469077964</v>
      </c>
      <c r="BL246">
        <v>0.67420386469077964</v>
      </c>
      <c r="BM246">
        <v>0.67420386469077964</v>
      </c>
      <c r="BN246">
        <v>0.67420386469077964</v>
      </c>
      <c r="BO246">
        <v>0.67420386469077964</v>
      </c>
      <c r="BP246">
        <v>0.6644295302013421</v>
      </c>
      <c r="BQ246">
        <v>0.6644295302013421</v>
      </c>
      <c r="BR246">
        <v>0.6644295302013421</v>
      </c>
      <c r="BS246">
        <v>0.6644295302013421</v>
      </c>
      <c r="BT246">
        <v>0.6644295302013421</v>
      </c>
      <c r="BU246">
        <v>0.6644295302013421</v>
      </c>
      <c r="BV246">
        <v>0.6644295302013421</v>
      </c>
      <c r="BW246">
        <v>0.66100626097923498</v>
      </c>
      <c r="BX246">
        <v>0.66100626097923498</v>
      </c>
      <c r="BY246">
        <v>0.66100626097923498</v>
      </c>
      <c r="BZ246">
        <v>0.65294356110085128</v>
      </c>
      <c r="CA246">
        <v>0.65294356110085128</v>
      </c>
      <c r="CB246">
        <v>0.65294356110085128</v>
      </c>
      <c r="CC246">
        <v>0.65294356110085128</v>
      </c>
      <c r="CD246">
        <v>0.65294356110085128</v>
      </c>
      <c r="CE246">
        <v>0.66267285257420838</v>
      </c>
      <c r="CF246">
        <v>0.66267285257420838</v>
      </c>
      <c r="CG246">
        <v>0.65294356110085128</v>
      </c>
      <c r="CH246">
        <v>0.64537633439935127</v>
      </c>
      <c r="CI246">
        <v>0.64537633439935127</v>
      </c>
      <c r="CJ246">
        <v>0.63479122562046753</v>
      </c>
      <c r="CK246">
        <v>0.64627719472095857</v>
      </c>
      <c r="CL246">
        <v>0.64627719472095857</v>
      </c>
      <c r="CM246">
        <v>0.63591730102247646</v>
      </c>
      <c r="CN246">
        <v>0.59483807035719105</v>
      </c>
      <c r="CO246">
        <v>0.59483807035719105</v>
      </c>
      <c r="CP246">
        <v>0.59483807035719105</v>
      </c>
      <c r="CQ246">
        <v>0.58907256429890531</v>
      </c>
      <c r="CR246">
        <v>0.58907256429890531</v>
      </c>
      <c r="CS246">
        <v>0.58907256429890531</v>
      </c>
      <c r="CT246">
        <v>0.58907256429890531</v>
      </c>
      <c r="CU246">
        <v>0.58907256429890531</v>
      </c>
      <c r="CV246">
        <v>0.58907256429890531</v>
      </c>
      <c r="CW246">
        <v>0.58907256429890531</v>
      </c>
      <c r="CX246">
        <v>0.58907256429890531</v>
      </c>
      <c r="CY246">
        <v>0.58907256429890531</v>
      </c>
      <c r="CZ246">
        <v>0.58907256429890531</v>
      </c>
    </row>
    <row r="247" spans="1:104" x14ac:dyDescent="0.25">
      <c r="B247" s="1" t="s">
        <v>98</v>
      </c>
      <c r="C247" s="1">
        <v>0.67226516052318597</v>
      </c>
      <c r="D247">
        <v>0.64402497027348304</v>
      </c>
      <c r="E247">
        <v>0.652348394768133</v>
      </c>
      <c r="F247">
        <v>0.60872473246135494</v>
      </c>
      <c r="G247">
        <v>0.64722057074910799</v>
      </c>
      <c r="H247">
        <v>0.65821938168846506</v>
      </c>
      <c r="I247">
        <v>0.67048156956004701</v>
      </c>
      <c r="J247">
        <v>0.61645362663495795</v>
      </c>
      <c r="K247">
        <v>0.658813912009512</v>
      </c>
      <c r="L247">
        <v>0.67226516052318597</v>
      </c>
      <c r="M247">
        <v>0.62128418549345898</v>
      </c>
      <c r="N247">
        <v>0.63889714625445804</v>
      </c>
      <c r="O247">
        <v>0.66037455410225898</v>
      </c>
      <c r="P247">
        <v>0.61660225921522005</v>
      </c>
      <c r="Q247">
        <v>0.64097800237812097</v>
      </c>
      <c r="R247">
        <v>0.64766646848989295</v>
      </c>
      <c r="S247">
        <v>0.656212841854934</v>
      </c>
      <c r="T247">
        <v>0.64595719381688399</v>
      </c>
      <c r="U247">
        <v>0.61600772889417299</v>
      </c>
      <c r="V247">
        <v>0.63919441141498201</v>
      </c>
      <c r="W247">
        <v>0.65160523186682495</v>
      </c>
      <c r="X247">
        <v>0.62916171224732398</v>
      </c>
      <c r="Y247">
        <v>0.66186087990487497</v>
      </c>
      <c r="Z247">
        <v>0.66156361474435099</v>
      </c>
      <c r="AA247">
        <v>0.62262187871581398</v>
      </c>
      <c r="AB247">
        <v>0.64833531510107001</v>
      </c>
      <c r="AC247">
        <v>0.67025862068965503</v>
      </c>
      <c r="AD247">
        <v>0.61355529131985598</v>
      </c>
      <c r="AE247">
        <v>0.585983947681331</v>
      </c>
      <c r="AF247">
        <v>0.58761890606420797</v>
      </c>
      <c r="AG247">
        <v>0.59609096313911902</v>
      </c>
      <c r="AH247">
        <v>0.56941141498216397</v>
      </c>
      <c r="AI247">
        <v>0.55083234244946599</v>
      </c>
      <c r="AJ247">
        <v>0.56941141498216297</v>
      </c>
      <c r="AK247">
        <v>0.587247324613554</v>
      </c>
      <c r="AL247">
        <v>0.58174791914387602</v>
      </c>
      <c r="AM247">
        <v>0.61050832342449401</v>
      </c>
      <c r="AN247">
        <v>0.59809750297265096</v>
      </c>
      <c r="AO247">
        <v>0.62031807372175896</v>
      </c>
      <c r="AP247">
        <v>0.575505350772889</v>
      </c>
      <c r="AQ247">
        <v>0.60181331747919098</v>
      </c>
      <c r="AR247">
        <v>0.60486028537455305</v>
      </c>
      <c r="AS247">
        <v>0.58107907253269797</v>
      </c>
      <c r="AT247">
        <v>0.60017835909631401</v>
      </c>
      <c r="AU247">
        <v>0.58962544589774002</v>
      </c>
      <c r="AV247">
        <v>0.609393579072532</v>
      </c>
      <c r="AW247">
        <v>0.58271403091557605</v>
      </c>
      <c r="AX247">
        <v>0.65242271105826299</v>
      </c>
      <c r="AY247">
        <v>0.468118311533888</v>
      </c>
      <c r="AZ247">
        <v>0.614595719381688</v>
      </c>
      <c r="BA247">
        <v>0.61771700356718096</v>
      </c>
      <c r="BB247">
        <v>0.59653686087990399</v>
      </c>
      <c r="BC247">
        <v>0.29131985731272397</v>
      </c>
      <c r="BD247">
        <v>0.27318668252080902</v>
      </c>
      <c r="BE247">
        <v>0.29845422116528197</v>
      </c>
      <c r="BF247">
        <v>0.285151605231868</v>
      </c>
      <c r="BG247">
        <v>0.35471165279429301</v>
      </c>
      <c r="BH247">
        <v>0.36608204518430398</v>
      </c>
      <c r="BI247">
        <v>0.285151605231868</v>
      </c>
      <c r="BJ247">
        <v>0.28210463733650498</v>
      </c>
      <c r="BK247">
        <v>0.28723246135552999</v>
      </c>
      <c r="BL247">
        <v>0.359319262782402</v>
      </c>
      <c r="BM247">
        <v>0.36154875148632598</v>
      </c>
      <c r="BN247">
        <v>0.36050832342449501</v>
      </c>
      <c r="BO247">
        <v>0.28210463733650498</v>
      </c>
      <c r="BP247">
        <v>0.28812425683710002</v>
      </c>
      <c r="BQ247">
        <v>0.27838882282996502</v>
      </c>
      <c r="BR247">
        <v>0.28931331747919298</v>
      </c>
      <c r="BS247">
        <v>0.35575208085612398</v>
      </c>
      <c r="BT247">
        <v>0.36177170035671902</v>
      </c>
      <c r="BU247">
        <v>0.35813020214030999</v>
      </c>
      <c r="BV247">
        <v>0.36890606420927502</v>
      </c>
      <c r="BW247">
        <v>0.28158442330558903</v>
      </c>
      <c r="BX247">
        <v>0.36511593341260401</v>
      </c>
      <c r="BY247">
        <v>0.29451545778834898</v>
      </c>
      <c r="BZ247">
        <v>0.369797859690845</v>
      </c>
      <c r="CA247">
        <v>0.29852853745541202</v>
      </c>
      <c r="CB247">
        <v>0.28797562425683898</v>
      </c>
      <c r="CC247">
        <v>0.29548156956005001</v>
      </c>
      <c r="CD247">
        <v>0.28901605231867</v>
      </c>
      <c r="CE247">
        <v>0.29273186682521002</v>
      </c>
      <c r="CF247">
        <v>0.283219381688468</v>
      </c>
      <c r="CG247">
        <v>0.35604934601664701</v>
      </c>
      <c r="CH247">
        <v>0.28998216409036998</v>
      </c>
      <c r="CI247">
        <v>0.35575208085612398</v>
      </c>
      <c r="CJ247">
        <v>0.28797562425683898</v>
      </c>
      <c r="CK247">
        <v>0.35946789536266399</v>
      </c>
      <c r="CL247">
        <v>0.34794887039238998</v>
      </c>
      <c r="CM247">
        <v>0.36050832342449501</v>
      </c>
      <c r="CN247">
        <v>0.35708977407847797</v>
      </c>
      <c r="CO247">
        <v>0.35708977407847903</v>
      </c>
      <c r="CP247">
        <v>0.35813020214030999</v>
      </c>
      <c r="CQ247">
        <v>0.29704221165279598</v>
      </c>
      <c r="CR247">
        <v>0.28797562425683898</v>
      </c>
      <c r="CS247">
        <v>0.29785969084423503</v>
      </c>
      <c r="CT247">
        <v>0.28983353151010899</v>
      </c>
      <c r="CU247">
        <v>0.293549346016649</v>
      </c>
      <c r="CV247">
        <v>0.35530618311534001</v>
      </c>
      <c r="CW247">
        <v>0.29704221165279598</v>
      </c>
      <c r="CX247">
        <v>0.29273186682521002</v>
      </c>
      <c r="CY247">
        <v>0.291022592152202</v>
      </c>
      <c r="CZ247">
        <v>0.29503567181926499</v>
      </c>
    </row>
    <row r="248" spans="1:104" x14ac:dyDescent="0.25">
      <c r="A248" t="s">
        <v>35</v>
      </c>
      <c r="B248" s="1" t="s">
        <v>11</v>
      </c>
      <c r="C248" s="1">
        <f>+MAX(D248:CZ248)</f>
        <v>0.69875348787827518</v>
      </c>
      <c r="D248">
        <v>0.69314633992587937</v>
      </c>
      <c r="E248">
        <v>0.68978371007395467</v>
      </c>
      <c r="F248">
        <v>0.68258234047000499</v>
      </c>
      <c r="G248">
        <v>0.68673295709038784</v>
      </c>
      <c r="H248">
        <v>0.68398080961907881</v>
      </c>
      <c r="I248">
        <v>0.67003925003566678</v>
      </c>
      <c r="J248">
        <v>0.68694032202945576</v>
      </c>
      <c r="K248">
        <v>0.67003925003566678</v>
      </c>
      <c r="L248">
        <v>0.69186897190122132</v>
      </c>
      <c r="M248">
        <v>0.69457135178715401</v>
      </c>
      <c r="N248">
        <v>0.69802356329275617</v>
      </c>
      <c r="O248">
        <v>0.68497284348757959</v>
      </c>
      <c r="P248">
        <v>0.69875348787827518</v>
      </c>
      <c r="Q248">
        <v>0.689183181210414</v>
      </c>
      <c r="R248">
        <v>0.67003925003566678</v>
      </c>
      <c r="S248">
        <v>0.69544394345075167</v>
      </c>
      <c r="T248">
        <v>0.67003925003566678</v>
      </c>
      <c r="U248">
        <v>0.67003925003566678</v>
      </c>
      <c r="V248">
        <v>0.67003925003566678</v>
      </c>
      <c r="W248">
        <v>0.67003925003566678</v>
      </c>
      <c r="X248">
        <v>0.67003925003566678</v>
      </c>
      <c r="Y248">
        <v>0.67003925003566678</v>
      </c>
      <c r="Z248">
        <v>0.67003925003566678</v>
      </c>
      <c r="AA248">
        <v>0.67003925003566678</v>
      </c>
      <c r="AB248">
        <v>0.67003925003566678</v>
      </c>
      <c r="AC248">
        <v>0.67003925003566678</v>
      </c>
      <c r="AD248">
        <v>0.67003925003566678</v>
      </c>
      <c r="AE248">
        <v>0.67003925003566678</v>
      </c>
      <c r="AF248">
        <v>0.67003925003566678</v>
      </c>
      <c r="AG248">
        <v>0.67003925003566678</v>
      </c>
      <c r="AH248">
        <v>0.67003925003566678</v>
      </c>
      <c r="AI248">
        <v>0.67003925003566678</v>
      </c>
      <c r="AJ248">
        <v>0.67003925003566678</v>
      </c>
      <c r="AK248">
        <v>0.67003925003566678</v>
      </c>
      <c r="AL248">
        <v>0.67003925003566678</v>
      </c>
      <c r="AM248">
        <v>0.67003925003566678</v>
      </c>
      <c r="AN248">
        <v>0.67003925003566678</v>
      </c>
      <c r="AO248">
        <v>0.67003925003566678</v>
      </c>
      <c r="AP248">
        <v>0.67003925003566678</v>
      </c>
      <c r="AQ248">
        <v>0.67003925003566678</v>
      </c>
      <c r="AR248">
        <v>0.67003925003566678</v>
      </c>
      <c r="AS248">
        <v>0.67003925003566678</v>
      </c>
      <c r="AT248">
        <v>0.67003925003566678</v>
      </c>
      <c r="AU248">
        <v>0.67003925003566678</v>
      </c>
      <c r="AV248">
        <v>0.67003925003566678</v>
      </c>
      <c r="AW248">
        <v>0.67003925003566678</v>
      </c>
      <c r="AX248">
        <v>0.67003925003566678</v>
      </c>
      <c r="AY248">
        <v>0.67003925003566678</v>
      </c>
      <c r="AZ248">
        <v>0.67003925003566678</v>
      </c>
      <c r="BA248">
        <v>0.67003925003566678</v>
      </c>
      <c r="BB248">
        <v>0.67003925003566678</v>
      </c>
      <c r="BC248">
        <v>0.67003925003566678</v>
      </c>
      <c r="BD248">
        <v>0.67003925003566678</v>
      </c>
      <c r="BE248">
        <v>0.67003925003566678</v>
      </c>
      <c r="BF248">
        <v>0.67003925003566678</v>
      </c>
      <c r="BG248">
        <v>0.67003925003566678</v>
      </c>
      <c r="BH248">
        <v>0.67003925003566678</v>
      </c>
      <c r="BI248">
        <v>0.67003925003566678</v>
      </c>
      <c r="BJ248">
        <v>0.67003925003566678</v>
      </c>
      <c r="BK248">
        <v>0.67003925003566678</v>
      </c>
      <c r="BL248">
        <v>0.67003925003566678</v>
      </c>
      <c r="BM248">
        <v>0.67003925003566678</v>
      </c>
      <c r="BN248">
        <v>0.67003925003566678</v>
      </c>
      <c r="BO248">
        <v>0.67003925003566678</v>
      </c>
      <c r="BP248">
        <v>0.67003925003566678</v>
      </c>
      <c r="BQ248">
        <v>0.67003925003566678</v>
      </c>
      <c r="BR248">
        <v>0.67003925003566678</v>
      </c>
      <c r="BS248">
        <v>0.67003925003566678</v>
      </c>
      <c r="BT248">
        <v>0.67003925003566678</v>
      </c>
      <c r="BU248">
        <v>0.67003925003566678</v>
      </c>
      <c r="BV248">
        <v>0.67003925003566678</v>
      </c>
      <c r="BW248">
        <v>0.67003925003566678</v>
      </c>
      <c r="BX248">
        <v>0.67003925003566678</v>
      </c>
      <c r="BY248">
        <v>0.67003925003566678</v>
      </c>
      <c r="BZ248">
        <v>0.67003925003566678</v>
      </c>
      <c r="CA248">
        <v>0.67003925003566678</v>
      </c>
      <c r="CB248">
        <v>0.67003925003566678</v>
      </c>
      <c r="CC248">
        <v>0.67003925003566678</v>
      </c>
      <c r="CD248">
        <v>0.67003925003566678</v>
      </c>
      <c r="CE248">
        <v>0.67003925003566678</v>
      </c>
      <c r="CF248">
        <v>0.67003925003566678</v>
      </c>
      <c r="CG248">
        <v>0.67003925003566678</v>
      </c>
      <c r="CH248">
        <v>0.67003925003566678</v>
      </c>
      <c r="CI248">
        <v>0.67003925003566678</v>
      </c>
      <c r="CJ248">
        <v>0.67003925003566678</v>
      </c>
      <c r="CK248">
        <v>0.67003925003566678</v>
      </c>
      <c r="CL248">
        <v>0.67003925003566678</v>
      </c>
      <c r="CM248">
        <v>0.67003925003566678</v>
      </c>
      <c r="CN248">
        <v>0.67003925003566678</v>
      </c>
      <c r="CO248">
        <v>0.67003925003566678</v>
      </c>
      <c r="CP248">
        <v>0.67003925003566678</v>
      </c>
      <c r="CQ248">
        <v>0.67003925003566678</v>
      </c>
      <c r="CR248">
        <v>0.67003925003566678</v>
      </c>
      <c r="CS248">
        <v>0.67003925003566678</v>
      </c>
      <c r="CT248">
        <v>0.67003925003566678</v>
      </c>
      <c r="CU248">
        <v>0.67003925003566678</v>
      </c>
      <c r="CV248">
        <v>0.67003925003566678</v>
      </c>
      <c r="CW248">
        <v>0.67003925003566678</v>
      </c>
      <c r="CX248">
        <v>0.67003925003566678</v>
      </c>
      <c r="CY248">
        <v>0.67003925003566678</v>
      </c>
      <c r="CZ248">
        <v>0.67003925003566678</v>
      </c>
    </row>
    <row r="249" spans="1:104" x14ac:dyDescent="0.25">
      <c r="B249" s="1" t="s">
        <v>0</v>
      </c>
      <c r="C249" s="1">
        <f>+MAX(D249:CZ249)</f>
        <v>0.70353947067196188</v>
      </c>
      <c r="D249">
        <v>0.69690379262178948</v>
      </c>
      <c r="E249">
        <v>0.69765694208048423</v>
      </c>
      <c r="F249">
        <v>0.70097312218605767</v>
      </c>
      <c r="G249">
        <v>0.69939217189060432</v>
      </c>
      <c r="H249">
        <v>0.70157862780813607</v>
      </c>
      <c r="I249">
        <v>0.70029794194445272</v>
      </c>
      <c r="J249">
        <v>0.70157862780813607</v>
      </c>
      <c r="K249">
        <v>0.69686066071446351</v>
      </c>
      <c r="L249">
        <v>0.70290244557914539</v>
      </c>
      <c r="M249">
        <v>0.70353947067196188</v>
      </c>
      <c r="N249">
        <v>0.68892438976645731</v>
      </c>
      <c r="O249">
        <v>0.70290244557914539</v>
      </c>
      <c r="P249">
        <v>0.70353947067196188</v>
      </c>
      <c r="Q249">
        <v>0.69567121542397004</v>
      </c>
      <c r="R249">
        <v>0.67003925003566678</v>
      </c>
      <c r="S249">
        <v>0.67003925003566678</v>
      </c>
      <c r="T249">
        <v>0.67003925003566678</v>
      </c>
      <c r="U249">
        <v>0.67003925003566678</v>
      </c>
      <c r="V249">
        <v>0.67003925003566678</v>
      </c>
      <c r="W249">
        <v>0.67003925003566678</v>
      </c>
      <c r="X249">
        <v>0.67003925003566678</v>
      </c>
      <c r="Y249">
        <v>0.67003925003566678</v>
      </c>
      <c r="Z249">
        <v>0.67003925003566678</v>
      </c>
      <c r="AA249">
        <v>0.67003925003566678</v>
      </c>
      <c r="AB249">
        <v>0.67003925003566678</v>
      </c>
      <c r="AC249">
        <v>0.67003925003566678</v>
      </c>
      <c r="AD249">
        <v>0.67003925003566678</v>
      </c>
      <c r="AE249">
        <v>0.67003925003566678</v>
      </c>
      <c r="AF249">
        <v>0.67003925003566678</v>
      </c>
      <c r="AG249">
        <v>0.67003925003566678</v>
      </c>
      <c r="AH249">
        <v>0.67003925003566678</v>
      </c>
      <c r="AI249">
        <v>0.67003925003566678</v>
      </c>
      <c r="AJ249">
        <v>0.67003925003566678</v>
      </c>
      <c r="AK249">
        <v>0.67003925003566678</v>
      </c>
      <c r="AL249">
        <v>0.67003925003566678</v>
      </c>
      <c r="AM249">
        <v>0.67003925003566678</v>
      </c>
      <c r="AN249">
        <v>0.67003925003566678</v>
      </c>
      <c r="AO249">
        <v>0.67003925003566678</v>
      </c>
      <c r="AP249">
        <v>0.67003925003566678</v>
      </c>
      <c r="AQ249">
        <v>0.67003925003566678</v>
      </c>
      <c r="AR249">
        <v>0.67003925003566678</v>
      </c>
      <c r="AS249">
        <v>0.67003925003566678</v>
      </c>
      <c r="AT249">
        <v>0.67003925003566678</v>
      </c>
      <c r="AU249">
        <v>0.67003925003566678</v>
      </c>
      <c r="AV249">
        <v>0.67003925003566678</v>
      </c>
      <c r="AW249">
        <v>0.67003925003566678</v>
      </c>
      <c r="AX249">
        <v>0.67003925003566678</v>
      </c>
      <c r="AY249">
        <v>0.67003925003566678</v>
      </c>
      <c r="AZ249">
        <v>0.67003925003566678</v>
      </c>
      <c r="BA249">
        <v>0.67003925003566678</v>
      </c>
      <c r="BB249">
        <v>0.67003925003566678</v>
      </c>
      <c r="BC249">
        <v>0.67003925003566678</v>
      </c>
      <c r="BD249">
        <v>0.67003925003566678</v>
      </c>
      <c r="BE249">
        <v>0.67003925003566678</v>
      </c>
      <c r="BF249">
        <v>0.67003925003566678</v>
      </c>
      <c r="BG249">
        <v>0.67003925003566678</v>
      </c>
      <c r="BH249">
        <v>0.67003925003566678</v>
      </c>
      <c r="BI249">
        <v>0.67003925003566678</v>
      </c>
      <c r="BJ249">
        <v>0.67003925003566678</v>
      </c>
      <c r="BK249">
        <v>0.67003925003566678</v>
      </c>
      <c r="BL249">
        <v>0.67003925003566678</v>
      </c>
      <c r="BM249">
        <v>0.67003925003566678</v>
      </c>
      <c r="BN249">
        <v>0.67003925003566678</v>
      </c>
      <c r="BO249">
        <v>0.67003925003566678</v>
      </c>
      <c r="BP249">
        <v>0.67003925003566678</v>
      </c>
      <c r="BQ249">
        <v>0.67003925003566678</v>
      </c>
      <c r="BR249">
        <v>0.67003925003566678</v>
      </c>
      <c r="BS249">
        <v>0.67003925003566678</v>
      </c>
      <c r="BT249">
        <v>0.67003925003566678</v>
      </c>
      <c r="BU249">
        <v>0.67003925003566678</v>
      </c>
      <c r="BV249">
        <v>0.67003925003566678</v>
      </c>
      <c r="BW249">
        <v>0.67003925003566678</v>
      </c>
      <c r="BX249">
        <v>0.67003925003566678</v>
      </c>
      <c r="BY249">
        <v>0.67003925003566678</v>
      </c>
      <c r="BZ249">
        <v>0.67003925003566678</v>
      </c>
      <c r="CA249">
        <v>0.67003925003566678</v>
      </c>
      <c r="CB249">
        <v>0.67003925003566678</v>
      </c>
      <c r="CC249">
        <v>0.67003925003566678</v>
      </c>
      <c r="CD249">
        <v>0.67003925003566678</v>
      </c>
      <c r="CE249">
        <v>0.67003925003566678</v>
      </c>
      <c r="CF249">
        <v>0.67003925003566678</v>
      </c>
      <c r="CG249">
        <v>0.67003925003566678</v>
      </c>
      <c r="CH249">
        <v>0.67003925003566678</v>
      </c>
      <c r="CI249">
        <v>0.67003925003566678</v>
      </c>
      <c r="CJ249">
        <v>0.67003925003566678</v>
      </c>
      <c r="CK249">
        <v>0.67003925003566678</v>
      </c>
      <c r="CL249">
        <v>0.67003925003566678</v>
      </c>
      <c r="CM249">
        <v>0.67003925003566678</v>
      </c>
      <c r="CN249">
        <v>0.67003925003566678</v>
      </c>
      <c r="CO249">
        <v>0.67003925003566678</v>
      </c>
      <c r="CP249">
        <v>0.67003925003566678</v>
      </c>
      <c r="CQ249">
        <v>0.67003925003566678</v>
      </c>
      <c r="CR249">
        <v>0.67003925003566678</v>
      </c>
      <c r="CS249">
        <v>0.67003925003566678</v>
      </c>
      <c r="CT249">
        <v>0.67003925003566678</v>
      </c>
      <c r="CU249">
        <v>0.67003925003566678</v>
      </c>
      <c r="CV249">
        <v>0.67003925003566678</v>
      </c>
      <c r="CW249">
        <v>0.67003925003566678</v>
      </c>
      <c r="CX249">
        <v>0.67003925003566678</v>
      </c>
      <c r="CY249">
        <v>0.67003925003566678</v>
      </c>
      <c r="CZ249">
        <v>0.67003925003566678</v>
      </c>
    </row>
    <row r="250" spans="1:104" x14ac:dyDescent="0.25">
      <c r="B250" s="1" t="s">
        <v>1</v>
      </c>
      <c r="C250" s="1">
        <f>+MAX(D250:CZ250)</f>
        <v>0.67003925003566667</v>
      </c>
      <c r="D250">
        <v>0.67003925003566667</v>
      </c>
      <c r="E250">
        <v>0.67003925003566667</v>
      </c>
      <c r="F250">
        <v>0.67003925003566667</v>
      </c>
      <c r="G250">
        <v>0.67003925003566667</v>
      </c>
      <c r="H250">
        <v>0.67003925003566667</v>
      </c>
      <c r="I250">
        <v>0.67003925003566667</v>
      </c>
      <c r="J250">
        <v>0.67003925003566667</v>
      </c>
      <c r="K250">
        <v>0.67003925003566667</v>
      </c>
      <c r="L250">
        <v>0.67003925003566667</v>
      </c>
      <c r="M250">
        <v>0.67003925003566667</v>
      </c>
      <c r="N250">
        <v>0.67003925003566667</v>
      </c>
      <c r="O250">
        <v>0.67003925003566667</v>
      </c>
      <c r="P250">
        <v>0.67003925003566667</v>
      </c>
      <c r="Q250">
        <v>0.67003925003566667</v>
      </c>
      <c r="R250">
        <v>0.67003925003566667</v>
      </c>
      <c r="S250">
        <v>0.67003925003566667</v>
      </c>
      <c r="T250">
        <v>0.67003925003566667</v>
      </c>
      <c r="U250">
        <v>0.67003925003566667</v>
      </c>
      <c r="V250">
        <v>0.67003925003566667</v>
      </c>
      <c r="W250">
        <v>0.67003925003566667</v>
      </c>
      <c r="X250">
        <v>0.67003925003566667</v>
      </c>
      <c r="Y250">
        <v>0.67003925003566667</v>
      </c>
      <c r="Z250">
        <v>0.67003925003566667</v>
      </c>
      <c r="AA250">
        <v>0.67003925003566667</v>
      </c>
      <c r="AB250">
        <v>0.67003925003566667</v>
      </c>
      <c r="AC250">
        <v>0.67003925003566667</v>
      </c>
      <c r="AD250">
        <v>0.67003925003566667</v>
      </c>
      <c r="AE250">
        <v>0.67003925003566667</v>
      </c>
      <c r="AF250">
        <v>0.67003925003566667</v>
      </c>
      <c r="AG250">
        <v>0.67003925003566667</v>
      </c>
      <c r="AH250">
        <v>0.67003925003566667</v>
      </c>
      <c r="AI250">
        <v>0.67003925003566667</v>
      </c>
      <c r="AJ250">
        <v>0.67003925003566667</v>
      </c>
      <c r="AK250">
        <v>0.67003925003566667</v>
      </c>
      <c r="AL250">
        <v>0.67003925003566667</v>
      </c>
      <c r="AM250">
        <v>0.67003925003566667</v>
      </c>
      <c r="AN250">
        <v>0.67003925003566667</v>
      </c>
      <c r="AO250">
        <v>0.67003925003566667</v>
      </c>
      <c r="AP250">
        <v>0.67003925003566667</v>
      </c>
      <c r="AQ250">
        <v>0.67003925003566667</v>
      </c>
      <c r="AR250">
        <v>0.67003925003566667</v>
      </c>
      <c r="AS250">
        <v>0.67003925003566667</v>
      </c>
      <c r="AT250">
        <v>0.67003925003566667</v>
      </c>
      <c r="AU250">
        <v>0.67003925003566667</v>
      </c>
      <c r="AV250">
        <v>0.67003925003566667</v>
      </c>
      <c r="AW250">
        <v>0.67003925003566667</v>
      </c>
      <c r="AX250">
        <v>0.67003925003566667</v>
      </c>
      <c r="AY250">
        <v>0.67003925003566667</v>
      </c>
      <c r="AZ250">
        <v>0.67003925003566667</v>
      </c>
      <c r="BA250">
        <v>0.67003925003566667</v>
      </c>
      <c r="BB250">
        <v>0.67003925003566667</v>
      </c>
      <c r="BC250">
        <v>0.67003925003566667</v>
      </c>
      <c r="BD250">
        <v>0.67003925003566667</v>
      </c>
      <c r="BE250">
        <v>0.67003925003566667</v>
      </c>
      <c r="BF250">
        <v>0.67003925003566667</v>
      </c>
      <c r="BG250">
        <v>0.67003925003566667</v>
      </c>
      <c r="BH250">
        <v>0.67003925003566667</v>
      </c>
      <c r="BI250">
        <v>0.67003925003566667</v>
      </c>
      <c r="BJ250">
        <v>0.67003925003566667</v>
      </c>
      <c r="BK250">
        <v>0.67003925003566667</v>
      </c>
      <c r="BL250">
        <v>0.67003925003566667</v>
      </c>
      <c r="BM250">
        <v>0.67003925003566667</v>
      </c>
      <c r="BN250">
        <v>0.67003925003566667</v>
      </c>
      <c r="BO250">
        <v>0.67003925003566667</v>
      </c>
      <c r="BP250">
        <v>0.67003925003566667</v>
      </c>
      <c r="BQ250">
        <v>0.67003925003566667</v>
      </c>
      <c r="BR250">
        <v>0.67003925003566667</v>
      </c>
      <c r="BS250">
        <v>0.67003925003566667</v>
      </c>
      <c r="BT250">
        <v>0.67003925003566667</v>
      </c>
      <c r="BU250">
        <v>0.67003925003566667</v>
      </c>
      <c r="BV250">
        <v>0.67003925003566667</v>
      </c>
      <c r="BW250">
        <v>0.67003925003566667</v>
      </c>
      <c r="BX250">
        <v>0.67003925003566667</v>
      </c>
      <c r="BY250">
        <v>0.67003925003566667</v>
      </c>
      <c r="BZ250">
        <v>0.67003925003566667</v>
      </c>
      <c r="CA250">
        <v>0.67003925003566667</v>
      </c>
      <c r="CB250">
        <v>0.67003925003566667</v>
      </c>
      <c r="CC250">
        <v>0.67003925003566667</v>
      </c>
      <c r="CD250">
        <v>0.67003925003566667</v>
      </c>
      <c r="CE250">
        <v>0.67003925003566667</v>
      </c>
      <c r="CF250">
        <v>0.67003925003566667</v>
      </c>
      <c r="CG250">
        <v>0.67003925003566667</v>
      </c>
      <c r="CH250">
        <v>0.67003925003566667</v>
      </c>
      <c r="CI250">
        <v>0.67003925003566667</v>
      </c>
      <c r="CJ250">
        <v>0.67003925003566667</v>
      </c>
      <c r="CK250">
        <v>0.67003925003566667</v>
      </c>
      <c r="CL250">
        <v>0.67003925003566667</v>
      </c>
      <c r="CM250">
        <v>0.67003925003566667</v>
      </c>
      <c r="CN250">
        <v>0.67003925003566667</v>
      </c>
      <c r="CO250">
        <v>0.67003925003566667</v>
      </c>
      <c r="CP250">
        <v>0.67003925003566667</v>
      </c>
      <c r="CQ250">
        <v>0.67003925003566667</v>
      </c>
      <c r="CR250">
        <v>0.67003925003566667</v>
      </c>
      <c r="CS250">
        <v>0.67003925003566667</v>
      </c>
      <c r="CT250">
        <v>0.67003925003566667</v>
      </c>
      <c r="CU250">
        <v>0.67003925003566667</v>
      </c>
      <c r="CV250">
        <v>0.67003925003566667</v>
      </c>
      <c r="CW250">
        <v>0.67003925003566667</v>
      </c>
      <c r="CX250">
        <v>0.67003925003566667</v>
      </c>
      <c r="CY250">
        <v>0.67003925003566667</v>
      </c>
      <c r="CZ250">
        <v>0.67003925003566667</v>
      </c>
    </row>
    <row r="251" spans="1:104" x14ac:dyDescent="0.25">
      <c r="B251" s="1" t="s">
        <v>2</v>
      </c>
      <c r="C251" s="1">
        <f>+MAX(D251:CZ251)</f>
        <v>0.67737001536159458</v>
      </c>
      <c r="D251">
        <v>0.66905468130497237</v>
      </c>
      <c r="E251">
        <v>0.66271263200852004</v>
      </c>
      <c r="F251">
        <v>0.66945116306847008</v>
      </c>
      <c r="G251">
        <v>0.66972820262706489</v>
      </c>
      <c r="H251">
        <v>0.67250938118984327</v>
      </c>
      <c r="I251">
        <v>0.67678690515293571</v>
      </c>
      <c r="J251">
        <v>0.67737001536159458</v>
      </c>
      <c r="K251">
        <v>0.64610270038918227</v>
      </c>
      <c r="L251">
        <v>0.6642927528442174</v>
      </c>
      <c r="M251">
        <v>0.6642927528442174</v>
      </c>
      <c r="N251">
        <v>0.64610270038918227</v>
      </c>
      <c r="O251">
        <v>0.6642927528442174</v>
      </c>
      <c r="P251">
        <v>0.6642927528442174</v>
      </c>
      <c r="Q251">
        <v>0.6642927528442174</v>
      </c>
      <c r="R251">
        <v>0.6642927528442174</v>
      </c>
      <c r="S251">
        <v>0.6642927528442174</v>
      </c>
      <c r="T251">
        <v>0.64610270038918227</v>
      </c>
      <c r="U251">
        <v>0.6642927528442174</v>
      </c>
      <c r="V251">
        <v>0.6642927528442174</v>
      </c>
      <c r="W251">
        <v>0.6642927528442174</v>
      </c>
      <c r="X251">
        <v>0.6642927528442174</v>
      </c>
      <c r="Y251">
        <v>0.6642927528442174</v>
      </c>
      <c r="Z251">
        <v>0.6642927528442174</v>
      </c>
      <c r="AA251">
        <v>0.6642927528442174</v>
      </c>
      <c r="AB251">
        <v>0.6642927528442174</v>
      </c>
      <c r="AC251">
        <v>0.6642927528442174</v>
      </c>
      <c r="AD251">
        <v>0.6642927528442174</v>
      </c>
      <c r="AE251">
        <v>0.6642927528442174</v>
      </c>
      <c r="AF251">
        <v>0.6642927528442174</v>
      </c>
      <c r="AG251">
        <v>0.6642927528442174</v>
      </c>
      <c r="AH251">
        <v>0.6642927528442174</v>
      </c>
      <c r="AI251">
        <v>0.6642927528442174</v>
      </c>
      <c r="AJ251">
        <v>0.6642927528442174</v>
      </c>
      <c r="AK251">
        <v>0.6642927528442174</v>
      </c>
      <c r="AL251">
        <v>0.6642927528442174</v>
      </c>
      <c r="AM251">
        <v>0.66857276518657882</v>
      </c>
      <c r="AN251">
        <v>0.66857276518657882</v>
      </c>
      <c r="AO251">
        <v>0.66857276518657882</v>
      </c>
      <c r="AP251">
        <v>0.66857276518657882</v>
      </c>
      <c r="AQ251">
        <v>0.66857276518657882</v>
      </c>
      <c r="AR251">
        <v>0.66857276518657882</v>
      </c>
      <c r="AS251">
        <v>0.66857276518657882</v>
      </c>
      <c r="AT251">
        <v>0.66857276518657882</v>
      </c>
      <c r="AU251">
        <v>0.66857276518657882</v>
      </c>
      <c r="AV251">
        <v>0.66857276518657882</v>
      </c>
      <c r="AW251">
        <v>0.66857276518657882</v>
      </c>
      <c r="AX251">
        <v>0.66857276518657882</v>
      </c>
      <c r="AY251">
        <v>0.66857276518657882</v>
      </c>
      <c r="AZ251">
        <v>0.66857276518657882</v>
      </c>
      <c r="BA251">
        <v>0.66857276518657882</v>
      </c>
      <c r="BB251">
        <v>0.66857276518657882</v>
      </c>
      <c r="BC251">
        <v>0.66857276518657882</v>
      </c>
      <c r="BD251">
        <v>0.66857276518657882</v>
      </c>
      <c r="BE251">
        <v>0.66857276518657882</v>
      </c>
      <c r="BF251">
        <v>0.66857276518657882</v>
      </c>
      <c r="BG251">
        <v>0.67003925003566678</v>
      </c>
      <c r="BH251">
        <v>0.67003925003566678</v>
      </c>
      <c r="BI251">
        <v>0.67003925003566678</v>
      </c>
      <c r="BJ251">
        <v>0.67003925003566678</v>
      </c>
      <c r="BK251">
        <v>0.67003925003566678</v>
      </c>
      <c r="BL251">
        <v>0.67003925003566678</v>
      </c>
      <c r="BM251">
        <v>0.67003925003566678</v>
      </c>
      <c r="BN251">
        <v>0.67003925003566678</v>
      </c>
      <c r="BO251">
        <v>0.67003925003566678</v>
      </c>
      <c r="BP251">
        <v>0.67003925003566678</v>
      </c>
      <c r="BQ251">
        <v>0.67003925003566678</v>
      </c>
      <c r="BR251">
        <v>0.67003925003566678</v>
      </c>
      <c r="BS251">
        <v>0.67003925003566678</v>
      </c>
      <c r="BT251">
        <v>0.67003925003566678</v>
      </c>
      <c r="BU251">
        <v>0.67003925003566678</v>
      </c>
      <c r="BV251">
        <v>0.67003925003566678</v>
      </c>
      <c r="BW251">
        <v>0.67003925003566678</v>
      </c>
      <c r="BX251">
        <v>0.67003925003566678</v>
      </c>
      <c r="BY251">
        <v>0.67003925003566678</v>
      </c>
      <c r="BZ251">
        <v>0.67003925003566678</v>
      </c>
      <c r="CA251">
        <v>0.67003925003566678</v>
      </c>
      <c r="CB251">
        <v>0.67003925003566678</v>
      </c>
      <c r="CC251">
        <v>0.67003925003566678</v>
      </c>
      <c r="CD251">
        <v>0.67003925003566678</v>
      </c>
      <c r="CE251">
        <v>0.67003925003566678</v>
      </c>
      <c r="CF251">
        <v>0.67003925003566678</v>
      </c>
      <c r="CG251">
        <v>0.67003925003566678</v>
      </c>
      <c r="CH251">
        <v>0.67003925003566678</v>
      </c>
      <c r="CI251">
        <v>0.67003925003566678</v>
      </c>
      <c r="CJ251">
        <v>0.67003925003566678</v>
      </c>
      <c r="CK251">
        <v>0.67003925003566678</v>
      </c>
      <c r="CL251">
        <v>0.67003925003566678</v>
      </c>
      <c r="CM251">
        <v>0.67003925003566678</v>
      </c>
      <c r="CN251">
        <v>0.67003925003566678</v>
      </c>
      <c r="CO251">
        <v>0.67003925003566678</v>
      </c>
      <c r="CP251">
        <v>0.67003925003566678</v>
      </c>
      <c r="CQ251">
        <v>0.67003925003566678</v>
      </c>
      <c r="CR251">
        <v>0.67003925003566678</v>
      </c>
      <c r="CS251">
        <v>0.67003925003566678</v>
      </c>
      <c r="CT251">
        <v>0.67003925003566678</v>
      </c>
      <c r="CU251">
        <v>0.67003925003566678</v>
      </c>
      <c r="CV251">
        <v>0.67003925003566678</v>
      </c>
      <c r="CW251">
        <v>0.67003925003566678</v>
      </c>
      <c r="CX251">
        <v>0.67003925003566678</v>
      </c>
      <c r="CY251">
        <v>0.67003925003566678</v>
      </c>
      <c r="CZ251">
        <v>0.67003925003566678</v>
      </c>
    </row>
    <row r="252" spans="1:104" x14ac:dyDescent="0.25">
      <c r="B252" s="1" t="s">
        <v>87</v>
      </c>
      <c r="C252" s="1">
        <f>+MAX(D252:CZ252)</f>
        <v>0.69585535548986233</v>
      </c>
      <c r="D252">
        <v>0.69585535548986233</v>
      </c>
      <c r="E252">
        <v>0.68646587104886847</v>
      </c>
      <c r="F252">
        <v>0.68646587104886847</v>
      </c>
      <c r="G252">
        <v>0.68646587104886847</v>
      </c>
      <c r="H252">
        <v>0.68354285486776756</v>
      </c>
      <c r="I252">
        <v>0.683483133765316</v>
      </c>
      <c r="J252">
        <v>0.68646587104886847</v>
      </c>
      <c r="K252">
        <v>0.68081227335012162</v>
      </c>
      <c r="L252">
        <v>0.67265038934840948</v>
      </c>
      <c r="M252">
        <v>0.67917160195221649</v>
      </c>
      <c r="N252">
        <v>0.67265038934840971</v>
      </c>
      <c r="O252">
        <v>0.67265038934840971</v>
      </c>
      <c r="P252">
        <v>0.67265038934840971</v>
      </c>
      <c r="Q252">
        <v>0.67265038934840971</v>
      </c>
      <c r="R252">
        <v>0.67003925003566667</v>
      </c>
      <c r="S252">
        <v>0.67003925003566667</v>
      </c>
      <c r="T252">
        <v>0.67003925003566667</v>
      </c>
      <c r="U252">
        <v>0.67003925003566667</v>
      </c>
      <c r="V252">
        <v>0.67003925003566667</v>
      </c>
      <c r="W252">
        <v>0.67003925003566667</v>
      </c>
      <c r="X252">
        <v>0.67003925003566667</v>
      </c>
      <c r="Y252">
        <v>0.67003925003566667</v>
      </c>
      <c r="Z252">
        <v>0.67003925003566667</v>
      </c>
      <c r="AA252">
        <v>0.67003925003566667</v>
      </c>
      <c r="AB252">
        <v>0.67003925003566667</v>
      </c>
      <c r="AC252">
        <v>0.67003925003566667</v>
      </c>
      <c r="AD252">
        <v>0.67003925003566667</v>
      </c>
      <c r="AE252">
        <v>0.67003925003566667</v>
      </c>
      <c r="AF252">
        <v>0.67003925003566667</v>
      </c>
      <c r="AG252">
        <v>0.67003925003566667</v>
      </c>
      <c r="AH252">
        <v>0.67003925003566667</v>
      </c>
      <c r="AI252">
        <v>0.67003925003566667</v>
      </c>
      <c r="AJ252">
        <v>0.67003925003566667</v>
      </c>
      <c r="AK252">
        <v>0.67003925003566667</v>
      </c>
      <c r="AL252">
        <v>0.67003925003566667</v>
      </c>
      <c r="AM252">
        <v>0.67003925003566667</v>
      </c>
      <c r="AN252">
        <v>0.67003925003566667</v>
      </c>
      <c r="AO252">
        <v>0.67003925003566667</v>
      </c>
      <c r="AP252">
        <v>0.67003925003566667</v>
      </c>
      <c r="AQ252">
        <v>0.67003925003566667</v>
      </c>
      <c r="AR252">
        <v>0.67003925003566667</v>
      </c>
      <c r="AS252">
        <v>0.67003925003566667</v>
      </c>
      <c r="AT252">
        <v>0.67003925003566667</v>
      </c>
      <c r="AU252">
        <v>0.67003925003566667</v>
      </c>
      <c r="AV252">
        <v>0.67003925003566667</v>
      </c>
      <c r="AW252">
        <v>0.67003925003566667</v>
      </c>
      <c r="AX252">
        <v>0.67003925003566667</v>
      </c>
      <c r="AY252">
        <v>0.67003925003566667</v>
      </c>
      <c r="AZ252">
        <v>0.67003925003566667</v>
      </c>
      <c r="BA252">
        <v>0.67003925003566667</v>
      </c>
      <c r="BB252">
        <v>0.67003925003566667</v>
      </c>
      <c r="BC252">
        <v>0.67003925003566667</v>
      </c>
      <c r="BD252">
        <v>0.67003925003566667</v>
      </c>
      <c r="BE252">
        <v>0.67003925003566667</v>
      </c>
      <c r="BF252">
        <v>0.67003925003566667</v>
      </c>
      <c r="BG252">
        <v>0.67003925003566667</v>
      </c>
      <c r="BH252">
        <v>0.67003925003566667</v>
      </c>
      <c r="BI252">
        <v>0.67003925003566667</v>
      </c>
      <c r="BJ252">
        <v>0.67003925003566667</v>
      </c>
      <c r="BK252">
        <v>0.67003925003566667</v>
      </c>
      <c r="BL252">
        <v>0.67003925003566667</v>
      </c>
      <c r="BM252">
        <v>0.67003925003566667</v>
      </c>
      <c r="BN252">
        <v>0.67003925003566667</v>
      </c>
      <c r="BO252">
        <v>0.67003925003566667</v>
      </c>
      <c r="BP252">
        <v>0.67003925003566667</v>
      </c>
      <c r="BQ252">
        <v>0.67003925003566667</v>
      </c>
      <c r="BR252">
        <v>0.67003925003566667</v>
      </c>
      <c r="BS252">
        <v>0.67003925003566667</v>
      </c>
      <c r="BT252">
        <v>0.67003925003566667</v>
      </c>
      <c r="BU252">
        <v>0.67003925003566667</v>
      </c>
      <c r="BV252">
        <v>0.67003925003566667</v>
      </c>
      <c r="BW252">
        <v>0.67003925003566667</v>
      </c>
      <c r="BX252">
        <v>0.67003925003566667</v>
      </c>
      <c r="BY252">
        <v>0.67003925003566667</v>
      </c>
      <c r="BZ252">
        <v>0.67003925003566667</v>
      </c>
      <c r="CA252">
        <v>0.67003925003566667</v>
      </c>
      <c r="CB252">
        <v>0.67003925003566667</v>
      </c>
      <c r="CC252">
        <v>0.67003925003566667</v>
      </c>
      <c r="CD252">
        <v>0.67003925003566667</v>
      </c>
      <c r="CE252">
        <v>0.67003925003566667</v>
      </c>
      <c r="CF252">
        <v>0.67003925003566667</v>
      </c>
      <c r="CG252">
        <v>0.67003925003566667</v>
      </c>
      <c r="CH252">
        <v>0.67003925003566667</v>
      </c>
      <c r="CI252">
        <v>0.67003925003566667</v>
      </c>
      <c r="CJ252">
        <v>0.67003925003566667</v>
      </c>
      <c r="CK252">
        <v>0.67003925003566667</v>
      </c>
      <c r="CL252">
        <v>0.67003925003566667</v>
      </c>
      <c r="CM252">
        <v>0.67003925003566667</v>
      </c>
      <c r="CN252">
        <v>0.67003925003566667</v>
      </c>
      <c r="CO252">
        <v>0.67003925003566667</v>
      </c>
      <c r="CP252">
        <v>0.67003925003566667</v>
      </c>
      <c r="CQ252">
        <v>0.67003925003566667</v>
      </c>
      <c r="CR252">
        <v>0.67003925003566667</v>
      </c>
      <c r="CS252">
        <v>0.67003925003566667</v>
      </c>
      <c r="CT252">
        <v>0.67003925003566667</v>
      </c>
      <c r="CU252">
        <v>0.67003925003566667</v>
      </c>
      <c r="CV252">
        <v>0.67003925003566667</v>
      </c>
      <c r="CW252">
        <v>0.67003925003566667</v>
      </c>
      <c r="CX252">
        <v>0.67003925003566667</v>
      </c>
      <c r="CY252">
        <v>0.67003925003566667</v>
      </c>
      <c r="CZ252">
        <v>0.67003925003566667</v>
      </c>
    </row>
    <row r="253" spans="1:104" x14ac:dyDescent="0.25">
      <c r="B253" s="1" t="s">
        <v>98</v>
      </c>
      <c r="C253" s="1">
        <v>0.66927034084159498</v>
      </c>
      <c r="D253">
        <v>0.58387331163466305</v>
      </c>
      <c r="E253">
        <v>0.59557118257735897</v>
      </c>
      <c r="F253">
        <v>0.55077703789967203</v>
      </c>
      <c r="G253">
        <v>0.602450721795876</v>
      </c>
      <c r="H253">
        <v>0.55114200019243198</v>
      </c>
      <c r="I253">
        <v>0.50058642804768205</v>
      </c>
      <c r="J253">
        <v>0.50444756321312501</v>
      </c>
      <c r="K253">
        <v>0.51616285281070295</v>
      </c>
      <c r="L253">
        <v>0.53740365824930503</v>
      </c>
      <c r="M253">
        <v>0.56540621962103099</v>
      </c>
      <c r="N253">
        <v>0.56555552237716</v>
      </c>
      <c r="O253">
        <v>0.60158393635056995</v>
      </c>
      <c r="P253">
        <v>0.59697711686423804</v>
      </c>
      <c r="Q253">
        <v>0.62568554848855296</v>
      </c>
      <c r="R253">
        <v>0.62414441226139905</v>
      </c>
      <c r="S253">
        <v>0.62510824449818703</v>
      </c>
      <c r="T253">
        <v>0.62414441226139905</v>
      </c>
      <c r="U253">
        <v>0.64975730007530696</v>
      </c>
      <c r="V253">
        <v>0.65123373844147103</v>
      </c>
      <c r="W253">
        <v>0.65101144322679005</v>
      </c>
      <c r="X253">
        <v>0.65068297716330603</v>
      </c>
      <c r="Y253">
        <v>0.64975730007530696</v>
      </c>
      <c r="Z253">
        <v>0.64975730007530696</v>
      </c>
      <c r="AA253">
        <v>0.64975730007530696</v>
      </c>
      <c r="AB253">
        <v>0.65101144322679005</v>
      </c>
      <c r="AC253">
        <v>0.64975730007530696</v>
      </c>
      <c r="AD253">
        <v>0.66347241714525695</v>
      </c>
      <c r="AE253">
        <v>0.66347241714525695</v>
      </c>
      <c r="AF253">
        <v>0.66347241714525695</v>
      </c>
      <c r="AG253">
        <v>0.66347241714525695</v>
      </c>
      <c r="AH253">
        <v>0.66347241714525695</v>
      </c>
      <c r="AI253">
        <v>0.66347241714525695</v>
      </c>
      <c r="AJ253">
        <v>0.66347241714525695</v>
      </c>
      <c r="AK253">
        <v>0.66494387875288297</v>
      </c>
      <c r="AL253">
        <v>0.66347241714525695</v>
      </c>
      <c r="AM253">
        <v>0.66347241714525695</v>
      </c>
      <c r="AN253">
        <v>0.66347241714525695</v>
      </c>
      <c r="AO253">
        <v>0.66347241714525695</v>
      </c>
      <c r="AP253">
        <v>0.66347241714525695</v>
      </c>
      <c r="AQ253">
        <v>0.66347241714525695</v>
      </c>
      <c r="AR253">
        <v>0.66347241714525695</v>
      </c>
      <c r="AS253">
        <v>0.66347241714525695</v>
      </c>
      <c r="AT253">
        <v>0.66347241714525695</v>
      </c>
      <c r="AU253">
        <v>0.66347241714525695</v>
      </c>
      <c r="AV253">
        <v>0.66347241714525695</v>
      </c>
      <c r="AW253">
        <v>0.66347241714525695</v>
      </c>
      <c r="AX253">
        <v>0.66347241714525695</v>
      </c>
      <c r="AY253">
        <v>0.66347241714525695</v>
      </c>
      <c r="AZ253">
        <v>0.66347241714525695</v>
      </c>
      <c r="BA253">
        <v>0.66347241714525695</v>
      </c>
      <c r="BB253">
        <v>0.66347241714525695</v>
      </c>
      <c r="BC253">
        <v>0.66927034084159498</v>
      </c>
      <c r="BD253">
        <v>0.66927034084159498</v>
      </c>
      <c r="BE253">
        <v>0.66927034084159498</v>
      </c>
      <c r="BF253">
        <v>0.66927034084159498</v>
      </c>
      <c r="BG253">
        <v>0.66927034084159498</v>
      </c>
      <c r="BH253">
        <v>0.66927034084159498</v>
      </c>
      <c r="BI253">
        <v>0.66927034084159498</v>
      </c>
      <c r="BJ253">
        <v>0.66927034084159498</v>
      </c>
      <c r="BK253">
        <v>0.66927034084159498</v>
      </c>
      <c r="BL253">
        <v>0.66927034084159498</v>
      </c>
      <c r="BM253">
        <v>0.66927034084159498</v>
      </c>
      <c r="BN253">
        <v>0.66927034084159498</v>
      </c>
      <c r="BO253">
        <v>0.66927034084159498</v>
      </c>
      <c r="BP253">
        <v>0.66927034084159498</v>
      </c>
      <c r="BQ253">
        <v>0.66927034084159498</v>
      </c>
      <c r="BR253">
        <v>0.66927034084159498</v>
      </c>
      <c r="BS253">
        <v>0.66927034084159498</v>
      </c>
      <c r="BT253">
        <v>0.66927034084159498</v>
      </c>
      <c r="BU253">
        <v>0.66927034084159498</v>
      </c>
      <c r="BV253">
        <v>0.66927034084159498</v>
      </c>
      <c r="BW253">
        <v>0.66927034084159498</v>
      </c>
      <c r="BX253">
        <v>0.66927034084159498</v>
      </c>
      <c r="BY253">
        <v>0.66927034084159498</v>
      </c>
      <c r="BZ253">
        <v>0.66927034084159498</v>
      </c>
      <c r="CA253">
        <v>0.66927034084159498</v>
      </c>
      <c r="CB253">
        <v>0.66927034084159498</v>
      </c>
      <c r="CC253">
        <v>0.66927034084159498</v>
      </c>
      <c r="CD253">
        <v>0.66927034084159498</v>
      </c>
      <c r="CE253">
        <v>0.66927034084159498</v>
      </c>
      <c r="CF253">
        <v>0.66927034084159498</v>
      </c>
      <c r="CG253">
        <v>0.66927034084159498</v>
      </c>
      <c r="CH253">
        <v>0.66927034084159498</v>
      </c>
      <c r="CI253">
        <v>0.66927034084159498</v>
      </c>
      <c r="CJ253">
        <v>0.66927034084159498</v>
      </c>
      <c r="CK253">
        <v>0.66927034084159498</v>
      </c>
      <c r="CL253">
        <v>0.66927034084159498</v>
      </c>
      <c r="CM253">
        <v>0.66927034084159498</v>
      </c>
      <c r="CN253">
        <v>0.66927034084159498</v>
      </c>
      <c r="CO253">
        <v>0.66927034084159498</v>
      </c>
      <c r="CP253">
        <v>0.66927034084159498</v>
      </c>
      <c r="CQ253">
        <v>0.66927034084159498</v>
      </c>
      <c r="CR253">
        <v>0.66927034084159498</v>
      </c>
      <c r="CS253">
        <v>0.66927034084159498</v>
      </c>
      <c r="CT253">
        <v>0.66927034084159498</v>
      </c>
      <c r="CU253">
        <v>0.66927034084159498</v>
      </c>
      <c r="CV253">
        <v>0.66927034084159498</v>
      </c>
      <c r="CW253">
        <v>0.66927034084159498</v>
      </c>
      <c r="CX253">
        <v>0.66927034084159498</v>
      </c>
      <c r="CY253">
        <v>0.66927034084159498</v>
      </c>
      <c r="CZ253">
        <v>0.66927034084159498</v>
      </c>
    </row>
    <row r="254" spans="1:104" x14ac:dyDescent="0.25">
      <c r="A254" t="s">
        <v>18</v>
      </c>
      <c r="B254" s="1" t="s">
        <v>11</v>
      </c>
      <c r="C254" s="1">
        <f>+MAX(D254:CZ254)</f>
        <v>0.50342765784285093</v>
      </c>
      <c r="D254">
        <v>0.49030600329741769</v>
      </c>
      <c r="E254">
        <v>0.49421768772063779</v>
      </c>
      <c r="F254">
        <v>0.49754220358007228</v>
      </c>
      <c r="G254">
        <v>0.49682827583711853</v>
      </c>
      <c r="H254">
        <v>0.50003971072919839</v>
      </c>
      <c r="I254">
        <v>0.49056047745148079</v>
      </c>
      <c r="J254">
        <v>0.49363311530470366</v>
      </c>
      <c r="K254">
        <v>0.49320491881929623</v>
      </c>
      <c r="L254">
        <v>0.48913826632682189</v>
      </c>
      <c r="M254">
        <v>0.49773398270094982</v>
      </c>
      <c r="N254">
        <v>0.49720347732434711</v>
      </c>
      <c r="O254">
        <v>0.49561544855732398</v>
      </c>
      <c r="P254">
        <v>0.49034694751974933</v>
      </c>
      <c r="Q254">
        <v>0.49778896678753226</v>
      </c>
      <c r="R254">
        <v>0.48003757982137496</v>
      </c>
      <c r="S254">
        <v>0.4945371430679345</v>
      </c>
      <c r="T254">
        <v>0.490350189475524</v>
      </c>
      <c r="U254">
        <v>0.49484574884212129</v>
      </c>
      <c r="V254">
        <v>0.50002661374451551</v>
      </c>
      <c r="W254">
        <v>0.4834774886405292</v>
      </c>
      <c r="X254">
        <v>0.49958156167231238</v>
      </c>
      <c r="Y254">
        <v>0.48752058205996479</v>
      </c>
      <c r="Z254">
        <v>0.47787324497983463</v>
      </c>
      <c r="AA254">
        <v>0.48036447487594702</v>
      </c>
      <c r="AB254">
        <v>0.5010640137600485</v>
      </c>
      <c r="AC254">
        <v>0.48815293134605842</v>
      </c>
      <c r="AD254">
        <v>0.50342765784285093</v>
      </c>
      <c r="AE254">
        <v>0.49167986924094487</v>
      </c>
      <c r="AF254">
        <v>0.48207294682064938</v>
      </c>
      <c r="AG254">
        <v>0.49650718013769685</v>
      </c>
      <c r="AH254">
        <v>0.4942842188528872</v>
      </c>
      <c r="AI254">
        <v>0.49391201391442252</v>
      </c>
      <c r="AJ254">
        <v>0.49391264680618729</v>
      </c>
      <c r="AK254">
        <v>0.49595518227340951</v>
      </c>
      <c r="AL254">
        <v>0.49509450113798459</v>
      </c>
      <c r="AM254">
        <v>0.48837341017104346</v>
      </c>
      <c r="AN254">
        <v>0.49807469804507865</v>
      </c>
      <c r="AO254">
        <v>0.49433695552789692</v>
      </c>
      <c r="AP254">
        <v>0.49309682348910883</v>
      </c>
      <c r="AQ254">
        <v>0.49887416950554142</v>
      </c>
      <c r="AR254">
        <v>0.49411128440720919</v>
      </c>
      <c r="AS254">
        <v>0.48699563063150147</v>
      </c>
      <c r="AT254">
        <v>0.48830571658453215</v>
      </c>
      <c r="AU254">
        <v>0.49728071595196333</v>
      </c>
      <c r="AV254">
        <v>0.49833596609849395</v>
      </c>
      <c r="AW254">
        <v>0.49282028853638871</v>
      </c>
      <c r="AX254">
        <v>0.5013296087265493</v>
      </c>
      <c r="AY254">
        <v>0.47534749019214739</v>
      </c>
      <c r="AZ254">
        <v>0.47709567932412733</v>
      </c>
      <c r="BA254">
        <v>0.49041744391264752</v>
      </c>
      <c r="BB254">
        <v>0.49549430790708737</v>
      </c>
      <c r="BC254">
        <v>0.4968810770929204</v>
      </c>
      <c r="BD254">
        <v>0.48775515241383427</v>
      </c>
      <c r="BE254">
        <v>0.49717215564007122</v>
      </c>
      <c r="BF254">
        <v>0.49418454485801855</v>
      </c>
      <c r="BG254">
        <v>0.49161419057515404</v>
      </c>
      <c r="BH254">
        <v>0.49242451160872674</v>
      </c>
      <c r="BI254">
        <v>0.4939277587115905</v>
      </c>
      <c r="BJ254">
        <v>0.48012339477821153</v>
      </c>
      <c r="BK254">
        <v>0.49297400373827194</v>
      </c>
      <c r="BL254">
        <v>0.49796825598317468</v>
      </c>
      <c r="BM254">
        <v>0.48238803650638523</v>
      </c>
      <c r="BN254">
        <v>0.48891457137837924</v>
      </c>
      <c r="BO254">
        <v>0.49299607745308743</v>
      </c>
      <c r="BP254">
        <v>0.49953264818020821</v>
      </c>
      <c r="BQ254">
        <v>0.4911176934437877</v>
      </c>
      <c r="BR254">
        <v>0.49590039192920404</v>
      </c>
      <c r="BS254">
        <v>0.49352374127482823</v>
      </c>
      <c r="BT254">
        <v>0.48974198048960016</v>
      </c>
      <c r="BU254">
        <v>0.48674913866336955</v>
      </c>
      <c r="BV254">
        <v>0.48771830261373572</v>
      </c>
      <c r="BW254">
        <v>0.47795460386200123</v>
      </c>
      <c r="BX254">
        <v>0.4915214267250636</v>
      </c>
      <c r="BY254">
        <v>0.49544031836470698</v>
      </c>
      <c r="BZ254">
        <v>0.48706559746190253</v>
      </c>
      <c r="CA254">
        <v>0.4875872165214819</v>
      </c>
      <c r="CB254">
        <v>0.4796355127245408</v>
      </c>
      <c r="CC254">
        <v>0.47260110158557328</v>
      </c>
      <c r="CD254">
        <v>0.46561499687926239</v>
      </c>
      <c r="CE254">
        <v>0.47122376119541937</v>
      </c>
      <c r="CF254">
        <v>0.45931470143892844</v>
      </c>
      <c r="CG254">
        <v>0.43289255521796599</v>
      </c>
      <c r="CH254">
        <v>0.47390886263008036</v>
      </c>
      <c r="CI254">
        <v>0.46196557505365904</v>
      </c>
      <c r="CJ254">
        <v>0.41162278085382548</v>
      </c>
      <c r="CK254">
        <v>0.41532233029042842</v>
      </c>
      <c r="CL254">
        <v>0.39700096616740155</v>
      </c>
      <c r="CM254">
        <v>0.38069162954530439</v>
      </c>
      <c r="CN254">
        <v>0.2963201696625245</v>
      </c>
      <c r="CO254">
        <v>0.31086227873506533</v>
      </c>
      <c r="CP254">
        <v>0.27218413182510304</v>
      </c>
      <c r="CQ254">
        <v>0.22413262538835504</v>
      </c>
      <c r="CR254">
        <v>0.15640531478738307</v>
      </c>
      <c r="CS254">
        <v>0.15917707072918086</v>
      </c>
      <c r="CT254">
        <v>0.12648104261194379</v>
      </c>
      <c r="CU254">
        <v>0.13084521881464248</v>
      </c>
      <c r="CV254">
        <v>0.13188769488045202</v>
      </c>
      <c r="CW254">
        <v>0.11050850773796073</v>
      </c>
      <c r="CX254">
        <v>0.1023230989697671</v>
      </c>
      <c r="CY254">
        <v>9.9149443841195284E-2</v>
      </c>
      <c r="CZ254">
        <v>6.2181086324098918E-2</v>
      </c>
    </row>
    <row r="255" spans="1:104" x14ac:dyDescent="0.25">
      <c r="B255" s="1" t="s">
        <v>0</v>
      </c>
      <c r="C255" s="1">
        <f>+MAX(D255:CZ255)</f>
        <v>0.50829082399549974</v>
      </c>
      <c r="D255">
        <v>0.50686256810867958</v>
      </c>
      <c r="E255">
        <v>0.50686256810867958</v>
      </c>
      <c r="F255">
        <v>0.50351499690638635</v>
      </c>
      <c r="G255">
        <v>0.50697846479857944</v>
      </c>
      <c r="H255">
        <v>0.50681468790925255</v>
      </c>
      <c r="I255">
        <v>0.50697846479857944</v>
      </c>
      <c r="J255">
        <v>0.5014798494818058</v>
      </c>
      <c r="K255">
        <v>0.50697846479857944</v>
      </c>
      <c r="L255">
        <v>0.50697846479857944</v>
      </c>
      <c r="M255">
        <v>0.50563274316434592</v>
      </c>
      <c r="N255">
        <v>0.50611228137964881</v>
      </c>
      <c r="O255">
        <v>0.50214243549486404</v>
      </c>
      <c r="P255">
        <v>0.50697846479857944</v>
      </c>
      <c r="Q255">
        <v>0.50697846479857944</v>
      </c>
      <c r="R255">
        <v>0.50697846479857944</v>
      </c>
      <c r="S255">
        <v>0.50697846479857944</v>
      </c>
      <c r="T255">
        <v>0.50506346348003339</v>
      </c>
      <c r="U255">
        <v>0.50829082399549974</v>
      </c>
      <c r="V255">
        <v>0.50697846479857944</v>
      </c>
      <c r="W255">
        <v>0.50740597672758825</v>
      </c>
      <c r="X255">
        <v>0.50606976138598436</v>
      </c>
      <c r="Y255">
        <v>0.50697846479857944</v>
      </c>
      <c r="Z255">
        <v>0.50618799590056629</v>
      </c>
      <c r="AA255">
        <v>0.50697846479857944</v>
      </c>
      <c r="AB255">
        <v>0.50693318074700366</v>
      </c>
      <c r="AC255">
        <v>0.50322353087448168</v>
      </c>
      <c r="AD255">
        <v>0.50697846479857944</v>
      </c>
      <c r="AE255">
        <v>0.50697846479857944</v>
      </c>
      <c r="AF255">
        <v>0.50697846479857944</v>
      </c>
      <c r="AG255">
        <v>0.50690194947583711</v>
      </c>
      <c r="AH255">
        <v>0.50697846479857944</v>
      </c>
      <c r="AI255">
        <v>0.50690194947583711</v>
      </c>
      <c r="AJ255">
        <v>0.50690194947583711</v>
      </c>
      <c r="AK255">
        <v>0.50686094067271303</v>
      </c>
      <c r="AL255">
        <v>0.50245035671265215</v>
      </c>
      <c r="AM255">
        <v>0.50490206316386388</v>
      </c>
      <c r="AN255">
        <v>0.50690194947583711</v>
      </c>
      <c r="AO255">
        <v>0.50449189763567259</v>
      </c>
      <c r="AP255">
        <v>0.50548757845936609</v>
      </c>
      <c r="AQ255">
        <v>0.50690194947583711</v>
      </c>
      <c r="AR255">
        <v>0.50672692261248775</v>
      </c>
      <c r="AS255">
        <v>0.50690194947583711</v>
      </c>
      <c r="AT255">
        <v>0.50661341541190374</v>
      </c>
      <c r="AU255">
        <v>0.49881666676805853</v>
      </c>
      <c r="AV255">
        <v>0.50634112987531865</v>
      </c>
      <c r="AW255">
        <v>0.50367912253199176</v>
      </c>
      <c r="AX255">
        <v>0.50494400193039746</v>
      </c>
      <c r="AY255">
        <v>0.50525171648965006</v>
      </c>
      <c r="AZ255">
        <v>0.50529937711438311</v>
      </c>
      <c r="BA255">
        <v>0.50357339085880326</v>
      </c>
      <c r="BB255">
        <v>0.50548030666215071</v>
      </c>
      <c r="BC255">
        <v>0.50585262784604168</v>
      </c>
      <c r="BD255">
        <v>0.49952330979763854</v>
      </c>
      <c r="BE255">
        <v>0.49918960792755579</v>
      </c>
      <c r="BF255">
        <v>0.50329500889542289</v>
      </c>
      <c r="BG255">
        <v>0.5017241586191572</v>
      </c>
      <c r="BH255">
        <v>0.49976515194872345</v>
      </c>
      <c r="BI255">
        <v>0.50096382311884124</v>
      </c>
      <c r="BJ255">
        <v>0.49969426807107142</v>
      </c>
      <c r="BK255">
        <v>0.50148824498480737</v>
      </c>
      <c r="BL255">
        <v>0.49655185712982475</v>
      </c>
      <c r="BM255">
        <v>0.50120157084769301</v>
      </c>
      <c r="BN255">
        <v>0.50306072269703961</v>
      </c>
      <c r="BO255">
        <v>0.49552866488860242</v>
      </c>
      <c r="BP255">
        <v>0.50153606060344214</v>
      </c>
      <c r="BQ255">
        <v>0.49991650349360778</v>
      </c>
      <c r="BR255">
        <v>0.49963237383971087</v>
      </c>
      <c r="BS255">
        <v>0.49813411237401445</v>
      </c>
      <c r="BT255">
        <v>0.49408165473969223</v>
      </c>
      <c r="BU255">
        <v>0.49987610174993163</v>
      </c>
      <c r="BV255">
        <v>0.49833649566099103</v>
      </c>
      <c r="BW255">
        <v>0.49519768832795563</v>
      </c>
      <c r="BX255">
        <v>0.49170871102279562</v>
      </c>
      <c r="BY255">
        <v>0.4878610778293998</v>
      </c>
      <c r="BZ255">
        <v>0.49030002311604881</v>
      </c>
      <c r="CA255">
        <v>0.48501851550690095</v>
      </c>
      <c r="CB255">
        <v>0.49600803519384523</v>
      </c>
      <c r="CC255">
        <v>0.47125882856564982</v>
      </c>
      <c r="CD255">
        <v>0.47597493133802443</v>
      </c>
      <c r="CE255">
        <v>0.48460118151076209</v>
      </c>
      <c r="CF255">
        <v>0.46341343766902809</v>
      </c>
      <c r="CG255">
        <v>0.46348632355124192</v>
      </c>
      <c r="CH255">
        <v>0.47110433839425875</v>
      </c>
      <c r="CI255">
        <v>0.46564351575715146</v>
      </c>
      <c r="CJ255">
        <v>0.44936143222941377</v>
      </c>
      <c r="CK255">
        <v>0.4007615961173821</v>
      </c>
      <c r="CL255">
        <v>0.36612535434027677</v>
      </c>
      <c r="CM255">
        <v>0.35511333470528766</v>
      </c>
      <c r="CN255">
        <v>0.34950595241808635</v>
      </c>
      <c r="CO255">
        <v>0.34373341121260237</v>
      </c>
      <c r="CP255">
        <v>0.26591416352484337</v>
      </c>
      <c r="CQ255">
        <v>0.27748249502104688</v>
      </c>
      <c r="CR255">
        <v>0.24302081512558618</v>
      </c>
      <c r="CS255">
        <v>0.14842227639000752</v>
      </c>
      <c r="CT255">
        <v>0.14573578001023246</v>
      </c>
      <c r="CU255">
        <v>0.1262812167243432</v>
      </c>
      <c r="CV255">
        <v>0.1125993238055224</v>
      </c>
      <c r="CW255">
        <v>0.12161810895014745</v>
      </c>
      <c r="CX255">
        <v>0.1007419286828886</v>
      </c>
      <c r="CY255">
        <v>9.9242285188236412E-2</v>
      </c>
      <c r="CZ255">
        <v>6.2181086324098918E-2</v>
      </c>
    </row>
    <row r="256" spans="1:104" x14ac:dyDescent="0.25">
      <c r="B256" s="1" t="s">
        <v>1</v>
      </c>
      <c r="C256" s="1">
        <f>+MAX(D256:CZ256)</f>
        <v>0.47887555179282026</v>
      </c>
      <c r="D256">
        <v>0.47278124324767462</v>
      </c>
      <c r="E256">
        <v>0.46654377200211089</v>
      </c>
      <c r="F256">
        <v>0.46654377200211089</v>
      </c>
      <c r="G256">
        <v>0.46791257481151999</v>
      </c>
      <c r="H256">
        <v>0.47191589937904405</v>
      </c>
      <c r="I256">
        <v>0.47423522812215552</v>
      </c>
      <c r="J256">
        <v>0.45672417211654293</v>
      </c>
      <c r="K256">
        <v>0.46110670218041933</v>
      </c>
      <c r="L256">
        <v>0.46110670218041933</v>
      </c>
      <c r="M256">
        <v>0.46226206547120646</v>
      </c>
      <c r="N256">
        <v>0.47188717384261958</v>
      </c>
      <c r="O256">
        <v>0.47188717384261958</v>
      </c>
      <c r="P256">
        <v>0.47188717384261952</v>
      </c>
      <c r="Q256">
        <v>0.47264638563714917</v>
      </c>
      <c r="R256">
        <v>0.47264638563714917</v>
      </c>
      <c r="S256">
        <v>0.44213097963727571</v>
      </c>
      <c r="T256">
        <v>0.46484543924180288</v>
      </c>
      <c r="U256">
        <v>0.46395414681081776</v>
      </c>
      <c r="V256">
        <v>0.46718276019365507</v>
      </c>
      <c r="W256">
        <v>0.45934036584579702</v>
      </c>
      <c r="X256">
        <v>0.46888957887007404</v>
      </c>
      <c r="Y256">
        <v>0.46977632481327991</v>
      </c>
      <c r="Z256">
        <v>0.46977632481327991</v>
      </c>
      <c r="AA256">
        <v>0.47887555179282026</v>
      </c>
      <c r="AB256">
        <v>0.46596769841844604</v>
      </c>
      <c r="AC256">
        <v>0.46678427087271546</v>
      </c>
      <c r="AD256">
        <v>0.46487235651604247</v>
      </c>
      <c r="AE256">
        <v>0.45129854601125063</v>
      </c>
      <c r="AF256">
        <v>0.44207410979155765</v>
      </c>
      <c r="AG256">
        <v>0.45103921538160513</v>
      </c>
      <c r="AH256">
        <v>0.39299354717764434</v>
      </c>
      <c r="AI256">
        <v>0.38808850683925444</v>
      </c>
      <c r="AJ256">
        <v>0.39280652120308179</v>
      </c>
      <c r="AK256">
        <v>0.39684240740609433</v>
      </c>
      <c r="AL256">
        <v>0.39158900535776453</v>
      </c>
      <c r="AM256">
        <v>0.38824498609904906</v>
      </c>
      <c r="AN256">
        <v>0.38824498609904906</v>
      </c>
      <c r="AO256">
        <v>0.38493631836605008</v>
      </c>
      <c r="AP256">
        <v>0.34497648813552029</v>
      </c>
      <c r="AQ256">
        <v>0.34497648813552029</v>
      </c>
      <c r="AR256">
        <v>0.34497648813552029</v>
      </c>
      <c r="AS256">
        <v>0.28480772638399587</v>
      </c>
      <c r="AT256">
        <v>0.34471294683821541</v>
      </c>
      <c r="AU256">
        <v>0.35614394082146844</v>
      </c>
      <c r="AV256">
        <v>0.3619441226060659</v>
      </c>
      <c r="AW256">
        <v>0.3618487884404411</v>
      </c>
      <c r="AX256">
        <v>0.35206013567055355</v>
      </c>
      <c r="AY256">
        <v>0.34617487515015194</v>
      </c>
      <c r="AZ256">
        <v>0.36184878844044116</v>
      </c>
      <c r="BA256">
        <v>0.34803246414432437</v>
      </c>
      <c r="BB256">
        <v>0.34803246414432437</v>
      </c>
      <c r="BC256">
        <v>0.34512142034964788</v>
      </c>
      <c r="BD256">
        <v>0.34512142034964788</v>
      </c>
      <c r="BE256">
        <v>0.34512142034964788</v>
      </c>
      <c r="BF256">
        <v>0.33276548734261024</v>
      </c>
      <c r="BG256">
        <v>0.30023685263907013</v>
      </c>
      <c r="BH256">
        <v>0.2983267336284236</v>
      </c>
      <c r="BI256">
        <v>0.2983267336284236</v>
      </c>
      <c r="BJ256">
        <v>0.29618350378981395</v>
      </c>
      <c r="BK256">
        <v>0.29296373797552461</v>
      </c>
      <c r="BL256">
        <v>0.27835282452684457</v>
      </c>
      <c r="BM256">
        <v>0.27625422001572908</v>
      </c>
      <c r="BN256">
        <v>0.28560181180637895</v>
      </c>
      <c r="BO256">
        <v>0.25210574391770674</v>
      </c>
      <c r="BP256">
        <v>0.28724618085662312</v>
      </c>
      <c r="BQ256">
        <v>0.25705880653326668</v>
      </c>
      <c r="BR256">
        <v>0.2736190137012155</v>
      </c>
      <c r="BS256">
        <v>0.27361901370121555</v>
      </c>
      <c r="BT256">
        <v>0.2507253165656797</v>
      </c>
      <c r="BU256">
        <v>0.23804828785922044</v>
      </c>
      <c r="BV256">
        <v>0.23804828785922044</v>
      </c>
      <c r="BW256">
        <v>0.23804828785922044</v>
      </c>
      <c r="BX256">
        <v>0.25000850851938833</v>
      </c>
      <c r="BY256">
        <v>0.24782195788528955</v>
      </c>
      <c r="BZ256">
        <v>0.24782195788528955</v>
      </c>
      <c r="CA256">
        <v>0.24782195788528955</v>
      </c>
      <c r="CB256">
        <v>0.24617893211552561</v>
      </c>
      <c r="CC256">
        <v>0.24617893211552561</v>
      </c>
      <c r="CD256">
        <v>0.24697655656532796</v>
      </c>
      <c r="CE256">
        <v>0.24452103984736923</v>
      </c>
      <c r="CF256">
        <v>0.24697655656532796</v>
      </c>
      <c r="CG256">
        <v>0.24617893211552566</v>
      </c>
      <c r="CH256">
        <v>0.24617893211552566</v>
      </c>
      <c r="CI256">
        <v>0.24712081713921533</v>
      </c>
      <c r="CJ256">
        <v>0.11484809157494347</v>
      </c>
      <c r="CK256">
        <v>0.11484809157494347</v>
      </c>
      <c r="CL256">
        <v>0.11484809157494347</v>
      </c>
      <c r="CM256">
        <v>0.11484809157494347</v>
      </c>
      <c r="CN256">
        <v>7.6691447479134617E-2</v>
      </c>
      <c r="CO256">
        <v>2.0313875308516898E-2</v>
      </c>
      <c r="CP256">
        <v>2.0313875308516898E-2</v>
      </c>
      <c r="CQ256">
        <v>2.0313875308516898E-2</v>
      </c>
      <c r="CR256">
        <v>2.0313875308516898E-2</v>
      </c>
      <c r="CS256">
        <v>2.0520972993333091E-2</v>
      </c>
      <c r="CT256">
        <v>4.1289083762724617E-4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</row>
    <row r="257" spans="1:104" x14ac:dyDescent="0.25">
      <c r="B257" s="1" t="s">
        <v>2</v>
      </c>
      <c r="C257" s="1">
        <f>+MAX(D257:CZ257)</f>
        <v>0.49313367328920737</v>
      </c>
      <c r="D257">
        <v>0.48355692301508452</v>
      </c>
      <c r="E257">
        <v>0.48355692301508452</v>
      </c>
      <c r="F257">
        <v>0.4830451589844133</v>
      </c>
      <c r="G257">
        <v>0.4830451589844133</v>
      </c>
      <c r="H257">
        <v>0.4830451589844133</v>
      </c>
      <c r="I257">
        <v>0.48223127309110442</v>
      </c>
      <c r="J257">
        <v>0.4833483012235697</v>
      </c>
      <c r="K257">
        <v>0.48333384804224816</v>
      </c>
      <c r="L257">
        <v>0.48872168146787404</v>
      </c>
      <c r="M257">
        <v>0.48895759510222375</v>
      </c>
      <c r="N257">
        <v>0.48333960864892322</v>
      </c>
      <c r="O257">
        <v>0.48748551468973439</v>
      </c>
      <c r="P257">
        <v>0.48777420374756925</v>
      </c>
      <c r="Q257">
        <v>0.48901037052570878</v>
      </c>
      <c r="R257">
        <v>0.48777420374756925</v>
      </c>
      <c r="S257">
        <v>0.48895759510222375</v>
      </c>
      <c r="T257">
        <v>0.48777420374756925</v>
      </c>
      <c r="U257">
        <v>0.48777420374756925</v>
      </c>
      <c r="V257">
        <v>0.48777420374756925</v>
      </c>
      <c r="W257">
        <v>0.48895759510222375</v>
      </c>
      <c r="X257">
        <v>0.48777420374756925</v>
      </c>
      <c r="Y257">
        <v>0.48744141892473741</v>
      </c>
      <c r="Z257">
        <v>0.49313367328920737</v>
      </c>
      <c r="AA257">
        <v>0.49015939198268993</v>
      </c>
      <c r="AB257">
        <v>0.49125353268235644</v>
      </c>
      <c r="AC257">
        <v>0.37666301513950717</v>
      </c>
      <c r="AD257">
        <v>0.49191432334938828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</row>
    <row r="258" spans="1:104" x14ac:dyDescent="0.25">
      <c r="B258" s="1" t="s">
        <v>87</v>
      </c>
      <c r="C258" s="1">
        <f>+MAX(D258:CZ258)</f>
        <v>0.50754149306219531</v>
      </c>
      <c r="D258">
        <v>0.50698657614609499</v>
      </c>
      <c r="E258">
        <v>0.50698657614609499</v>
      </c>
      <c r="F258">
        <v>0.50698657614609499</v>
      </c>
      <c r="G258">
        <v>0.50698657614609499</v>
      </c>
      <c r="H258">
        <v>0.50698657614609499</v>
      </c>
      <c r="I258">
        <v>0.50698657614609499</v>
      </c>
      <c r="J258">
        <v>0.50698657614609499</v>
      </c>
      <c r="K258">
        <v>0.50698657614609499</v>
      </c>
      <c r="L258">
        <v>0.50698657614609499</v>
      </c>
      <c r="M258">
        <v>0.50698657614609499</v>
      </c>
      <c r="N258">
        <v>0.50698657614609499</v>
      </c>
      <c r="O258">
        <v>0.50698657614609499</v>
      </c>
      <c r="P258">
        <v>0.50690643138282421</v>
      </c>
      <c r="Q258">
        <v>0.50690643138282421</v>
      </c>
      <c r="R258">
        <v>0.50690643138282421</v>
      </c>
      <c r="S258">
        <v>0.50690643138282421</v>
      </c>
      <c r="T258">
        <v>0.50690643138282421</v>
      </c>
      <c r="U258">
        <v>0.50690643138282421</v>
      </c>
      <c r="V258">
        <v>0.50690643138282421</v>
      </c>
      <c r="W258">
        <v>0.50690643138282421</v>
      </c>
      <c r="X258">
        <v>0.50690643138282421</v>
      </c>
      <c r="Y258">
        <v>0.50690643138282421</v>
      </c>
      <c r="Z258">
        <v>0.50690643138282421</v>
      </c>
      <c r="AA258">
        <v>0.50690643138282421</v>
      </c>
      <c r="AB258">
        <v>0.50690643138282421</v>
      </c>
      <c r="AC258">
        <v>0.50690643138282421</v>
      </c>
      <c r="AD258">
        <v>0.50668176772249673</v>
      </c>
      <c r="AE258">
        <v>0.50668176772249673</v>
      </c>
      <c r="AF258">
        <v>0.50754149306219531</v>
      </c>
      <c r="AG258">
        <v>0.50750088465998355</v>
      </c>
      <c r="AH258">
        <v>0.50750088465998355</v>
      </c>
      <c r="AI258">
        <v>0.50750088465998355</v>
      </c>
      <c r="AJ258">
        <v>0.50750887976207304</v>
      </c>
      <c r="AK258">
        <v>0.50750887976207304</v>
      </c>
      <c r="AL258">
        <v>0.50750887976207304</v>
      </c>
      <c r="AM258">
        <v>0.50750887976207304</v>
      </c>
      <c r="AN258">
        <v>0.50750887976207304</v>
      </c>
      <c r="AO258">
        <v>0.50750887976207304</v>
      </c>
      <c r="AP258">
        <v>0.50750887976207304</v>
      </c>
      <c r="AQ258">
        <v>0.50750887976207304</v>
      </c>
      <c r="AR258">
        <v>0.50750887976207304</v>
      </c>
      <c r="AS258">
        <v>0.50639528732775929</v>
      </c>
      <c r="AT258">
        <v>0.50514285910611323</v>
      </c>
      <c r="AU258">
        <v>0.50441024168186155</v>
      </c>
      <c r="AV258">
        <v>0.50441024168186155</v>
      </c>
      <c r="AW258">
        <v>0.5017432228690506</v>
      </c>
      <c r="AX258">
        <v>0.5017432228690506</v>
      </c>
      <c r="AY258">
        <v>0.50121650192687772</v>
      </c>
      <c r="AZ258">
        <v>0.50174257706112735</v>
      </c>
      <c r="BA258">
        <v>0.50148518385525143</v>
      </c>
      <c r="BB258">
        <v>0.50148518385525143</v>
      </c>
      <c r="BC258">
        <v>0.5014676824605323</v>
      </c>
      <c r="BD258">
        <v>0.5014676824605323</v>
      </c>
      <c r="BE258">
        <v>0.50029379739850743</v>
      </c>
      <c r="BF258">
        <v>0.49894555711337341</v>
      </c>
      <c r="BG258">
        <v>0.49894555711337341</v>
      </c>
      <c r="BH258">
        <v>0.49894555711337341</v>
      </c>
      <c r="BI258">
        <v>0.49660530419354981</v>
      </c>
      <c r="BJ258">
        <v>0.49826118154098575</v>
      </c>
      <c r="BK258">
        <v>0.49826118154098575</v>
      </c>
      <c r="BL258">
        <v>0.49826118154098575</v>
      </c>
      <c r="BM258">
        <v>0.48332173268560874</v>
      </c>
      <c r="BN258">
        <v>0.48332173268560874</v>
      </c>
      <c r="BO258">
        <v>0.48327257378649369</v>
      </c>
      <c r="BP258">
        <v>0.48327257378649369</v>
      </c>
      <c r="BQ258">
        <v>0.48327257378649369</v>
      </c>
      <c r="BR258">
        <v>0.48174678798710985</v>
      </c>
      <c r="BS258">
        <v>0.47599528720376427</v>
      </c>
      <c r="BT258">
        <v>0.47459065497077518</v>
      </c>
      <c r="BU258">
        <v>0.47028334861379456</v>
      </c>
      <c r="BV258">
        <v>0.46639781941146463</v>
      </c>
      <c r="BW258">
        <v>0.46639781941146463</v>
      </c>
      <c r="BX258">
        <v>0.46639781941146463</v>
      </c>
      <c r="BY258">
        <v>0.46593689338050881</v>
      </c>
      <c r="BZ258">
        <v>0.46593689338050881</v>
      </c>
      <c r="CA258">
        <v>0.46593689338050881</v>
      </c>
      <c r="CB258">
        <v>0.46487047075690674</v>
      </c>
      <c r="CC258">
        <v>0.46129846838513833</v>
      </c>
      <c r="CD258">
        <v>0.45428204945491163</v>
      </c>
      <c r="CE258">
        <v>0.45428204945491163</v>
      </c>
      <c r="CF258">
        <v>0.43849387982684757</v>
      </c>
      <c r="CG258">
        <v>0.43047102091292666</v>
      </c>
      <c r="CH258">
        <v>0.43047102091292666</v>
      </c>
      <c r="CI258">
        <v>0.41498710431364688</v>
      </c>
      <c r="CJ258">
        <v>0.40971921033552033</v>
      </c>
      <c r="CK258">
        <v>0.37468517671003254</v>
      </c>
      <c r="CL258">
        <v>0.36603291339414801</v>
      </c>
      <c r="CM258">
        <v>0.3596871014113861</v>
      </c>
      <c r="CN258">
        <v>0.3380398910646028</v>
      </c>
      <c r="CO258">
        <v>0.33011763610896022</v>
      </c>
      <c r="CP258">
        <v>0.24549340700503469</v>
      </c>
      <c r="CQ258">
        <v>0.19363422996917912</v>
      </c>
      <c r="CR258">
        <v>0.18086603901627904</v>
      </c>
      <c r="CS258">
        <v>0.18173414694282081</v>
      </c>
      <c r="CT258">
        <v>8.3290002850725339E-2</v>
      </c>
      <c r="CU258">
        <v>0.13968689759440547</v>
      </c>
      <c r="CV258">
        <v>0.13213520722510272</v>
      </c>
      <c r="CW258">
        <v>4.0011443199753076E-2</v>
      </c>
      <c r="CX258">
        <v>2.7391348919804215E-2</v>
      </c>
      <c r="CY258">
        <v>2.7391348919804215E-2</v>
      </c>
      <c r="CZ258">
        <v>9.6980717505776998E-3</v>
      </c>
    </row>
    <row r="259" spans="1:104" x14ac:dyDescent="0.25">
      <c r="B259" s="1" t="s">
        <v>98</v>
      </c>
      <c r="C259" s="1">
        <v>0.30457344909982098</v>
      </c>
      <c r="D259">
        <v>0.30457344909982098</v>
      </c>
      <c r="E259">
        <v>0.27216287284491197</v>
      </c>
      <c r="F259">
        <v>5.0871168673691097E-2</v>
      </c>
      <c r="G259">
        <v>2.19041521283216E-2</v>
      </c>
      <c r="H259">
        <v>6.8923306715811504E-3</v>
      </c>
      <c r="I259">
        <v>-2.3987934333188098E-3</v>
      </c>
      <c r="J259">
        <v>-2.05862443419757E-3</v>
      </c>
      <c r="K259">
        <v>-2.49942451599597E-3</v>
      </c>
      <c r="L259">
        <v>1.28058443657647E-2</v>
      </c>
      <c r="M259">
        <v>1.5177503346433099E-2</v>
      </c>
      <c r="N259">
        <v>1.5656579179321901E-2</v>
      </c>
      <c r="O259">
        <v>9.7459406589286805E-3</v>
      </c>
      <c r="P259">
        <v>4.1292886586431401E-3</v>
      </c>
      <c r="Q259">
        <v>4.2354903905373302E-4</v>
      </c>
      <c r="R259">
        <v>-2.0257396339655401E-3</v>
      </c>
      <c r="S259">
        <v>-3.4290041422270399E-3</v>
      </c>
      <c r="T259">
        <v>-3.5181345297411598E-3</v>
      </c>
      <c r="U259">
        <v>5.9309444352895401E-3</v>
      </c>
      <c r="V259">
        <v>4.1380938783773004E-3</v>
      </c>
      <c r="W259">
        <v>4.0184147693362697E-3</v>
      </c>
      <c r="X259">
        <v>5.0048329874445401E-2</v>
      </c>
      <c r="Y259">
        <v>-2.4694148895549701E-3</v>
      </c>
      <c r="Z259">
        <v>-2.4510856566408698E-4</v>
      </c>
      <c r="AA259">
        <v>-3.58893568433903E-3</v>
      </c>
      <c r="AB259">
        <v>5.0617793983381801E-2</v>
      </c>
      <c r="AC259">
        <v>-2.4440774205238E-3</v>
      </c>
      <c r="AD259">
        <v>-3.1190244679088698E-3</v>
      </c>
      <c r="AE259">
        <v>-3.5181345297411598E-3</v>
      </c>
      <c r="AF259">
        <v>5.2130315095692603E-2</v>
      </c>
      <c r="AG259">
        <v>-2.9159653189350099E-3</v>
      </c>
      <c r="AH259">
        <v>-2.4374285811325702E-3</v>
      </c>
      <c r="AI259">
        <v>5.0855894312930201E-2</v>
      </c>
      <c r="AJ259">
        <v>-2.7524398095845801E-3</v>
      </c>
      <c r="AK259">
        <v>-2.7524398095845801E-3</v>
      </c>
      <c r="AL259">
        <v>-2.7524398095845801E-3</v>
      </c>
      <c r="AM259">
        <v>-3.9682789263598703E-3</v>
      </c>
      <c r="AN259">
        <v>5.1338743811418501E-2</v>
      </c>
      <c r="AO259">
        <v>-4.8858187623420802E-3</v>
      </c>
      <c r="AP259">
        <v>-4.8858187623420802E-3</v>
      </c>
      <c r="AQ259">
        <v>-4.8858187623420802E-3</v>
      </c>
      <c r="AR259">
        <v>-4.8858187623420802E-3</v>
      </c>
      <c r="AS259">
        <v>-4.8858187623420802E-3</v>
      </c>
      <c r="AT259">
        <v>5.1141435010026597E-2</v>
      </c>
      <c r="AU259">
        <v>-2.1382308085296001E-3</v>
      </c>
      <c r="AV259">
        <v>-5.7307604601069704E-3</v>
      </c>
      <c r="AW259">
        <v>-5.7307604601069704E-3</v>
      </c>
      <c r="AX259">
        <v>-5.7307604601069704E-3</v>
      </c>
      <c r="AY259">
        <v>-5.7307604601069704E-3</v>
      </c>
      <c r="AZ259">
        <v>-3.85902232231017E-3</v>
      </c>
      <c r="BA259">
        <v>-5.7307604601069704E-3</v>
      </c>
      <c r="BB259">
        <v>-5.1194266328425603E-3</v>
      </c>
      <c r="BC259">
        <v>-2.5700459722320999E-3</v>
      </c>
      <c r="BD259">
        <v>-2.5700459722320999E-3</v>
      </c>
      <c r="BE259">
        <v>-2.1429029659396099E-3</v>
      </c>
      <c r="BF259">
        <v>-2.1429029659396099E-3</v>
      </c>
      <c r="BG259">
        <v>-3.7467108461080498E-3</v>
      </c>
      <c r="BH259">
        <v>-3.3195678398155199E-3</v>
      </c>
      <c r="BI259">
        <v>5.2433466232257898E-2</v>
      </c>
      <c r="BJ259">
        <v>-4.8340656341079903E-3</v>
      </c>
      <c r="BK259">
        <v>-4.4168060377213197E-3</v>
      </c>
      <c r="BL259">
        <v>-4.4054850409201299E-3</v>
      </c>
      <c r="BM259">
        <v>-4.4159075459116997E-3</v>
      </c>
      <c r="BN259">
        <v>-3.9894833330668599E-3</v>
      </c>
      <c r="BO259">
        <v>-3.9682789263598703E-3</v>
      </c>
      <c r="BP259">
        <v>5.1585289963978098E-2</v>
      </c>
      <c r="BQ259">
        <v>-4.8967803624194199E-3</v>
      </c>
      <c r="BR259">
        <v>5.3201676729481499E-2</v>
      </c>
      <c r="BS259">
        <v>-4.8978585525909597E-3</v>
      </c>
      <c r="BT259">
        <v>4.9447059155448697E-2</v>
      </c>
      <c r="BU259">
        <v>-4.78788315509362E-3</v>
      </c>
      <c r="BV259">
        <v>-4.7943522961228701E-3</v>
      </c>
      <c r="BW259">
        <v>-4.7758433648447396E-3</v>
      </c>
      <c r="BX259">
        <v>-4.8340656341079903E-3</v>
      </c>
      <c r="BY259">
        <v>-4.8340656341079903E-3</v>
      </c>
      <c r="BZ259">
        <v>-4.8340656341079903E-3</v>
      </c>
      <c r="CA259">
        <v>-3.9835532871233797E-3</v>
      </c>
      <c r="CB259">
        <v>-4.41429026065439E-3</v>
      </c>
      <c r="CC259">
        <v>-3.97924052643721E-3</v>
      </c>
      <c r="CD259">
        <v>-3.9894833330668599E-3</v>
      </c>
      <c r="CE259">
        <v>-5.6371376135446998E-3</v>
      </c>
      <c r="CF259">
        <v>-5.6371376135446998E-3</v>
      </c>
      <c r="CG259">
        <v>-4.8967803624194199E-3</v>
      </c>
      <c r="CH259">
        <v>-5.6371376135446998E-3</v>
      </c>
      <c r="CI259">
        <v>-5.6371376135446998E-3</v>
      </c>
      <c r="CJ259">
        <v>-4.7868049649220801E-3</v>
      </c>
      <c r="CK259">
        <v>-4.7868049649220801E-3</v>
      </c>
      <c r="CL259">
        <v>4.9227467757177998E-2</v>
      </c>
      <c r="CM259">
        <v>-4.7868049649220801E-3</v>
      </c>
      <c r="CN259">
        <v>-4.8340656341079903E-3</v>
      </c>
      <c r="CO259">
        <v>-4.8340656341079903E-3</v>
      </c>
      <c r="CP259">
        <v>-4.8340656341079903E-3</v>
      </c>
      <c r="CQ259">
        <v>-3.9835532871233797E-3</v>
      </c>
      <c r="CR259">
        <v>-3.9894833330668599E-3</v>
      </c>
      <c r="CS259">
        <v>-5.6161129051995303E-3</v>
      </c>
      <c r="CT259">
        <v>-5.6161129051995303E-3</v>
      </c>
      <c r="CU259">
        <v>-5.6161129051995303E-3</v>
      </c>
      <c r="CV259">
        <v>-5.6161129051995303E-3</v>
      </c>
      <c r="CW259">
        <v>-5.6161129051995303E-3</v>
      </c>
      <c r="CX259">
        <v>-5.6371376135446998E-3</v>
      </c>
      <c r="CY259">
        <v>5.3366280429003002E-2</v>
      </c>
      <c r="CZ259">
        <v>4.9522891864180602E-2</v>
      </c>
    </row>
    <row r="260" spans="1:104" x14ac:dyDescent="0.25">
      <c r="A260" t="s">
        <v>8</v>
      </c>
      <c r="B260" s="1" t="s">
        <v>11</v>
      </c>
      <c r="C260" s="1">
        <f>+MAX(D260:CZ260)</f>
        <v>0.63932077406125509</v>
      </c>
      <c r="D260">
        <v>0.6370942799777829</v>
      </c>
      <c r="E260">
        <v>0.6389529668076348</v>
      </c>
      <c r="F260">
        <v>0.63888034516638559</v>
      </c>
      <c r="G260">
        <v>0.63839121705326674</v>
      </c>
      <c r="H260">
        <v>0.63739031996240436</v>
      </c>
      <c r="I260">
        <v>0.63729932931778055</v>
      </c>
      <c r="J260">
        <v>0.63801187577427154</v>
      </c>
      <c r="K260">
        <v>0.63812422572514504</v>
      </c>
      <c r="L260">
        <v>0.63870349011063787</v>
      </c>
      <c r="M260">
        <v>0.63932077406125509</v>
      </c>
      <c r="N260">
        <v>0.63835405186039218</v>
      </c>
      <c r="O260">
        <v>0.63746721346490343</v>
      </c>
      <c r="P260">
        <v>0.6386415481225135</v>
      </c>
      <c r="Q260">
        <v>0.63775043786577479</v>
      </c>
      <c r="R260">
        <v>0.63906873424750821</v>
      </c>
      <c r="S260">
        <v>0.63870648041351274</v>
      </c>
      <c r="T260">
        <v>0.63791362296552268</v>
      </c>
      <c r="U260">
        <v>0.63920714255200628</v>
      </c>
      <c r="V260">
        <v>0.63908325857575798</v>
      </c>
      <c r="W260">
        <v>0.63927890982100555</v>
      </c>
      <c r="X260">
        <v>0.63919646289888155</v>
      </c>
      <c r="Y260">
        <v>0.63913409372463237</v>
      </c>
      <c r="Z260">
        <v>0.6388376265538861</v>
      </c>
      <c r="AA260">
        <v>0.63863300440001369</v>
      </c>
      <c r="AB260">
        <v>0.63920671536588158</v>
      </c>
      <c r="AC260">
        <v>0.6387782476825119</v>
      </c>
      <c r="AD260">
        <v>0.63814857533426972</v>
      </c>
      <c r="AE260">
        <v>0.6376321073091511</v>
      </c>
      <c r="AF260">
        <v>0.63761459267802634</v>
      </c>
      <c r="AG260">
        <v>0.63795335127514718</v>
      </c>
      <c r="AH260">
        <v>0.63771968046477501</v>
      </c>
      <c r="AI260">
        <v>0.63747746593190313</v>
      </c>
      <c r="AJ260">
        <v>0.63652270494253993</v>
      </c>
      <c r="AK260">
        <v>0.63715237729078211</v>
      </c>
      <c r="AL260">
        <v>0.63654919048228975</v>
      </c>
      <c r="AM260">
        <v>0.63761630142252634</v>
      </c>
      <c r="AN260">
        <v>0.63800034174889653</v>
      </c>
      <c r="AO260">
        <v>0.63606390704429583</v>
      </c>
      <c r="AP260">
        <v>0.63736255286427945</v>
      </c>
      <c r="AQ260">
        <v>0.63640266564141668</v>
      </c>
      <c r="AR260">
        <v>0.63612841214916993</v>
      </c>
      <c r="AS260">
        <v>0.63504976718355843</v>
      </c>
      <c r="AT260">
        <v>0.6353364090734297</v>
      </c>
      <c r="AU260">
        <v>0.63600196505617157</v>
      </c>
      <c r="AV260">
        <v>0.63587679952154819</v>
      </c>
      <c r="AW260">
        <v>0.63600196505617146</v>
      </c>
      <c r="AX260">
        <v>0.55636592763466874</v>
      </c>
      <c r="AY260">
        <v>0.55564697338630298</v>
      </c>
      <c r="AZ260">
        <v>0.63507411679268311</v>
      </c>
      <c r="BA260">
        <v>0.63521337946943146</v>
      </c>
      <c r="BB260">
        <v>0.63271135033533765</v>
      </c>
      <c r="BC260">
        <v>0.55014438891024675</v>
      </c>
      <c r="BD260">
        <v>0.54986842667350022</v>
      </c>
      <c r="BE260">
        <v>0.63004400017087114</v>
      </c>
      <c r="BF260">
        <v>0.54560211884317877</v>
      </c>
      <c r="BG260">
        <v>0.53659062753641684</v>
      </c>
      <c r="BH260">
        <v>0.54507625272331051</v>
      </c>
      <c r="BI260">
        <v>0.54478106711093932</v>
      </c>
      <c r="BJ260">
        <v>0.53492118415993795</v>
      </c>
      <c r="BK260">
        <v>0.53563842966380393</v>
      </c>
      <c r="BL260">
        <v>0.53490110641206323</v>
      </c>
      <c r="BM260">
        <v>0.53731855269340778</v>
      </c>
      <c r="BN260">
        <v>0.53634285958392003</v>
      </c>
      <c r="BO260">
        <v>0.5316728608654786</v>
      </c>
      <c r="BP260">
        <v>0.53204878465547389</v>
      </c>
      <c r="BQ260">
        <v>0.5317651330684775</v>
      </c>
      <c r="BR260">
        <v>0.53204878465547389</v>
      </c>
      <c r="BS260">
        <v>0.52949933786150594</v>
      </c>
      <c r="BT260">
        <v>0.52956939638600509</v>
      </c>
      <c r="BU260">
        <v>0.52993165022000044</v>
      </c>
      <c r="BV260">
        <v>0.5279435259942753</v>
      </c>
      <c r="BW260">
        <v>0.52504634969456154</v>
      </c>
      <c r="BX260">
        <v>0.52352642146183059</v>
      </c>
      <c r="BY260">
        <v>0.52229697979409617</v>
      </c>
      <c r="BZ260">
        <v>0.51349480968858152</v>
      </c>
      <c r="CA260">
        <v>0.51835020718527069</v>
      </c>
      <c r="CB260">
        <v>0.49449784271006963</v>
      </c>
      <c r="CC260">
        <v>0.51340894527745762</v>
      </c>
      <c r="CD260">
        <v>0.5068255799051653</v>
      </c>
      <c r="CE260">
        <v>0.50527446708530976</v>
      </c>
      <c r="CF260">
        <v>0.4868789781707899</v>
      </c>
      <c r="CG260">
        <v>0.50268956384296715</v>
      </c>
      <c r="CH260">
        <v>0.50536844803280867</v>
      </c>
      <c r="CI260">
        <v>0.48280789439959076</v>
      </c>
      <c r="CJ260">
        <v>0.47623862616942286</v>
      </c>
      <c r="CK260">
        <v>0.47838181895852105</v>
      </c>
      <c r="CL260">
        <v>0.47792686573540177</v>
      </c>
      <c r="CM260">
        <v>0.48146396685035753</v>
      </c>
      <c r="CN260">
        <v>0.47963774616600541</v>
      </c>
      <c r="CO260">
        <v>0.46833055662352174</v>
      </c>
      <c r="CP260">
        <v>0.46660045281729334</v>
      </c>
      <c r="CQ260">
        <v>0.46660045281729334</v>
      </c>
      <c r="CR260">
        <v>0.45620658721004825</v>
      </c>
      <c r="CS260">
        <v>0.49516809774018616</v>
      </c>
      <c r="CT260">
        <v>0.45480968858131571</v>
      </c>
      <c r="CU260">
        <v>0.45523772907856042</v>
      </c>
      <c r="CV260">
        <v>0.4543799393395711</v>
      </c>
      <c r="CW260">
        <v>0.45523772907856042</v>
      </c>
      <c r="CX260">
        <v>0.44884659746251526</v>
      </c>
      <c r="CY260">
        <v>0.44884659746251526</v>
      </c>
      <c r="CZ260">
        <v>0.44870263573839209</v>
      </c>
    </row>
    <row r="261" spans="1:104" x14ac:dyDescent="0.25">
      <c r="B261" s="1" t="s">
        <v>0</v>
      </c>
      <c r="C261" s="1">
        <f>+MAX(D261:CZ261)</f>
        <v>0.64189670639497265</v>
      </c>
      <c r="D261">
        <v>0.64084625571361087</v>
      </c>
      <c r="E261">
        <v>0.64082062454611122</v>
      </c>
      <c r="F261">
        <v>0.64189670639497265</v>
      </c>
      <c r="G261">
        <v>0.64183690033747343</v>
      </c>
      <c r="H261">
        <v>0.64183690033747343</v>
      </c>
      <c r="I261">
        <v>0.64112050920585739</v>
      </c>
      <c r="J261">
        <v>0.64147934555085284</v>
      </c>
      <c r="K261">
        <v>0.64125550002135578</v>
      </c>
      <c r="L261">
        <v>0.64030800119611764</v>
      </c>
      <c r="M261">
        <v>0.64188474518347283</v>
      </c>
      <c r="N261">
        <v>0.64072963390148729</v>
      </c>
      <c r="O261">
        <v>0.64137425776410417</v>
      </c>
      <c r="P261">
        <v>0.64137425776410417</v>
      </c>
      <c r="Q261">
        <v>0.64059592464436399</v>
      </c>
      <c r="R261">
        <v>0.64125720876585568</v>
      </c>
      <c r="S261">
        <v>0.64152847195522733</v>
      </c>
      <c r="T261">
        <v>0.64126788841898053</v>
      </c>
      <c r="U261">
        <v>0.64021829210986869</v>
      </c>
      <c r="V261">
        <v>0.64027809816736803</v>
      </c>
      <c r="W261">
        <v>0.63936990046562925</v>
      </c>
      <c r="X261">
        <v>0.64003460207612106</v>
      </c>
      <c r="Y261">
        <v>0.63957195950275181</v>
      </c>
      <c r="Z261">
        <v>0.63902174377375853</v>
      </c>
      <c r="AA261">
        <v>0.63902174377375853</v>
      </c>
      <c r="AB261">
        <v>0.63900764663163379</v>
      </c>
      <c r="AC261">
        <v>0.63926395830663052</v>
      </c>
      <c r="AD261">
        <v>0.63900764663163379</v>
      </c>
      <c r="AE261">
        <v>0.63900764663163379</v>
      </c>
      <c r="AF261">
        <v>0.63901661754025874</v>
      </c>
      <c r="AG261">
        <v>0.63901661754025874</v>
      </c>
      <c r="AH261">
        <v>0.63901960784313372</v>
      </c>
      <c r="AI261">
        <v>0.63782006920414869</v>
      </c>
      <c r="AJ261">
        <v>0.63820453671664401</v>
      </c>
      <c r="AK261">
        <v>0.63775300098252452</v>
      </c>
      <c r="AL261">
        <v>0.63750779614677766</v>
      </c>
      <c r="AM261">
        <v>0.63676620103378689</v>
      </c>
      <c r="AN261">
        <v>0.63716562006065691</v>
      </c>
      <c r="AO261">
        <v>0.63636122858729183</v>
      </c>
      <c r="AP261">
        <v>0.63026186509461823</v>
      </c>
      <c r="AQ261">
        <v>0.63408304498269541</v>
      </c>
      <c r="AR261">
        <v>0.62998974753299664</v>
      </c>
      <c r="AS261">
        <v>0.63117604340210676</v>
      </c>
      <c r="AT261">
        <v>0.63245290272971577</v>
      </c>
      <c r="AU261">
        <v>0.63060916741423889</v>
      </c>
      <c r="AV261">
        <v>0.63059934213336399</v>
      </c>
      <c r="AW261">
        <v>0.63059934213336399</v>
      </c>
      <c r="AX261">
        <v>0.62875987867913696</v>
      </c>
      <c r="AY261">
        <v>0.63001965056174625</v>
      </c>
      <c r="AZ261">
        <v>0.6294600367380031</v>
      </c>
      <c r="BA261">
        <v>0.6283959161006416</v>
      </c>
      <c r="BB261">
        <v>0.62664829766328833</v>
      </c>
      <c r="BC261">
        <v>0.62087316843948548</v>
      </c>
      <c r="BD261">
        <v>0.61827288649664314</v>
      </c>
      <c r="BE261">
        <v>0.61640565594429153</v>
      </c>
      <c r="BF261">
        <v>0.61631466529966761</v>
      </c>
      <c r="BG261">
        <v>0.62301166218120874</v>
      </c>
      <c r="BH261">
        <v>0.61631466529966761</v>
      </c>
      <c r="BI261">
        <v>0.55027510786449474</v>
      </c>
      <c r="BJ261">
        <v>0.55015464137724635</v>
      </c>
      <c r="BK261">
        <v>0.54799606988764826</v>
      </c>
      <c r="BL261">
        <v>0.61088427527873546</v>
      </c>
      <c r="BM261">
        <v>0.61088427527873546</v>
      </c>
      <c r="BN261">
        <v>0.5491516083557586</v>
      </c>
      <c r="BO261">
        <v>0.54915160835575871</v>
      </c>
      <c r="BP261">
        <v>0.5438779956426999</v>
      </c>
      <c r="BQ261">
        <v>0.54349566406082961</v>
      </c>
      <c r="BR261">
        <v>0.54629330599341963</v>
      </c>
      <c r="BS261">
        <v>0.54349566406082972</v>
      </c>
      <c r="BT261">
        <v>0.54221923191934573</v>
      </c>
      <c r="BU261">
        <v>0.54089281900123742</v>
      </c>
      <c r="BV261">
        <v>0.53828911956939507</v>
      </c>
      <c r="BW261">
        <v>0.50430603613994707</v>
      </c>
      <c r="BX261">
        <v>0.50576444957067868</v>
      </c>
      <c r="BY261">
        <v>0.49884446153189027</v>
      </c>
      <c r="BZ261">
        <v>0.49638130633517108</v>
      </c>
      <c r="CA261">
        <v>0.49144559784698277</v>
      </c>
      <c r="CB261">
        <v>0.4945790080738186</v>
      </c>
      <c r="CC261">
        <v>0.49422615233457295</v>
      </c>
      <c r="CD261">
        <v>0.49382203426032806</v>
      </c>
      <c r="CE261">
        <v>0.47601264470930071</v>
      </c>
      <c r="CF261">
        <v>0.48264001025246783</v>
      </c>
      <c r="CG261">
        <v>0.47980221282412833</v>
      </c>
      <c r="CH261">
        <v>0.51328420692895915</v>
      </c>
      <c r="CI261">
        <v>0.47743432013328291</v>
      </c>
      <c r="CJ261">
        <v>0.47743432013328291</v>
      </c>
      <c r="CK261">
        <v>0.50444572600282023</v>
      </c>
      <c r="CL261">
        <v>0.48085266350549022</v>
      </c>
      <c r="CM261">
        <v>0.48118544149686099</v>
      </c>
      <c r="CN261">
        <v>0.47330001281558459</v>
      </c>
      <c r="CO261">
        <v>0.50444572600282023</v>
      </c>
      <c r="CP261">
        <v>0.46155367593660646</v>
      </c>
      <c r="CQ261">
        <v>0.50444572600282012</v>
      </c>
      <c r="CR261">
        <v>0.49633773335042169</v>
      </c>
      <c r="CS261">
        <v>0.47612584903242428</v>
      </c>
      <c r="CT261">
        <v>0.45523772907856042</v>
      </c>
      <c r="CU261">
        <v>0.45523772907856042</v>
      </c>
      <c r="CV261">
        <v>0.45523772907856042</v>
      </c>
      <c r="CW261">
        <v>0.45523772907856042</v>
      </c>
      <c r="CX261">
        <v>0.45523772907856042</v>
      </c>
      <c r="CY261">
        <v>0.44884659746251526</v>
      </c>
      <c r="CZ261">
        <v>0.44870263573839209</v>
      </c>
    </row>
    <row r="262" spans="1:104" x14ac:dyDescent="0.25">
      <c r="B262" s="1" t="s">
        <v>1</v>
      </c>
      <c r="C262" s="1">
        <f>+MAX(D262:CZ262)</f>
        <v>0.56621683967704395</v>
      </c>
      <c r="D262">
        <v>0.56563330343030127</v>
      </c>
      <c r="E262">
        <v>0.56621683967704395</v>
      </c>
      <c r="F262">
        <v>0.56035157418086778</v>
      </c>
      <c r="G262">
        <v>0.5603515741808679</v>
      </c>
      <c r="H262">
        <v>0.5603515741808679</v>
      </c>
      <c r="I262">
        <v>0.55969285317612627</v>
      </c>
      <c r="J262">
        <v>0.55464863941218956</v>
      </c>
      <c r="K262">
        <v>0.55398564654619809</v>
      </c>
      <c r="L262">
        <v>0.55398564654619809</v>
      </c>
      <c r="M262">
        <v>0.55337989662095566</v>
      </c>
      <c r="N262">
        <v>0.55337989662095566</v>
      </c>
      <c r="O262">
        <v>0.55310094408133426</v>
      </c>
      <c r="P262">
        <v>0.55310094408133414</v>
      </c>
      <c r="Q262">
        <v>0.55245204835746742</v>
      </c>
      <c r="R262">
        <v>0.55245204835746742</v>
      </c>
      <c r="S262">
        <v>0.55245204835746742</v>
      </c>
      <c r="T262">
        <v>0.55245204835746742</v>
      </c>
      <c r="U262">
        <v>0.46426972531932248</v>
      </c>
      <c r="V262">
        <v>0.493405100602333</v>
      </c>
      <c r="W262">
        <v>0.493405100602333</v>
      </c>
      <c r="X262">
        <v>0.49340510060233295</v>
      </c>
      <c r="Y262">
        <v>0.52963731897987854</v>
      </c>
      <c r="Z262">
        <v>0.49340510060233295</v>
      </c>
      <c r="AA262">
        <v>0.46426972531932248</v>
      </c>
      <c r="AB262">
        <v>0.46426972531932248</v>
      </c>
      <c r="AC262">
        <v>0.46426972531932248</v>
      </c>
      <c r="AD262">
        <v>0.46426972531932248</v>
      </c>
      <c r="AE262">
        <v>0.46426972531932248</v>
      </c>
      <c r="AF262">
        <v>0.46426972531932248</v>
      </c>
      <c r="AG262">
        <v>0.46426972531932248</v>
      </c>
      <c r="AH262">
        <v>0.46426972531932248</v>
      </c>
      <c r="AI262">
        <v>0.46481908667606553</v>
      </c>
      <c r="AJ262">
        <v>0.46481908667606553</v>
      </c>
      <c r="AK262">
        <v>0.46481908667606553</v>
      </c>
      <c r="AL262">
        <v>0.46481908667606553</v>
      </c>
      <c r="AM262">
        <v>0.46421333675082316</v>
      </c>
      <c r="AN262">
        <v>0.46421333675082316</v>
      </c>
      <c r="AO262">
        <v>0.46421333675082316</v>
      </c>
      <c r="AP262">
        <v>0.46421333675082316</v>
      </c>
      <c r="AQ262">
        <v>0.46421333675082316</v>
      </c>
      <c r="AR262">
        <v>0.46421333675082316</v>
      </c>
      <c r="AS262">
        <v>0.46421333675082316</v>
      </c>
      <c r="AT262">
        <v>0.46421333675082316</v>
      </c>
      <c r="AU262">
        <v>0.46421333675082316</v>
      </c>
      <c r="AV262">
        <v>0.46421333675082316</v>
      </c>
      <c r="AW262">
        <v>0.46421333675082316</v>
      </c>
      <c r="AX262">
        <v>0.46421333675082316</v>
      </c>
      <c r="AY262">
        <v>0.46421333675082316</v>
      </c>
      <c r="AZ262">
        <v>0.46390234525182689</v>
      </c>
      <c r="BA262">
        <v>0.46390234525182689</v>
      </c>
      <c r="BB262">
        <v>0.46390234525182689</v>
      </c>
      <c r="BC262">
        <v>0.46390234525182689</v>
      </c>
      <c r="BD262">
        <v>0.46390234525182689</v>
      </c>
      <c r="BE262">
        <v>0.46390234525182689</v>
      </c>
      <c r="BF262">
        <v>0.46390234525182689</v>
      </c>
      <c r="BG262">
        <v>0.46390234525182689</v>
      </c>
      <c r="BH262">
        <v>0.46390234525182689</v>
      </c>
      <c r="BI262">
        <v>0.46390234525182689</v>
      </c>
      <c r="BJ262">
        <v>0.46390234525182689</v>
      </c>
      <c r="BK262">
        <v>0.46335298389508384</v>
      </c>
      <c r="BL262">
        <v>0.46325344952795994</v>
      </c>
      <c r="BM262">
        <v>0.46325344952795994</v>
      </c>
      <c r="BN262">
        <v>0.46325344952795994</v>
      </c>
      <c r="BO262">
        <v>0.46325344952795994</v>
      </c>
      <c r="BP262">
        <v>0.46270408817121689</v>
      </c>
      <c r="BQ262">
        <v>0.46270408817121689</v>
      </c>
      <c r="BR262">
        <v>0.46270408817121689</v>
      </c>
      <c r="BS262">
        <v>0.46270408817121689</v>
      </c>
      <c r="BT262">
        <v>0.46270408817121689</v>
      </c>
      <c r="BU262">
        <v>0.46270408817121689</v>
      </c>
      <c r="BV262">
        <v>0.46072023580674171</v>
      </c>
      <c r="BW262">
        <v>0.46072023580674171</v>
      </c>
      <c r="BX262">
        <v>0.43897261736938853</v>
      </c>
      <c r="BY262">
        <v>0.43897261736938853</v>
      </c>
      <c r="BZ262">
        <v>0.43897261736938853</v>
      </c>
      <c r="CA262">
        <v>0.43897261736938853</v>
      </c>
      <c r="CB262">
        <v>0.43897261736938853</v>
      </c>
      <c r="CC262">
        <v>0.43897261736938853</v>
      </c>
      <c r="CD262">
        <v>0.43897261736938853</v>
      </c>
      <c r="CE262">
        <v>0.43897261736938853</v>
      </c>
      <c r="CF262">
        <v>0.43832073134264665</v>
      </c>
      <c r="CG262">
        <v>0.4383207313426466</v>
      </c>
      <c r="CH262">
        <v>0.43832073134264665</v>
      </c>
      <c r="CI262">
        <v>0.43832073134264665</v>
      </c>
      <c r="CJ262">
        <v>0.43832073134264665</v>
      </c>
      <c r="CK262">
        <v>0.4383207313426466</v>
      </c>
      <c r="CL262">
        <v>0.4383207313426466</v>
      </c>
      <c r="CM262">
        <v>0.35571788628305417</v>
      </c>
      <c r="CN262">
        <v>0.35571788628305417</v>
      </c>
      <c r="CO262">
        <v>0.35571788628305417</v>
      </c>
      <c r="CP262">
        <v>0.35571788628305417</v>
      </c>
      <c r="CQ262">
        <v>0.35571788628305429</v>
      </c>
      <c r="CR262">
        <v>0.35571788628305423</v>
      </c>
      <c r="CS262">
        <v>0.35571788628305423</v>
      </c>
      <c r="CT262">
        <v>0.35571788628305423</v>
      </c>
      <c r="CU262">
        <v>0.35506600025631235</v>
      </c>
      <c r="CV262">
        <v>0.20550941945405518</v>
      </c>
      <c r="CW262">
        <v>0.2061583151779221</v>
      </c>
      <c r="CX262">
        <v>0.2061583151779221</v>
      </c>
      <c r="CY262">
        <v>0.20289931223033786</v>
      </c>
      <c r="CZ262">
        <v>0.20094279977786228</v>
      </c>
    </row>
    <row r="263" spans="1:104" x14ac:dyDescent="0.25">
      <c r="B263" s="1" t="s">
        <v>2</v>
      </c>
      <c r="C263" s="1">
        <f>+MAX(D263:CZ263)</f>
        <v>0.62764107821777604</v>
      </c>
      <c r="D263">
        <v>0.62764107821777604</v>
      </c>
      <c r="E263">
        <v>0.62764107821777604</v>
      </c>
      <c r="F263">
        <v>0.62483446537656129</v>
      </c>
      <c r="G263">
        <v>0.62483446537656129</v>
      </c>
      <c r="H263">
        <v>0.62483446537656129</v>
      </c>
      <c r="I263">
        <v>0.62483446537656129</v>
      </c>
      <c r="J263">
        <v>0.62483446537656129</v>
      </c>
      <c r="K263">
        <v>0.62414242385406993</v>
      </c>
      <c r="L263">
        <v>0.57445811440044214</v>
      </c>
      <c r="M263">
        <v>0.57445811440044214</v>
      </c>
      <c r="N263">
        <v>0.57442393951044257</v>
      </c>
      <c r="O263">
        <v>0.57205348370284737</v>
      </c>
      <c r="P263">
        <v>0.57205348370284737</v>
      </c>
      <c r="Q263">
        <v>0.57205348370284737</v>
      </c>
      <c r="R263">
        <v>0.57205348370284737</v>
      </c>
      <c r="S263">
        <v>0.57132812166260638</v>
      </c>
      <c r="T263">
        <v>0.57132812166260638</v>
      </c>
      <c r="U263">
        <v>0.57056986629074102</v>
      </c>
      <c r="V263">
        <v>0.56607885855867235</v>
      </c>
      <c r="W263">
        <v>0.56607885855867235</v>
      </c>
      <c r="X263">
        <v>0.56607885855867235</v>
      </c>
      <c r="Y263">
        <v>0.56607885855867235</v>
      </c>
      <c r="Z263">
        <v>0.55732325174078223</v>
      </c>
      <c r="AA263">
        <v>0.54695843479003725</v>
      </c>
      <c r="AB263">
        <v>0.54695843479003725</v>
      </c>
      <c r="AC263">
        <v>0.54695843479003725</v>
      </c>
      <c r="AD263">
        <v>0.54579819727455192</v>
      </c>
      <c r="AE263">
        <v>0.54463283352556646</v>
      </c>
      <c r="AF263">
        <v>0.54322995429108401</v>
      </c>
      <c r="AG263">
        <v>0.54322995429108401</v>
      </c>
      <c r="AH263">
        <v>0.53559400230680476</v>
      </c>
      <c r="AI263">
        <v>0.53559400230680476</v>
      </c>
      <c r="AJ263">
        <v>0.52891964628988819</v>
      </c>
      <c r="AK263">
        <v>0.52891964628988819</v>
      </c>
      <c r="AL263">
        <v>0.52891964628988819</v>
      </c>
      <c r="AM263">
        <v>0.52891964628988819</v>
      </c>
      <c r="AN263">
        <v>0.52891964628988819</v>
      </c>
      <c r="AO263">
        <v>0.52891964628988819</v>
      </c>
      <c r="AP263">
        <v>0.52446195907556903</v>
      </c>
      <c r="AQ263">
        <v>0.52446195907556903</v>
      </c>
      <c r="AR263">
        <v>0.51947071639113163</v>
      </c>
      <c r="AS263">
        <v>0.50722927079328528</v>
      </c>
      <c r="AT263">
        <v>0.48886710239651499</v>
      </c>
      <c r="AU263">
        <v>0.48070613866461698</v>
      </c>
      <c r="AV263">
        <v>0.48070613866461698</v>
      </c>
      <c r="AW263">
        <v>0.46285488487334014</v>
      </c>
      <c r="AX263">
        <v>0.46285488487334014</v>
      </c>
      <c r="AY263">
        <v>0.46285488487334014</v>
      </c>
      <c r="AZ263">
        <v>0.46285488487334014</v>
      </c>
      <c r="BA263">
        <v>0.46285488487334014</v>
      </c>
      <c r="BB263">
        <v>0.46285488487334014</v>
      </c>
      <c r="BC263">
        <v>0.46285488487334014</v>
      </c>
      <c r="BD263">
        <v>0.46285488487334014</v>
      </c>
      <c r="BE263">
        <v>0.46285488487334014</v>
      </c>
      <c r="BF263">
        <v>0.46285488487334014</v>
      </c>
      <c r="BG263">
        <v>0.46285488487334014</v>
      </c>
      <c r="BH263">
        <v>0.46285488487334014</v>
      </c>
      <c r="BI263">
        <v>0.46285488487334014</v>
      </c>
      <c r="BJ263">
        <v>0.46285488487334014</v>
      </c>
      <c r="BK263">
        <v>0.46285488487334014</v>
      </c>
      <c r="BL263">
        <v>0.46285488487334014</v>
      </c>
      <c r="BM263">
        <v>0.46285488487334014</v>
      </c>
      <c r="BN263">
        <v>0.46285488487334014</v>
      </c>
      <c r="BO263">
        <v>0.46285488487334014</v>
      </c>
      <c r="BP263">
        <v>0.46285488487334014</v>
      </c>
      <c r="BQ263">
        <v>0.46285488487334014</v>
      </c>
      <c r="BR263">
        <v>0.46285488487334014</v>
      </c>
      <c r="BS263">
        <v>0.46285488487334014</v>
      </c>
      <c r="BT263">
        <v>0.46285488487334014</v>
      </c>
      <c r="BU263">
        <v>0.46285488487334014</v>
      </c>
      <c r="BV263">
        <v>0.46285488487334014</v>
      </c>
      <c r="BW263">
        <v>0.46285488487334014</v>
      </c>
      <c r="BX263">
        <v>0.46285488487334014</v>
      </c>
      <c r="BY263">
        <v>0.46285488487334014</v>
      </c>
      <c r="BZ263">
        <v>0.46285488487334014</v>
      </c>
      <c r="CA263">
        <v>0.46285488487334014</v>
      </c>
      <c r="CB263">
        <v>0.46285488487334014</v>
      </c>
      <c r="CC263">
        <v>0.46285488487334014</v>
      </c>
      <c r="CD263">
        <v>0.46285488487334014</v>
      </c>
      <c r="CE263">
        <v>0.46285488487334014</v>
      </c>
      <c r="CF263">
        <v>0.46285488487334014</v>
      </c>
      <c r="CG263">
        <v>0.46285488487334014</v>
      </c>
      <c r="CH263">
        <v>0.46285488487334014</v>
      </c>
      <c r="CI263">
        <v>0.46285488487334014</v>
      </c>
      <c r="CJ263">
        <v>0.46285488487334014</v>
      </c>
      <c r="CK263">
        <v>0.46285488487334014</v>
      </c>
      <c r="CL263">
        <v>0.46285488487334014</v>
      </c>
      <c r="CM263">
        <v>0.46285488487334014</v>
      </c>
      <c r="CN263">
        <v>0.46285488487334014</v>
      </c>
      <c r="CO263">
        <v>0.46285488487334014</v>
      </c>
      <c r="CP263">
        <v>0.46285488487334014</v>
      </c>
      <c r="CQ263">
        <v>0.46285488487334014</v>
      </c>
      <c r="CR263">
        <v>0.46285488487334014</v>
      </c>
      <c r="CS263">
        <v>0.46285488487334014</v>
      </c>
      <c r="CT263">
        <v>0.46285488487334014</v>
      </c>
      <c r="CU263">
        <v>0.46285488487334014</v>
      </c>
      <c r="CV263">
        <v>0.46285488487334014</v>
      </c>
      <c r="CW263">
        <v>0.46285488487334014</v>
      </c>
      <c r="CX263">
        <v>0.46285488487334014</v>
      </c>
      <c r="CY263">
        <v>0.46285488487334014</v>
      </c>
      <c r="CZ263">
        <v>0.46230039728309708</v>
      </c>
    </row>
    <row r="264" spans="1:104" x14ac:dyDescent="0.25">
      <c r="B264" s="1" t="s">
        <v>87</v>
      </c>
      <c r="C264" s="1">
        <f>+MAX(D264:CZ264)</f>
        <v>0.64065914819086323</v>
      </c>
      <c r="D264">
        <v>0.64065914819086323</v>
      </c>
      <c r="E264">
        <v>0.64065914819086323</v>
      </c>
      <c r="F264">
        <v>0.64065914819086323</v>
      </c>
      <c r="G264">
        <v>0.64065914819086323</v>
      </c>
      <c r="H264">
        <v>0.64065914819086323</v>
      </c>
      <c r="I264">
        <v>0.64065914819086323</v>
      </c>
      <c r="J264">
        <v>0.64065914819086323</v>
      </c>
      <c r="K264">
        <v>0.64065914819086323</v>
      </c>
      <c r="L264">
        <v>0.64065914819086323</v>
      </c>
      <c r="M264">
        <v>0.64060874022811376</v>
      </c>
      <c r="N264">
        <v>0.64060446836686391</v>
      </c>
      <c r="O264">
        <v>0.64060446836686391</v>
      </c>
      <c r="P264">
        <v>0.64060446836686391</v>
      </c>
      <c r="Q264">
        <v>0.64060446836686391</v>
      </c>
      <c r="R264">
        <v>0.64057242940748937</v>
      </c>
      <c r="S264">
        <v>0.64057242940748937</v>
      </c>
      <c r="T264">
        <v>0.64046905036524038</v>
      </c>
      <c r="U264">
        <v>0.64046306975949052</v>
      </c>
      <c r="V264">
        <v>0.64036652569524177</v>
      </c>
      <c r="W264">
        <v>0.64035755478661693</v>
      </c>
      <c r="X264">
        <v>0.64043402110299086</v>
      </c>
      <c r="Y264">
        <v>0.64043402110299086</v>
      </c>
      <c r="Z264">
        <v>0.64043402110299086</v>
      </c>
      <c r="AA264">
        <v>0.64019821436199376</v>
      </c>
      <c r="AB264">
        <v>0.64018112691699403</v>
      </c>
      <c r="AC264">
        <v>0.63994532017599703</v>
      </c>
      <c r="AD264">
        <v>0.63969285317612523</v>
      </c>
      <c r="AE264">
        <v>0.63969285317612523</v>
      </c>
      <c r="AF264">
        <v>0.63969285317612523</v>
      </c>
      <c r="AG264">
        <v>0.63968729975650018</v>
      </c>
      <c r="AH264">
        <v>0.63835020718526703</v>
      </c>
      <c r="AI264">
        <v>0.6379589046947719</v>
      </c>
      <c r="AJ264">
        <v>0.63756717501815174</v>
      </c>
      <c r="AK264">
        <v>0.63762142765602603</v>
      </c>
      <c r="AL264">
        <v>0.63485924217181067</v>
      </c>
      <c r="AM264">
        <v>0.63511726259130741</v>
      </c>
      <c r="AN264">
        <v>0.63561279849630126</v>
      </c>
      <c r="AO264">
        <v>0.63561279849630126</v>
      </c>
      <c r="AP264">
        <v>0.5981011576743952</v>
      </c>
      <c r="AQ264">
        <v>0.5981011576743952</v>
      </c>
      <c r="AR264">
        <v>0.59768251527190042</v>
      </c>
      <c r="AS264">
        <v>0.59351317869195241</v>
      </c>
      <c r="AT264">
        <v>0.59141526763210372</v>
      </c>
      <c r="AU264">
        <v>0.559874834465374</v>
      </c>
      <c r="AV264">
        <v>0.559874834465374</v>
      </c>
      <c r="AW264">
        <v>0.55917168610363266</v>
      </c>
      <c r="AX264">
        <v>0.55624289803066951</v>
      </c>
      <c r="AY264">
        <v>0.5504135161689927</v>
      </c>
      <c r="AZ264">
        <v>0.54910248195138422</v>
      </c>
      <c r="BA264">
        <v>0.542745098039214</v>
      </c>
      <c r="BB264">
        <v>0.542745098039214</v>
      </c>
      <c r="BC264">
        <v>0.54260327224571592</v>
      </c>
      <c r="BD264">
        <v>0.54143662693835548</v>
      </c>
      <c r="BE264">
        <v>0.54125293690460774</v>
      </c>
      <c r="BF264">
        <v>0.53935665769575669</v>
      </c>
      <c r="BG264">
        <v>0.54081720705711334</v>
      </c>
      <c r="BH264">
        <v>0.53268870947071556</v>
      </c>
      <c r="BI264">
        <v>0.53268870947071556</v>
      </c>
      <c r="BJ264">
        <v>0.53550215728993011</v>
      </c>
      <c r="BK264">
        <v>0.53544149686018094</v>
      </c>
      <c r="BL264">
        <v>0.53266564141996575</v>
      </c>
      <c r="BM264">
        <v>0.53195907556922462</v>
      </c>
      <c r="BN264">
        <v>0.53195907556922462</v>
      </c>
      <c r="BO264">
        <v>0.53195907556922462</v>
      </c>
      <c r="BP264">
        <v>0.53195907556922462</v>
      </c>
      <c r="BQ264">
        <v>0.53195907556922462</v>
      </c>
      <c r="BR264">
        <v>0.53195907556922462</v>
      </c>
      <c r="BS264">
        <v>0.53218292109872167</v>
      </c>
      <c r="BT264">
        <v>0.53211969755222255</v>
      </c>
      <c r="BU264">
        <v>0.53211969755222255</v>
      </c>
      <c r="BV264">
        <v>0.53211969755222255</v>
      </c>
      <c r="BW264">
        <v>0.53173565722585237</v>
      </c>
      <c r="BX264">
        <v>0.53173565722585237</v>
      </c>
      <c r="BY264">
        <v>0.53181682258960139</v>
      </c>
      <c r="BZ264">
        <v>0.53181682258960139</v>
      </c>
      <c r="CA264">
        <v>0.53175018155410225</v>
      </c>
      <c r="CB264">
        <v>0.51108761587423679</v>
      </c>
      <c r="CC264">
        <v>0.51098124652911303</v>
      </c>
      <c r="CD264">
        <v>0.51197829894485058</v>
      </c>
      <c r="CE264">
        <v>0.51017642786962325</v>
      </c>
      <c r="CF264">
        <v>0.51017642786962325</v>
      </c>
      <c r="CG264">
        <v>0.50764962194028007</v>
      </c>
      <c r="CH264">
        <v>0.5060041009868006</v>
      </c>
      <c r="CI264">
        <v>0.50703404673416275</v>
      </c>
      <c r="CJ264">
        <v>0.50525994275705999</v>
      </c>
      <c r="CK264">
        <v>0.50248878636421979</v>
      </c>
      <c r="CL264">
        <v>0.50248878636421979</v>
      </c>
      <c r="CM264">
        <v>0.47730701866803449</v>
      </c>
      <c r="CN264">
        <v>0.4738463838694526</v>
      </c>
      <c r="CO264">
        <v>0.47572386688880441</v>
      </c>
      <c r="CP264">
        <v>0.47572386688880441</v>
      </c>
      <c r="CQ264">
        <v>0.47662053056516807</v>
      </c>
      <c r="CR264">
        <v>0.47711222179503687</v>
      </c>
      <c r="CS264">
        <v>0.48838096458627112</v>
      </c>
      <c r="CT264">
        <v>0.48994702892050157</v>
      </c>
      <c r="CU264">
        <v>0.48750010679653205</v>
      </c>
      <c r="CV264">
        <v>0.48341748899995818</v>
      </c>
      <c r="CW264">
        <v>0.48729377589815986</v>
      </c>
      <c r="CX264">
        <v>0.48588833354692734</v>
      </c>
      <c r="CY264">
        <v>0.48307744884446252</v>
      </c>
      <c r="CZ264">
        <v>0.48440599769319587</v>
      </c>
    </row>
    <row r="265" spans="1:104" x14ac:dyDescent="0.25">
      <c r="B265" s="1" t="s">
        <v>98</v>
      </c>
      <c r="C265" s="1">
        <v>0.31922402055360399</v>
      </c>
      <c r="D265">
        <v>0.31922402055360399</v>
      </c>
      <c r="E265">
        <v>0.31176973496722499</v>
      </c>
      <c r="F265">
        <v>0.30487230973664697</v>
      </c>
      <c r="G265">
        <v>0.309977954881206</v>
      </c>
      <c r="H265">
        <v>0.306822412865001</v>
      </c>
      <c r="I265">
        <v>0.30588557720759402</v>
      </c>
      <c r="J265">
        <v>0.304130921145296</v>
      </c>
      <c r="K265">
        <v>0.308716829957775</v>
      </c>
      <c r="L265">
        <v>0.31331147383465802</v>
      </c>
      <c r="M265">
        <v>0.31396769554806297</v>
      </c>
      <c r="N265">
        <v>0.30350090462510498</v>
      </c>
      <c r="O265">
        <v>0.29944128344301102</v>
      </c>
      <c r="P265">
        <v>0.29915630196680698</v>
      </c>
      <c r="Q265">
        <v>0.24887071995492599</v>
      </c>
      <c r="R265">
        <v>0.25062865166637599</v>
      </c>
      <c r="S265">
        <v>0.28670010012567398</v>
      </c>
      <c r="T265">
        <v>0.25686876330049901</v>
      </c>
      <c r="U265">
        <v>0.25285281744042698</v>
      </c>
      <c r="V265">
        <v>0.26071109975552498</v>
      </c>
      <c r="W265">
        <v>0.25425697904348599</v>
      </c>
      <c r="X265">
        <v>0.25240405350663497</v>
      </c>
      <c r="Y265">
        <v>0.255474428644895</v>
      </c>
      <c r="Z265">
        <v>0.25121936039674497</v>
      </c>
      <c r="AA265">
        <v>0.25708168049536301</v>
      </c>
      <c r="AB265">
        <v>0.25126194383571798</v>
      </c>
      <c r="AC265">
        <v>0.25504095107380997</v>
      </c>
      <c r="AD265">
        <v>0.25730224087157799</v>
      </c>
      <c r="AE265">
        <v>0.25379838816223399</v>
      </c>
      <c r="AF265">
        <v>0.26061610593011802</v>
      </c>
      <c r="AG265">
        <v>0.25681635291406602</v>
      </c>
      <c r="AH265">
        <v>0.25555304422453301</v>
      </c>
      <c r="AI265">
        <v>0.254822574463688</v>
      </c>
      <c r="AJ265">
        <v>0.25754573079185999</v>
      </c>
      <c r="AK265">
        <v>0.25657723052598602</v>
      </c>
      <c r="AL265">
        <v>0.25657177111073298</v>
      </c>
      <c r="AM265">
        <v>0.253802755694437</v>
      </c>
      <c r="AN265">
        <v>0.25706421036654897</v>
      </c>
      <c r="AO265">
        <v>0.257012891863172</v>
      </c>
      <c r="AP265">
        <v>0.25355162259280101</v>
      </c>
      <c r="AQ265">
        <v>0.253559265774155</v>
      </c>
      <c r="AR265">
        <v>0.25656740357853097</v>
      </c>
      <c r="AS265">
        <v>0.25355489824195299</v>
      </c>
      <c r="AT265">
        <v>0.25671589967341002</v>
      </c>
      <c r="AU265">
        <v>0.25730770028683098</v>
      </c>
      <c r="AV265">
        <v>0.25560217896180898</v>
      </c>
      <c r="AW265">
        <v>0.25798357589514598</v>
      </c>
      <c r="AX265">
        <v>0.25623328736505002</v>
      </c>
      <c r="AY265">
        <v>0.25555304422453301</v>
      </c>
      <c r="AZ265">
        <v>0.25355489824195299</v>
      </c>
      <c r="BA265">
        <v>0.26047197736743999</v>
      </c>
      <c r="BB265">
        <v>0.25631627047689498</v>
      </c>
      <c r="BC265">
        <v>0.24602854837423699</v>
      </c>
      <c r="BD265">
        <v>0.24602854837423699</v>
      </c>
      <c r="BE265">
        <v>0.247053826558741</v>
      </c>
      <c r="BF265">
        <v>0.24635829705551399</v>
      </c>
      <c r="BG265">
        <v>0.24668804573679301</v>
      </c>
      <c r="BH265">
        <v>0.24602854837423699</v>
      </c>
      <c r="BI265">
        <v>0.24602854837423699</v>
      </c>
      <c r="BJ265">
        <v>0.24635829705551399</v>
      </c>
      <c r="BK265">
        <v>0.247053826558741</v>
      </c>
      <c r="BL265">
        <v>0.24602854837423699</v>
      </c>
      <c r="BM265">
        <v>0.24635829705551399</v>
      </c>
      <c r="BN265">
        <v>0.24652317139615301</v>
      </c>
      <c r="BO265">
        <v>0.247383575240018</v>
      </c>
      <c r="BP265">
        <v>0.24804307260257399</v>
      </c>
      <c r="BQ265">
        <v>0.24721870089938</v>
      </c>
      <c r="BR265">
        <v>0.24602854837423699</v>
      </c>
      <c r="BS265">
        <v>0.247383575240018</v>
      </c>
      <c r="BT265">
        <v>0.247383575240018</v>
      </c>
      <c r="BU265">
        <v>0.24721870089938</v>
      </c>
      <c r="BV265">
        <v>0.24602854837423699</v>
      </c>
      <c r="BW265">
        <v>0.247053826558741</v>
      </c>
      <c r="BX265">
        <v>0.24635829705551399</v>
      </c>
      <c r="BY265">
        <v>0.24721870089938</v>
      </c>
      <c r="BZ265">
        <v>0.24602854837423699</v>
      </c>
      <c r="CA265">
        <v>0.247053826558741</v>
      </c>
      <c r="CB265">
        <v>0.24721870089938</v>
      </c>
      <c r="CC265">
        <v>0.24487115234061099</v>
      </c>
      <c r="CD265">
        <v>0.247053826558741</v>
      </c>
      <c r="CE265">
        <v>0.247053826558741</v>
      </c>
      <c r="CF265">
        <v>0.24787819826193599</v>
      </c>
      <c r="CG265">
        <v>0.24635829705551399</v>
      </c>
      <c r="CH265">
        <v>0.24602854837423699</v>
      </c>
      <c r="CI265">
        <v>0.24602854837423699</v>
      </c>
      <c r="CJ265">
        <v>0.24619342271487599</v>
      </c>
      <c r="CK265">
        <v>0.24718266875871001</v>
      </c>
      <c r="CL265">
        <v>0.247383575240018</v>
      </c>
      <c r="CM265">
        <v>0.24721870089938</v>
      </c>
      <c r="CN265">
        <v>0.24701779441807001</v>
      </c>
      <c r="CO265">
        <v>0.24635829705551399</v>
      </c>
      <c r="CP265">
        <v>0.24602854837423699</v>
      </c>
      <c r="CQ265">
        <v>0.247383575240018</v>
      </c>
      <c r="CR265">
        <v>0.24602854837423699</v>
      </c>
      <c r="CS265">
        <v>0.24721870089938</v>
      </c>
      <c r="CT265">
        <v>0.247383575240018</v>
      </c>
      <c r="CU265">
        <v>0.24536140783032501</v>
      </c>
      <c r="CV265">
        <v>0.24602854837423699</v>
      </c>
      <c r="CW265">
        <v>0.247383575240018</v>
      </c>
      <c r="CX265">
        <v>0.24602854837423699</v>
      </c>
      <c r="CY265">
        <v>0.247713323921297</v>
      </c>
      <c r="CZ265">
        <v>0.24602854837423699</v>
      </c>
    </row>
    <row r="266" spans="1:104" x14ac:dyDescent="0.25">
      <c r="A266" t="s">
        <v>6</v>
      </c>
      <c r="B266" s="1" t="s">
        <v>11</v>
      </c>
      <c r="C266" s="1">
        <f>+MAX(D266:CZ266)</f>
        <v>0.75615569507186309</v>
      </c>
      <c r="D266">
        <v>0.74987221899756318</v>
      </c>
      <c r="E266">
        <v>0.75061837268017562</v>
      </c>
      <c r="F266">
        <v>0.75380510710450854</v>
      </c>
      <c r="G266">
        <v>0.75033849223950799</v>
      </c>
      <c r="H266">
        <v>0.74474204838116531</v>
      </c>
      <c r="I266">
        <v>0.75279014005380485</v>
      </c>
      <c r="J266">
        <v>0.74897986346144951</v>
      </c>
      <c r="K266">
        <v>0.75204253017743294</v>
      </c>
      <c r="L266">
        <v>0.75354386594396872</v>
      </c>
      <c r="M266">
        <v>0.74655617456734424</v>
      </c>
      <c r="N266">
        <v>0.74997065769573779</v>
      </c>
      <c r="O266">
        <v>0.75041887413505859</v>
      </c>
      <c r="P266">
        <v>0.75024296592885353</v>
      </c>
      <c r="Q266">
        <v>0.75211883473045549</v>
      </c>
      <c r="R266">
        <v>0.75551759096624116</v>
      </c>
      <c r="S266">
        <v>0.74933779588765148</v>
      </c>
      <c r="T266">
        <v>0.75167586058867086</v>
      </c>
      <c r="U266">
        <v>0.7480633351089202</v>
      </c>
      <c r="V266">
        <v>0.74839709471870686</v>
      </c>
      <c r="W266">
        <v>0.74899937645783343</v>
      </c>
      <c r="X266">
        <v>0.75173789444284556</v>
      </c>
      <c r="Y266">
        <v>0.75367521462111842</v>
      </c>
      <c r="Z266">
        <v>0.74741125154320265</v>
      </c>
      <c r="AA266">
        <v>0.74728631011859648</v>
      </c>
      <c r="AB266">
        <v>0.74994852355058594</v>
      </c>
      <c r="AC266">
        <v>0.74774064257170914</v>
      </c>
      <c r="AD266">
        <v>0.75368016567990259</v>
      </c>
      <c r="AE266">
        <v>0.74592156532674647</v>
      </c>
      <c r="AF266">
        <v>0.75337087012528337</v>
      </c>
      <c r="AG266">
        <v>0.74694992936004201</v>
      </c>
      <c r="AH266">
        <v>0.75226270667394135</v>
      </c>
      <c r="AI266">
        <v>0.7536705548010868</v>
      </c>
      <c r="AJ266">
        <v>0.75064050682532701</v>
      </c>
      <c r="AK266">
        <v>0.74936138622656345</v>
      </c>
      <c r="AL266">
        <v>0.75006298038012054</v>
      </c>
      <c r="AM266">
        <v>0.75376724606674927</v>
      </c>
      <c r="AN266">
        <v>0.7521371827718315</v>
      </c>
      <c r="AO266">
        <v>0.74959088236313587</v>
      </c>
      <c r="AP266">
        <v>0.74954894398284844</v>
      </c>
      <c r="AQ266">
        <v>0.7502799532503569</v>
      </c>
      <c r="AR266">
        <v>0.74831758653941205</v>
      </c>
      <c r="AS266">
        <v>0.75152878501891307</v>
      </c>
      <c r="AT266">
        <v>0.753145451331239</v>
      </c>
      <c r="AU266">
        <v>0.75009880274661567</v>
      </c>
      <c r="AV266">
        <v>0.74769346189388619</v>
      </c>
      <c r="AW266">
        <v>0.7466627679505744</v>
      </c>
      <c r="AX266">
        <v>0.75067370804305467</v>
      </c>
      <c r="AY266">
        <v>0.7480915852678639</v>
      </c>
      <c r="AZ266">
        <v>0.7497851386107165</v>
      </c>
      <c r="BA266">
        <v>0.73345800293510555</v>
      </c>
      <c r="BB266">
        <v>0.75577679345551685</v>
      </c>
      <c r="BC266">
        <v>0.7530417703355291</v>
      </c>
      <c r="BD266">
        <v>0.74912723026995909</v>
      </c>
      <c r="BE266">
        <v>0.75278256784625341</v>
      </c>
      <c r="BF266">
        <v>0.75231542088805237</v>
      </c>
      <c r="BG266">
        <v>0.74509095240605594</v>
      </c>
      <c r="BH266">
        <v>0.75615569507186309</v>
      </c>
      <c r="BI266">
        <v>0.75594629440917849</v>
      </c>
      <c r="BJ266">
        <v>0.75026859493902909</v>
      </c>
      <c r="BK266">
        <v>0.74181073034233214</v>
      </c>
      <c r="BL266">
        <v>0.74619445603736634</v>
      </c>
      <c r="BM266">
        <v>0.75487337084682771</v>
      </c>
      <c r="BN266">
        <v>0.74250620848209692</v>
      </c>
      <c r="BO266">
        <v>0.74266435112443063</v>
      </c>
      <c r="BP266">
        <v>0.74898102841645786</v>
      </c>
      <c r="BQ266">
        <v>0.75322262960051789</v>
      </c>
      <c r="BR266">
        <v>0.749523606211425</v>
      </c>
      <c r="BS266">
        <v>0.74429295822558861</v>
      </c>
      <c r="BT266">
        <v>0.75334553235385981</v>
      </c>
      <c r="BU266">
        <v>0.72318834206224547</v>
      </c>
      <c r="BV266">
        <v>0.74671868579095768</v>
      </c>
      <c r="BW266">
        <v>0.7409116763149225</v>
      </c>
      <c r="BX266">
        <v>0.73628301882946035</v>
      </c>
      <c r="BY266">
        <v>0.73379438369366023</v>
      </c>
      <c r="BZ266">
        <v>0.7370518891347283</v>
      </c>
      <c r="CA266">
        <v>0.70862087092618997</v>
      </c>
      <c r="CB266">
        <v>0.74562916161974313</v>
      </c>
      <c r="CC266">
        <v>0.71349853754460812</v>
      </c>
      <c r="CD266">
        <v>0.60876442250704821</v>
      </c>
      <c r="CE266">
        <v>0.65886127395402438</v>
      </c>
      <c r="CF266">
        <v>0.68541846203222434</v>
      </c>
      <c r="CG266">
        <v>0.54407854825636892</v>
      </c>
      <c r="CH266">
        <v>0.60284150000771897</v>
      </c>
      <c r="CI266">
        <v>0.53178710796715711</v>
      </c>
      <c r="CJ266">
        <v>0.51041105728695357</v>
      </c>
      <c r="CK266">
        <v>0.49897323777983971</v>
      </c>
      <c r="CL266">
        <v>0.49527829173327464</v>
      </c>
      <c r="CM266">
        <v>0.49038111211847291</v>
      </c>
      <c r="CN266">
        <v>0.4826548392667882</v>
      </c>
      <c r="CO266">
        <v>0.48023231532769084</v>
      </c>
      <c r="CP266">
        <v>0.47287795436230418</v>
      </c>
      <c r="CQ266">
        <v>0.46297641927196642</v>
      </c>
      <c r="CR266">
        <v>0.46320125558850678</v>
      </c>
      <c r="CS266">
        <v>0.46366636387544341</v>
      </c>
      <c r="CT266">
        <v>0.45970609932581058</v>
      </c>
      <c r="CU266">
        <v>0.44223556030986555</v>
      </c>
      <c r="CV266">
        <v>0.43870050433814595</v>
      </c>
      <c r="CW266">
        <v>0.43870050433814595</v>
      </c>
      <c r="CX266">
        <v>0.43646116957405368</v>
      </c>
      <c r="CY266">
        <v>0.39637885385318977</v>
      </c>
      <c r="CZ266">
        <v>0.43274874920236894</v>
      </c>
    </row>
    <row r="267" spans="1:104" x14ac:dyDescent="0.25">
      <c r="B267" s="1" t="s">
        <v>0</v>
      </c>
      <c r="C267" s="1">
        <f>+MAX(D267:CZ267)</f>
        <v>0.75755247612643273</v>
      </c>
      <c r="D267">
        <v>0.75296983436378617</v>
      </c>
      <c r="E267">
        <v>0.7506460403616152</v>
      </c>
      <c r="F267">
        <v>0.75752364348998513</v>
      </c>
      <c r="G267">
        <v>0.75647693141531402</v>
      </c>
      <c r="H267">
        <v>0.75329485681101294</v>
      </c>
      <c r="I267">
        <v>0.75328291602218111</v>
      </c>
      <c r="J267">
        <v>0.75634558273816388</v>
      </c>
      <c r="K267">
        <v>0.75368890284246259</v>
      </c>
      <c r="L267">
        <v>0.74934857172147595</v>
      </c>
      <c r="M267">
        <v>0.75752888578752098</v>
      </c>
      <c r="N267">
        <v>0.75303507184423291</v>
      </c>
      <c r="O267">
        <v>0.7531250646185994</v>
      </c>
      <c r="P267">
        <v>0.75726211109069319</v>
      </c>
      <c r="Q267">
        <v>0.75722599748544595</v>
      </c>
      <c r="R267">
        <v>0.75314020903370338</v>
      </c>
      <c r="S267">
        <v>0.75666652784286281</v>
      </c>
      <c r="T267">
        <v>0.75692136175085889</v>
      </c>
      <c r="U267">
        <v>0.75753325436880092</v>
      </c>
      <c r="V267">
        <v>0.75084117032545195</v>
      </c>
      <c r="W267">
        <v>0.75318360360775072</v>
      </c>
      <c r="X267">
        <v>0.7533912568379233</v>
      </c>
      <c r="Y267">
        <v>0.75551613477248147</v>
      </c>
      <c r="Z267">
        <v>0.75084117032545195</v>
      </c>
      <c r="AA267">
        <v>0.75632403107051638</v>
      </c>
      <c r="AB267">
        <v>0.75033936595576423</v>
      </c>
      <c r="AC267">
        <v>0.753162343178855</v>
      </c>
      <c r="AD267">
        <v>0.75611317421407187</v>
      </c>
      <c r="AE267">
        <v>0.75676118043726148</v>
      </c>
      <c r="AF267">
        <v>0.75318039998147868</v>
      </c>
      <c r="AG267">
        <v>0.75755247612643273</v>
      </c>
      <c r="AH267">
        <v>0.75697087233869798</v>
      </c>
      <c r="AI267">
        <v>0.7550227763266012</v>
      </c>
      <c r="AJ267">
        <v>0.75029102032293282</v>
      </c>
      <c r="AK267">
        <v>0.75267917808929474</v>
      </c>
      <c r="AL267">
        <v>0.75659604806488023</v>
      </c>
      <c r="AM267">
        <v>0.75728366275834114</v>
      </c>
      <c r="AN267">
        <v>0.75663915140017557</v>
      </c>
      <c r="AO267">
        <v>0.75626956942389356</v>
      </c>
      <c r="AP267">
        <v>0.7528338258666043</v>
      </c>
      <c r="AQ267">
        <v>0.75669390428555061</v>
      </c>
      <c r="AR267">
        <v>0.75730725309725289</v>
      </c>
      <c r="AS267">
        <v>0.75269141011687857</v>
      </c>
      <c r="AT267">
        <v>0.75160450709443205</v>
      </c>
      <c r="AU267">
        <v>0.7501276353830636</v>
      </c>
      <c r="AV267">
        <v>0.75560874869561589</v>
      </c>
      <c r="AW267">
        <v>0.752218147144886</v>
      </c>
      <c r="AX267">
        <v>0.75749422837603397</v>
      </c>
      <c r="AY267">
        <v>0.75174284550162962</v>
      </c>
      <c r="AZ267">
        <v>0.75685787170292418</v>
      </c>
      <c r="BA267">
        <v>0.75178624007567707</v>
      </c>
      <c r="BB267">
        <v>0.75255132427716875</v>
      </c>
      <c r="BC267">
        <v>0.75679816775876518</v>
      </c>
      <c r="BD267">
        <v>0.75170440198636646</v>
      </c>
      <c r="BE267">
        <v>0.75698193941127412</v>
      </c>
      <c r="BF267">
        <v>0.75709639624080827</v>
      </c>
      <c r="BG267">
        <v>0.75560117648806402</v>
      </c>
      <c r="BH267">
        <v>0.75446214172901016</v>
      </c>
      <c r="BI267">
        <v>0.75599842614578572</v>
      </c>
      <c r="BJ267">
        <v>0.74794596589186635</v>
      </c>
      <c r="BK267">
        <v>0.7554695365721622</v>
      </c>
      <c r="BL267">
        <v>0.75666681908161515</v>
      </c>
      <c r="BM267">
        <v>0.75525547608944554</v>
      </c>
      <c r="BN267">
        <v>0.75070836545454234</v>
      </c>
      <c r="BO267">
        <v>0.75585513667980397</v>
      </c>
      <c r="BP267">
        <v>0.74961301650828771</v>
      </c>
      <c r="BQ267">
        <v>0.74741620260198671</v>
      </c>
      <c r="BR267">
        <v>0.75403926306111291</v>
      </c>
      <c r="BS267">
        <v>0.74837845543857939</v>
      </c>
      <c r="BT267">
        <v>0.74605378772015252</v>
      </c>
      <c r="BU267">
        <v>0.74488970642842722</v>
      </c>
      <c r="BV267">
        <v>0.74005834677157623</v>
      </c>
      <c r="BW267">
        <v>0.73688238818106711</v>
      </c>
      <c r="BX267">
        <v>0.63233932576481633</v>
      </c>
      <c r="BY267">
        <v>0.72964073661270268</v>
      </c>
      <c r="BZ267">
        <v>0.61838345600795097</v>
      </c>
      <c r="CA267">
        <v>0.58617041136600134</v>
      </c>
      <c r="CB267">
        <v>0.56410179493355361</v>
      </c>
      <c r="CC267">
        <v>0.59022445479377672</v>
      </c>
      <c r="CD267">
        <v>0.57638915788023748</v>
      </c>
      <c r="CE267">
        <v>0.56909828696278597</v>
      </c>
      <c r="CF267">
        <v>0.55075781779463051</v>
      </c>
      <c r="CG267">
        <v>0.54647689937905097</v>
      </c>
      <c r="CH267">
        <v>0.52695196220653051</v>
      </c>
      <c r="CI267">
        <v>0.51455596720535202</v>
      </c>
      <c r="CJ267">
        <v>0.49707290492306999</v>
      </c>
      <c r="CK267">
        <v>0.49376647137166685</v>
      </c>
      <c r="CL267">
        <v>0.49203447451355048</v>
      </c>
      <c r="CM267">
        <v>0.48669519447321974</v>
      </c>
      <c r="CN267">
        <v>0.48465390206048431</v>
      </c>
      <c r="CO267">
        <v>0.478030550362606</v>
      </c>
      <c r="CP267">
        <v>0.46666321063347554</v>
      </c>
      <c r="CQ267">
        <v>0.46376858867739373</v>
      </c>
      <c r="CR267">
        <v>0.46376858867739373</v>
      </c>
      <c r="CS267">
        <v>0.46376858867739373</v>
      </c>
      <c r="CT267">
        <v>0.45897683749081419</v>
      </c>
      <c r="CU267">
        <v>0.45768664981947482</v>
      </c>
      <c r="CV267">
        <v>0.43918133951769039</v>
      </c>
      <c r="CW267">
        <v>0.43918133951769039</v>
      </c>
      <c r="CX267">
        <v>0.4350606024157081</v>
      </c>
      <c r="CY267">
        <v>0.4350606024157081</v>
      </c>
      <c r="CZ267">
        <v>0.43140147873563855</v>
      </c>
    </row>
    <row r="268" spans="1:104" x14ac:dyDescent="0.25">
      <c r="B268" s="1" t="s">
        <v>1</v>
      </c>
      <c r="C268" s="1">
        <f>+MAX(D268:CZ268)</f>
        <v>0.6949885674227918</v>
      </c>
      <c r="D268">
        <v>0.6949885674227918</v>
      </c>
      <c r="E268">
        <v>0.62027971152219263</v>
      </c>
      <c r="F268">
        <v>0.62460315079556317</v>
      </c>
      <c r="G268">
        <v>0.62049115085614059</v>
      </c>
      <c r="H268">
        <v>0.61933493301071918</v>
      </c>
      <c r="I268">
        <v>0.61195173940888536</v>
      </c>
      <c r="J268">
        <v>0.60905857364656368</v>
      </c>
      <c r="K268">
        <v>0.59960845862181844</v>
      </c>
      <c r="L268">
        <v>0.59870124990935281</v>
      </c>
      <c r="M268">
        <v>0.59923217815424035</v>
      </c>
      <c r="N268">
        <v>0.59637366980340589</v>
      </c>
      <c r="O268">
        <v>0.59507358001449884</v>
      </c>
      <c r="P268">
        <v>0.59860805350871438</v>
      </c>
      <c r="Q268">
        <v>0.59414802326065752</v>
      </c>
      <c r="R268">
        <v>0.60020404186964893</v>
      </c>
      <c r="S268">
        <v>0.58821083006248032</v>
      </c>
      <c r="T268">
        <v>0.59095459034502851</v>
      </c>
      <c r="U268">
        <v>0.60537003485254237</v>
      </c>
      <c r="V268">
        <v>0.59931401624355107</v>
      </c>
      <c r="W268">
        <v>0.58014730273598514</v>
      </c>
      <c r="X268">
        <v>0.57539079143839722</v>
      </c>
      <c r="Y268">
        <v>0.57028217248964652</v>
      </c>
      <c r="Z268">
        <v>0.56974163336594319</v>
      </c>
      <c r="AA268">
        <v>0.58203307365515511</v>
      </c>
      <c r="AB268">
        <v>0.56416877984651193</v>
      </c>
      <c r="AC268">
        <v>0.55763134358047184</v>
      </c>
      <c r="AD268">
        <v>0.54813492159415955</v>
      </c>
      <c r="AE268">
        <v>0.55193471359144275</v>
      </c>
      <c r="AF268">
        <v>0.55115739736236724</v>
      </c>
      <c r="AG268">
        <v>0.54738381685276327</v>
      </c>
      <c r="AH268">
        <v>0.53163624629362238</v>
      </c>
      <c r="AI268">
        <v>0.51540842303244028</v>
      </c>
      <c r="AJ268">
        <v>0.51813441775111657</v>
      </c>
      <c r="AK268">
        <v>0.51113332939190004</v>
      </c>
      <c r="AL268">
        <v>0.53101183040934408</v>
      </c>
      <c r="AM268">
        <v>0.53261480850032661</v>
      </c>
      <c r="AN268">
        <v>0.51196510726759881</v>
      </c>
      <c r="AO268">
        <v>0.52138114735836105</v>
      </c>
      <c r="AP268">
        <v>0.52115485484806034</v>
      </c>
      <c r="AQ268">
        <v>0.51799258447889474</v>
      </c>
      <c r="AR268">
        <v>0.51670123185254713</v>
      </c>
      <c r="AS268">
        <v>0.51712731414671631</v>
      </c>
      <c r="AT268">
        <v>0.52686342562592148</v>
      </c>
      <c r="AU268">
        <v>0.51878824874934615</v>
      </c>
      <c r="AV268">
        <v>0.50079901351609701</v>
      </c>
      <c r="AW268">
        <v>0.49126909907330629</v>
      </c>
      <c r="AX268">
        <v>0.47385797276276836</v>
      </c>
      <c r="AY268">
        <v>0.45758413377877244</v>
      </c>
      <c r="AZ268">
        <v>0.47645786110183114</v>
      </c>
      <c r="BA268">
        <v>0.43893174790723022</v>
      </c>
      <c r="BB268">
        <v>0.40394669282378887</v>
      </c>
      <c r="BC268">
        <v>0.43564570106846673</v>
      </c>
      <c r="BD268">
        <v>0.40121749447884042</v>
      </c>
      <c r="BE268">
        <v>0.41783703386145504</v>
      </c>
      <c r="BF268">
        <v>0.38982423450078241</v>
      </c>
      <c r="BG268">
        <v>0.39103025417279519</v>
      </c>
      <c r="BH268">
        <v>0.39818307792180102</v>
      </c>
      <c r="BI268">
        <v>0.38692233157590089</v>
      </c>
      <c r="BJ268">
        <v>0.3820213658573231</v>
      </c>
      <c r="BK268">
        <v>0.34892441160306759</v>
      </c>
      <c r="BL268">
        <v>0.35624935745450248</v>
      </c>
      <c r="BM268">
        <v>0.36156592087217759</v>
      </c>
      <c r="BN268">
        <v>0.35934318671694904</v>
      </c>
      <c r="BO268">
        <v>0.34910934821058442</v>
      </c>
      <c r="BP268">
        <v>0.35770584245323117</v>
      </c>
      <c r="BQ268">
        <v>0.32511476991119159</v>
      </c>
      <c r="BR268">
        <v>0.33566984476100703</v>
      </c>
      <c r="BS268">
        <v>0.34160791167544025</v>
      </c>
      <c r="BT268">
        <v>0.32257342056128019</v>
      </c>
      <c r="BU268">
        <v>0.34528916950066141</v>
      </c>
      <c r="BV268">
        <v>0.32205618053773638</v>
      </c>
      <c r="BW268">
        <v>0.32228422048054878</v>
      </c>
      <c r="BX268">
        <v>0.33751542473240154</v>
      </c>
      <c r="BY268">
        <v>0.34085564197903623</v>
      </c>
      <c r="BZ268">
        <v>0.29303336518514383</v>
      </c>
      <c r="CA268">
        <v>0.29332227402712319</v>
      </c>
      <c r="CB268">
        <v>0.29060210408348663</v>
      </c>
      <c r="CC268">
        <v>0.28522292433413254</v>
      </c>
      <c r="CD268">
        <v>0.28340850690920155</v>
      </c>
      <c r="CE268">
        <v>0.28657864072467099</v>
      </c>
      <c r="CF268">
        <v>0.28651340324422392</v>
      </c>
      <c r="CG268">
        <v>0.26903208839445497</v>
      </c>
      <c r="CH268">
        <v>0.26447653183574382</v>
      </c>
      <c r="CI268">
        <v>0.26342981976107238</v>
      </c>
      <c r="CJ268">
        <v>0.26952428188532723</v>
      </c>
      <c r="CK268">
        <v>0.27022674975513994</v>
      </c>
      <c r="CL268">
        <v>0.26908159898229428</v>
      </c>
      <c r="CM268">
        <v>0.27046469181552019</v>
      </c>
      <c r="CN268">
        <v>0.26992793879559274</v>
      </c>
      <c r="CO268">
        <v>0.28359344351671856</v>
      </c>
      <c r="CP268">
        <v>0.27580892291463482</v>
      </c>
      <c r="CQ268">
        <v>0.27525178318206772</v>
      </c>
      <c r="CR268">
        <v>0.27476075464620359</v>
      </c>
      <c r="CS268">
        <v>0.28301300468399182</v>
      </c>
      <c r="CT268">
        <v>0.28206036272621504</v>
      </c>
      <c r="CU268">
        <v>0.26714136641650121</v>
      </c>
      <c r="CV268">
        <v>0.28919046985256519</v>
      </c>
      <c r="CW268">
        <v>0.27723308041189215</v>
      </c>
      <c r="CX268">
        <v>0.27165352840116519</v>
      </c>
      <c r="CY268">
        <v>0.30022812731443704</v>
      </c>
      <c r="CZ268">
        <v>0.32541998812328277</v>
      </c>
    </row>
    <row r="269" spans="1:104" x14ac:dyDescent="0.25">
      <c r="B269" s="1" t="s">
        <v>2</v>
      </c>
      <c r="C269" s="1">
        <f>+MAX(D269:CZ269)</f>
        <v>0.72263702710471822</v>
      </c>
      <c r="D269">
        <v>0.69853789409335865</v>
      </c>
      <c r="E269">
        <v>0.69555560927292637</v>
      </c>
      <c r="F269">
        <v>0.69962392339954949</v>
      </c>
      <c r="G269">
        <v>0.6977279591240596</v>
      </c>
      <c r="H269">
        <v>0.69503516562311063</v>
      </c>
      <c r="I269">
        <v>0.69935452755395366</v>
      </c>
      <c r="J269">
        <v>0.69758729080684578</v>
      </c>
      <c r="K269">
        <v>0.70127582960086698</v>
      </c>
      <c r="L269">
        <v>0.69720664175798786</v>
      </c>
      <c r="M269">
        <v>0.69832062998437006</v>
      </c>
      <c r="N269">
        <v>0.69519359950419601</v>
      </c>
      <c r="O269">
        <v>0.69491546649604052</v>
      </c>
      <c r="P269">
        <v>0.69900067247027953</v>
      </c>
      <c r="Q269">
        <v>0.6945348174471826</v>
      </c>
      <c r="R269">
        <v>0.6945348174471826</v>
      </c>
      <c r="S269">
        <v>0.6993763704603535</v>
      </c>
      <c r="T269">
        <v>0.7001056322953495</v>
      </c>
      <c r="U269">
        <v>0.70114156853619702</v>
      </c>
      <c r="V269">
        <v>0.70073849410343547</v>
      </c>
      <c r="W269">
        <v>0.70017465587957239</v>
      </c>
      <c r="X269">
        <v>0.70123563865309169</v>
      </c>
      <c r="Y269">
        <v>0.70164016927961326</v>
      </c>
      <c r="Z269">
        <v>0.69828306018536268</v>
      </c>
      <c r="AA269">
        <v>0.70165473121721311</v>
      </c>
      <c r="AB269">
        <v>0.70037852300596937</v>
      </c>
      <c r="AC269">
        <v>0.70382708106834646</v>
      </c>
      <c r="AD269">
        <v>0.70224274225749173</v>
      </c>
      <c r="AE269">
        <v>0.71662527678603027</v>
      </c>
      <c r="AF269">
        <v>0.71883956501745072</v>
      </c>
      <c r="AG269">
        <v>0.71666517649505335</v>
      </c>
      <c r="AH269">
        <v>0.7154055688926737</v>
      </c>
      <c r="AI269">
        <v>0.71360134482406234</v>
      </c>
      <c r="AJ269">
        <v>0.71775936048630007</v>
      </c>
      <c r="AK269">
        <v>0.71747656765811263</v>
      </c>
      <c r="AL269">
        <v>0.71941883889516933</v>
      </c>
      <c r="AM269">
        <v>0.71851541628648019</v>
      </c>
      <c r="AN269">
        <v>0.72082872569357925</v>
      </c>
      <c r="AO269">
        <v>0.72087823628141845</v>
      </c>
      <c r="AP269">
        <v>0.72244830439342511</v>
      </c>
      <c r="AQ269">
        <v>0.72164419419916581</v>
      </c>
      <c r="AR269">
        <v>0.72263702710471822</v>
      </c>
      <c r="AS269">
        <v>0.64845240095771017</v>
      </c>
      <c r="AT269">
        <v>0.63748726194508532</v>
      </c>
      <c r="AU269">
        <v>0.61240170328071808</v>
      </c>
      <c r="AV269">
        <v>0.61070086896906506</v>
      </c>
      <c r="AW269">
        <v>0.56875520771293508</v>
      </c>
      <c r="AX269">
        <v>0.56878986512442253</v>
      </c>
      <c r="AY269">
        <v>0.55901268898118661</v>
      </c>
      <c r="AZ269">
        <v>0.55939566794006035</v>
      </c>
      <c r="BA269">
        <v>0.47417163689866754</v>
      </c>
      <c r="BB269">
        <v>0.47130177023650521</v>
      </c>
      <c r="BC269">
        <v>0.42656225563248384</v>
      </c>
      <c r="BD269">
        <v>0.42761129761717109</v>
      </c>
      <c r="BE269">
        <v>0.42239113422640634</v>
      </c>
      <c r="BF269">
        <v>0.42408730871802719</v>
      </c>
      <c r="BG269">
        <v>0.42408730871802719</v>
      </c>
      <c r="BH269">
        <v>0.41858289630531503</v>
      </c>
      <c r="BI269">
        <v>0.41858289630531503</v>
      </c>
      <c r="BJ269">
        <v>0.41765209725393798</v>
      </c>
      <c r="BK269">
        <v>0.41133309005189472</v>
      </c>
      <c r="BL269">
        <v>0.40864815999724963</v>
      </c>
      <c r="BM269">
        <v>0.40696305257820459</v>
      </c>
      <c r="BN269">
        <v>0.40696305257820459</v>
      </c>
      <c r="BO269">
        <v>0.40696305257820459</v>
      </c>
      <c r="BP269">
        <v>0.40390970550228522</v>
      </c>
      <c r="BQ269">
        <v>0.39831209668893464</v>
      </c>
      <c r="BR269">
        <v>0.38896158531737213</v>
      </c>
      <c r="BS269">
        <v>0.38610336820528973</v>
      </c>
      <c r="BT269">
        <v>0.38186642684126126</v>
      </c>
      <c r="BU269">
        <v>0.37154405175429028</v>
      </c>
      <c r="BV269">
        <v>0.37028677406192634</v>
      </c>
      <c r="BW269">
        <v>0.36838032519136482</v>
      </c>
      <c r="BX269">
        <v>0.36523203428229495</v>
      </c>
      <c r="BY269">
        <v>0.36523203428229495</v>
      </c>
      <c r="BZ269">
        <v>0.36331946939794157</v>
      </c>
      <c r="CA269">
        <v>0.35600675557409039</v>
      </c>
      <c r="CB269">
        <v>0.35600675557409039</v>
      </c>
      <c r="CC269">
        <v>0.35600675557409039</v>
      </c>
      <c r="CD269">
        <v>0.35228385060733375</v>
      </c>
      <c r="CE269">
        <v>0.35228385060733375</v>
      </c>
      <c r="CF269">
        <v>0.35228385060733375</v>
      </c>
      <c r="CG269">
        <v>0.34986919011454032</v>
      </c>
      <c r="CH269">
        <v>0.34597561923911446</v>
      </c>
      <c r="CI269">
        <v>0.34313312901963983</v>
      </c>
      <c r="CJ269">
        <v>0.34175760839396585</v>
      </c>
      <c r="CK269">
        <v>0.34175760839396585</v>
      </c>
      <c r="CL269">
        <v>0.34026471855123769</v>
      </c>
      <c r="CM269">
        <v>0.34026471855123769</v>
      </c>
      <c r="CN269">
        <v>0.34026471855123769</v>
      </c>
      <c r="CO269">
        <v>0.33704361795416921</v>
      </c>
      <c r="CP269">
        <v>0.33704361795416921</v>
      </c>
      <c r="CQ269">
        <v>0.32862507058899154</v>
      </c>
      <c r="CR269">
        <v>0.32862507058899154</v>
      </c>
      <c r="CS269">
        <v>0.32862507058899154</v>
      </c>
      <c r="CT269">
        <v>0.32862507058899154</v>
      </c>
      <c r="CU269">
        <v>0.32862507058899154</v>
      </c>
      <c r="CV269">
        <v>0.32862507058899154</v>
      </c>
      <c r="CW269">
        <v>0.32862507058899154</v>
      </c>
      <c r="CX269">
        <v>0.33108720299836031</v>
      </c>
      <c r="CY269">
        <v>0.33158988108430426</v>
      </c>
      <c r="CZ269">
        <v>0.32776737246436533</v>
      </c>
    </row>
    <row r="270" spans="1:104" x14ac:dyDescent="0.25">
      <c r="B270" s="1" t="s">
        <v>87</v>
      </c>
      <c r="C270" s="1">
        <f>+MAX(D270:CZ270)</f>
        <v>0.74798004082584957</v>
      </c>
      <c r="D270">
        <v>0.74665694317553477</v>
      </c>
      <c r="E270">
        <v>0.74798004082584957</v>
      </c>
      <c r="F270">
        <v>0.74798004082584957</v>
      </c>
      <c r="G270">
        <v>0.74798004082584957</v>
      </c>
      <c r="H270">
        <v>0.74798004082584957</v>
      </c>
      <c r="I270">
        <v>0.74318013495421431</v>
      </c>
      <c r="J270">
        <v>0.74317256274666221</v>
      </c>
      <c r="K270">
        <v>0.74317256274666221</v>
      </c>
      <c r="L270">
        <v>0.74317256274666221</v>
      </c>
      <c r="M270">
        <v>0.74536034825165132</v>
      </c>
      <c r="N270">
        <v>0.74536034825165132</v>
      </c>
      <c r="O270">
        <v>0.74536034825165132</v>
      </c>
      <c r="P270">
        <v>0.74536034825165132</v>
      </c>
      <c r="Q270">
        <v>0.74536034825165132</v>
      </c>
      <c r="R270">
        <v>0.74536034825165132</v>
      </c>
      <c r="S270">
        <v>0.74536034825165132</v>
      </c>
      <c r="T270">
        <v>0.74536034825165132</v>
      </c>
      <c r="U270">
        <v>0.74536034825165132</v>
      </c>
      <c r="V270">
        <v>0.74505396508455224</v>
      </c>
      <c r="W270">
        <v>0.74503357837191253</v>
      </c>
      <c r="X270">
        <v>0.74487135838705121</v>
      </c>
      <c r="Y270">
        <v>0.74487135838705132</v>
      </c>
      <c r="Z270">
        <v>0.74487135838705132</v>
      </c>
      <c r="AA270">
        <v>0.74486174750823553</v>
      </c>
      <c r="AB270">
        <v>0.74486174750823553</v>
      </c>
      <c r="AC270">
        <v>0.74486174750823553</v>
      </c>
      <c r="AD270">
        <v>0.74486174750823553</v>
      </c>
      <c r="AE270">
        <v>0.74486174750823553</v>
      </c>
      <c r="AF270">
        <v>0.74484310822810784</v>
      </c>
      <c r="AG270">
        <v>0.74484310822810784</v>
      </c>
      <c r="AH270">
        <v>0.74483291487178804</v>
      </c>
      <c r="AI270">
        <v>0.74497474814400988</v>
      </c>
      <c r="AJ270">
        <v>0.74493106233121043</v>
      </c>
      <c r="AK270">
        <v>0.7448192266504442</v>
      </c>
      <c r="AL270">
        <v>0.74474379581367744</v>
      </c>
      <c r="AM270">
        <v>0.74465030817428712</v>
      </c>
      <c r="AN270">
        <v>0.74462467916411146</v>
      </c>
      <c r="AO270">
        <v>0.74462467916411146</v>
      </c>
      <c r="AP270">
        <v>0.73051474410744055</v>
      </c>
      <c r="AQ270">
        <v>0.73033068121617961</v>
      </c>
      <c r="AR270">
        <v>0.72661534845697484</v>
      </c>
      <c r="AS270">
        <v>0.72659496174433524</v>
      </c>
      <c r="AT270">
        <v>0.72633080819627538</v>
      </c>
      <c r="AU270">
        <v>0.72361617178892679</v>
      </c>
      <c r="AV270">
        <v>0.72361617178892679</v>
      </c>
      <c r="AW270">
        <v>0.72325678316896458</v>
      </c>
      <c r="AX270">
        <v>0.72282662353226745</v>
      </c>
      <c r="AY270">
        <v>0.72259596244068713</v>
      </c>
      <c r="AZ270">
        <v>0.72259596244068713</v>
      </c>
      <c r="BA270">
        <v>0.72250014489128067</v>
      </c>
      <c r="BB270">
        <v>0.72179855073772381</v>
      </c>
      <c r="BC270">
        <v>0.72128160195293212</v>
      </c>
      <c r="BD270">
        <v>0.72171059663462123</v>
      </c>
      <c r="BE270">
        <v>0.71447564355755278</v>
      </c>
      <c r="BF270">
        <v>0.68746820036876788</v>
      </c>
      <c r="BG270">
        <v>0.69965945452729339</v>
      </c>
      <c r="BH270">
        <v>0.6954542581872325</v>
      </c>
      <c r="BI270">
        <v>0.69441599203636917</v>
      </c>
      <c r="BJ270">
        <v>0.69441599203636917</v>
      </c>
      <c r="BK270">
        <v>0.69440434248628924</v>
      </c>
      <c r="BL270">
        <v>0.63279715308295303</v>
      </c>
      <c r="BM270">
        <v>0.63168316485657083</v>
      </c>
      <c r="BN270">
        <v>0.63055519717009267</v>
      </c>
      <c r="BO270">
        <v>0.63055519717009267</v>
      </c>
      <c r="BP270">
        <v>0.62985185558402401</v>
      </c>
      <c r="BQ270">
        <v>0.6258141215263604</v>
      </c>
      <c r="BR270">
        <v>0.6258141215263604</v>
      </c>
      <c r="BS270">
        <v>0.62076520652176903</v>
      </c>
      <c r="BT270">
        <v>0.61971703825333768</v>
      </c>
      <c r="BU270">
        <v>0.61170651637970574</v>
      </c>
      <c r="BV270">
        <v>0.61170651637970574</v>
      </c>
      <c r="BW270">
        <v>0.60900032589616493</v>
      </c>
      <c r="BX270">
        <v>0.60389840543871076</v>
      </c>
      <c r="BY270">
        <v>0.59692236361216267</v>
      </c>
      <c r="BZ270">
        <v>0.59387979237006727</v>
      </c>
      <c r="CA270">
        <v>0.58667658431696645</v>
      </c>
      <c r="CB270">
        <v>0.53988820509265756</v>
      </c>
      <c r="CC270">
        <v>0.53975773013176354</v>
      </c>
      <c r="CD270">
        <v>0.53430341078439469</v>
      </c>
      <c r="CE270">
        <v>0.53096377601526412</v>
      </c>
      <c r="CF270">
        <v>0.53036207675364166</v>
      </c>
      <c r="CG270">
        <v>0.52940652240834507</v>
      </c>
      <c r="CH270">
        <v>0.51508951659900593</v>
      </c>
      <c r="CI270">
        <v>0.50826812254977149</v>
      </c>
      <c r="CJ270">
        <v>0.50499896755862339</v>
      </c>
      <c r="CK270">
        <v>0.496215206798444</v>
      </c>
      <c r="CL270">
        <v>0.49296556480367987</v>
      </c>
      <c r="CM270">
        <v>0.48453682408218207</v>
      </c>
      <c r="CN270">
        <v>0.47819597397373936</v>
      </c>
      <c r="CO270">
        <v>0.47514408309158013</v>
      </c>
      <c r="CP270">
        <v>0.4706875477085472</v>
      </c>
      <c r="CQ270">
        <v>0.46838384918026399</v>
      </c>
      <c r="CR270">
        <v>0.46859354108170065</v>
      </c>
      <c r="CS270">
        <v>0.46849597609978222</v>
      </c>
      <c r="CT270">
        <v>0.46488607176879987</v>
      </c>
      <c r="CU270">
        <v>0.46749149364415027</v>
      </c>
      <c r="CV270">
        <v>0.46749207612165428</v>
      </c>
      <c r="CW270">
        <v>0.3943637729281339</v>
      </c>
      <c r="CX270">
        <v>0.39296466196354829</v>
      </c>
      <c r="CY270">
        <v>0.39380459452430283</v>
      </c>
      <c r="CZ270">
        <v>0.38504588029679476</v>
      </c>
    </row>
    <row r="271" spans="1:104" x14ac:dyDescent="0.25">
      <c r="B271" s="1" t="s">
        <v>98</v>
      </c>
      <c r="C271" s="1">
        <v>0.64420002393981901</v>
      </c>
      <c r="D271">
        <v>0.62733264037925596</v>
      </c>
      <c r="E271">
        <v>0.64420002393981901</v>
      </c>
      <c r="F271">
        <v>0.61034555769162302</v>
      </c>
      <c r="G271">
        <v>0.60192759280394703</v>
      </c>
      <c r="H271">
        <v>0.59167482377870395</v>
      </c>
      <c r="I271">
        <v>0.54316260238133396</v>
      </c>
      <c r="J271">
        <v>0.537802353150859</v>
      </c>
      <c r="K271">
        <v>0.53104910896959301</v>
      </c>
      <c r="L271">
        <v>0.51860913691686605</v>
      </c>
      <c r="M271">
        <v>0.45804895082695501</v>
      </c>
      <c r="N271">
        <v>0.45722940497884001</v>
      </c>
      <c r="O271">
        <v>0.44541646995915801</v>
      </c>
      <c r="P271">
        <v>0.44434820621684001</v>
      </c>
      <c r="Q271">
        <v>0.43834490182196501</v>
      </c>
      <c r="R271">
        <v>0.43672095454083998</v>
      </c>
      <c r="S271">
        <v>0.43246770380670102</v>
      </c>
      <c r="T271">
        <v>0.43493711718486899</v>
      </c>
      <c r="U271">
        <v>0.43124100618329803</v>
      </c>
      <c r="V271">
        <v>0.43020157507742701</v>
      </c>
      <c r="W271">
        <v>0.43335132218025302</v>
      </c>
      <c r="X271">
        <v>0.433877590605109</v>
      </c>
      <c r="Y271">
        <v>0.43074619154365801</v>
      </c>
      <c r="Z271">
        <v>0.431780089113242</v>
      </c>
      <c r="AA271">
        <v>0.43139623643811098</v>
      </c>
      <c r="AB271">
        <v>0.43474198722103102</v>
      </c>
      <c r="AC271">
        <v>0.43360615608824998</v>
      </c>
      <c r="AD271">
        <v>0.38900818351760802</v>
      </c>
      <c r="AE271">
        <v>0.39058698879217602</v>
      </c>
      <c r="AF271">
        <v>0.39208890703620902</v>
      </c>
      <c r="AG271">
        <v>0.38836483711445202</v>
      </c>
      <c r="AH271">
        <v>0.38954988759631998</v>
      </c>
      <c r="AI271">
        <v>0.39058931870219199</v>
      </c>
      <c r="AJ271">
        <v>0.39314639494470499</v>
      </c>
      <c r="AK271">
        <v>0.39216288167921898</v>
      </c>
      <c r="AL271">
        <v>0.39105908680915902</v>
      </c>
      <c r="AM271">
        <v>0.39211977834392397</v>
      </c>
      <c r="AN271">
        <v>0.39368256548712799</v>
      </c>
      <c r="AO271">
        <v>0.390091882913782</v>
      </c>
      <c r="AP271">
        <v>0.39053310962305499</v>
      </c>
      <c r="AQ271">
        <v>0.38846356705137802</v>
      </c>
      <c r="AR271">
        <v>0.38629645949778002</v>
      </c>
      <c r="AS271">
        <v>0.39274594166071602</v>
      </c>
      <c r="AT271">
        <v>0.39103258408272501</v>
      </c>
      <c r="AU271">
        <v>0.38943280961801602</v>
      </c>
      <c r="AV271">
        <v>0.39200619523064401</v>
      </c>
      <c r="AW271">
        <v>0.39159613106783803</v>
      </c>
      <c r="AX271">
        <v>0.39339103549637799</v>
      </c>
      <c r="AY271">
        <v>0.38775906051030001</v>
      </c>
      <c r="AZ271">
        <v>0.39155797879132098</v>
      </c>
      <c r="BA271">
        <v>0.38954085919500703</v>
      </c>
      <c r="BB271">
        <v>0.388453082456306</v>
      </c>
      <c r="BC271">
        <v>0.303115177062737</v>
      </c>
      <c r="BD271">
        <v>0.30467126571464997</v>
      </c>
      <c r="BE271">
        <v>0.30520598006331201</v>
      </c>
      <c r="BF271">
        <v>0.30466951828213701</v>
      </c>
      <c r="BG271">
        <v>0.30520598006331201</v>
      </c>
      <c r="BH271">
        <v>0.30305489064107599</v>
      </c>
      <c r="BI271">
        <v>0.30466078111957701</v>
      </c>
      <c r="BJ271">
        <v>0.30519724290075201</v>
      </c>
      <c r="BK271">
        <v>0.30466078111957701</v>
      </c>
      <c r="BL271">
        <v>0.30412315438339499</v>
      </c>
      <c r="BM271">
        <v>0.30413771632099401</v>
      </c>
      <c r="BN271">
        <v>0.30519433051323303</v>
      </c>
      <c r="BO271">
        <v>0.30519083564820998</v>
      </c>
      <c r="BP271">
        <v>0.30519724290075201</v>
      </c>
      <c r="BQ271">
        <v>0.30422596166284699</v>
      </c>
      <c r="BR271">
        <v>0.30358669260221899</v>
      </c>
      <c r="BS271">
        <v>0.30519607794574499</v>
      </c>
      <c r="BT271">
        <v>0.30412897915843401</v>
      </c>
      <c r="BU271">
        <v>0.30461505663551303</v>
      </c>
      <c r="BV271">
        <v>0.30572787990688799</v>
      </c>
      <c r="BW271">
        <v>0.30412897915843401</v>
      </c>
      <c r="BX271">
        <v>0.30519724290075201</v>
      </c>
      <c r="BY271">
        <v>0.30359542976477899</v>
      </c>
      <c r="BZ271">
        <v>0.30466078111957701</v>
      </c>
      <c r="CA271">
        <v>0.304123736860898</v>
      </c>
      <c r="CB271">
        <v>0.30424081483919801</v>
      </c>
      <c r="CC271">
        <v>0.30407597370557099</v>
      </c>
      <c r="CD271">
        <v>0.304660198642073</v>
      </c>
      <c r="CE271">
        <v>0.304660198642073</v>
      </c>
      <c r="CF271">
        <v>0.30412548429341002</v>
      </c>
      <c r="CG271">
        <v>0.30519433051323303</v>
      </c>
      <c r="CH271">
        <v>0.30358611012471498</v>
      </c>
      <c r="CI271">
        <v>0.304123736860898</v>
      </c>
      <c r="CJ271">
        <v>0.30422071936530798</v>
      </c>
      <c r="CK271">
        <v>0.30466078111957701</v>
      </c>
      <c r="CL271">
        <v>0.304123736860898</v>
      </c>
      <c r="CM271">
        <v>0.30412897915843401</v>
      </c>
      <c r="CN271">
        <v>0.304123736860898</v>
      </c>
      <c r="CO271">
        <v>0.30465728625455402</v>
      </c>
      <c r="CP271">
        <v>0.303797258219907</v>
      </c>
      <c r="CQ271">
        <v>0.30314663084795301</v>
      </c>
      <c r="CR271">
        <v>0.30310964352644898</v>
      </c>
      <c r="CS271">
        <v>0.304660198642073</v>
      </c>
      <c r="CT271">
        <v>0.30358669260221899</v>
      </c>
      <c r="CU271">
        <v>0.304123736860898</v>
      </c>
      <c r="CV271">
        <v>0.303012661022036</v>
      </c>
      <c r="CW271">
        <v>0.30519724290075201</v>
      </c>
      <c r="CX271">
        <v>0.30251114789109801</v>
      </c>
      <c r="CY271">
        <v>0.30311051724270499</v>
      </c>
      <c r="CZ271">
        <v>0.30466194607458602</v>
      </c>
    </row>
    <row r="272" spans="1:104" x14ac:dyDescent="0.25">
      <c r="A272" s="1" t="s">
        <v>43</v>
      </c>
      <c r="B272" s="1" t="s">
        <v>11</v>
      </c>
      <c r="C272" s="1">
        <f>+MAX(D272:CZ272)</f>
        <v>0.47375351819076811</v>
      </c>
      <c r="D272">
        <v>0.46627439791517816</v>
      </c>
      <c r="E272">
        <v>0.46536821448206256</v>
      </c>
      <c r="F272">
        <v>0.47375351819076811</v>
      </c>
      <c r="G272">
        <v>0.46560516750752218</v>
      </c>
      <c r="H272">
        <v>0.46206065155891574</v>
      </c>
      <c r="I272">
        <v>0.46425001293527984</v>
      </c>
      <c r="J272">
        <v>0.46162174002062434</v>
      </c>
      <c r="K272">
        <v>0.46320755177776152</v>
      </c>
      <c r="L272">
        <v>0.46125210915944798</v>
      </c>
      <c r="M272">
        <v>0.46271535554350524</v>
      </c>
      <c r="N272">
        <v>0.46578951775425675</v>
      </c>
      <c r="O272">
        <v>0.46224536126590082</v>
      </c>
      <c r="P272">
        <v>0.46325089845503464</v>
      </c>
      <c r="Q272">
        <v>0.46172775964981844</v>
      </c>
      <c r="R272">
        <v>0.46350554961165397</v>
      </c>
      <c r="S272">
        <v>0.46593402077498092</v>
      </c>
      <c r="T272">
        <v>0.4673774281249154</v>
      </c>
      <c r="U272">
        <v>0.46632168808284696</v>
      </c>
      <c r="V272">
        <v>0.46386672258458211</v>
      </c>
      <c r="W272">
        <v>0.46378442733192499</v>
      </c>
      <c r="X272">
        <v>0.46286636056582031</v>
      </c>
      <c r="Y272">
        <v>0.46147547141572842</v>
      </c>
      <c r="Z272">
        <v>0.46119274007012417</v>
      </c>
      <c r="AA272">
        <v>0.46218335437267954</v>
      </c>
      <c r="AB272">
        <v>0.45953745204720636</v>
      </c>
      <c r="AC272">
        <v>0.46101110163380921</v>
      </c>
      <c r="AD272">
        <v>0.40714492056551915</v>
      </c>
      <c r="AE272">
        <v>0.40055481949608041</v>
      </c>
      <c r="AF272">
        <v>0.45915702151997306</v>
      </c>
      <c r="AG272">
        <v>0.39317157995614649</v>
      </c>
      <c r="AH272">
        <v>0.3923224026898251</v>
      </c>
      <c r="AI272">
        <v>0.39352119733925511</v>
      </c>
      <c r="AJ272">
        <v>0.39176829999977048</v>
      </c>
      <c r="AK272">
        <v>0.39006442140886566</v>
      </c>
      <c r="AL272">
        <v>0.39204572930667897</v>
      </c>
      <c r="AM272">
        <v>0.3907110956857992</v>
      </c>
      <c r="AN272">
        <v>0.39042913612249769</v>
      </c>
      <c r="AO272">
        <v>0.39082920480900818</v>
      </c>
      <c r="AP272">
        <v>0.38665682809864099</v>
      </c>
      <c r="AQ272">
        <v>0.39032058441300954</v>
      </c>
      <c r="AR272">
        <v>0.39234293421354821</v>
      </c>
      <c r="AS272">
        <v>0.38279990418903864</v>
      </c>
      <c r="AT272">
        <v>0.38263708984025663</v>
      </c>
      <c r="AU272">
        <v>0.38457286786839268</v>
      </c>
      <c r="AV272">
        <v>0.38073253727829776</v>
      </c>
      <c r="AW272">
        <v>0.38055852151376673</v>
      </c>
      <c r="AX272">
        <v>0.38517445102860182</v>
      </c>
      <c r="AY272">
        <v>0.38651266867962675</v>
      </c>
      <c r="AZ272">
        <v>0.37425904934308418</v>
      </c>
      <c r="BA272">
        <v>0.37241825339997803</v>
      </c>
      <c r="BB272">
        <v>0.37267128169928965</v>
      </c>
      <c r="BC272">
        <v>0.38013630901858586</v>
      </c>
      <c r="BD272">
        <v>0.37181882700127217</v>
      </c>
      <c r="BE272">
        <v>0.37147462266664255</v>
      </c>
      <c r="BF272">
        <v>0.37861365125576363</v>
      </c>
      <c r="BG272">
        <v>0.35374143884621906</v>
      </c>
      <c r="BH272">
        <v>0.35415631940952441</v>
      </c>
      <c r="BI272">
        <v>0.37648482192835764</v>
      </c>
      <c r="BJ272">
        <v>0.35606872194901384</v>
      </c>
      <c r="BK272">
        <v>0.35326195587523601</v>
      </c>
      <c r="BL272">
        <v>0.35397123438374833</v>
      </c>
      <c r="BM272">
        <v>0.35346905255517863</v>
      </c>
      <c r="BN272">
        <v>0.31100542110461438</v>
      </c>
      <c r="BO272">
        <v>0.35398640043461377</v>
      </c>
      <c r="BP272">
        <v>0.35393006561269913</v>
      </c>
      <c r="BQ272">
        <v>0.35400693195833682</v>
      </c>
      <c r="BR272">
        <v>0.34281781186437987</v>
      </c>
      <c r="BS272">
        <v>0.34277507838400467</v>
      </c>
      <c r="BT272">
        <v>0.36788565522911054</v>
      </c>
      <c r="BU272">
        <v>0.34636863422591141</v>
      </c>
      <c r="BV272">
        <v>0.34270350879088257</v>
      </c>
      <c r="BW272">
        <v>0.32880151046888534</v>
      </c>
      <c r="BX272">
        <v>0.32892210409676736</v>
      </c>
      <c r="BY272">
        <v>0.22603468994407064</v>
      </c>
      <c r="BZ272">
        <v>0.26377589120821054</v>
      </c>
      <c r="CA272">
        <v>0.22696850424085782</v>
      </c>
      <c r="CB272">
        <v>0.22640256579343554</v>
      </c>
      <c r="CC272">
        <v>0.22602922403378997</v>
      </c>
      <c r="CD272">
        <v>0.22315310856255532</v>
      </c>
      <c r="CE272">
        <v>0.22320410962869325</v>
      </c>
      <c r="CF272">
        <v>0.22315310856255532</v>
      </c>
      <c r="CG272">
        <v>0.22315310856255532</v>
      </c>
      <c r="CH272">
        <v>0.22315328829268061</v>
      </c>
      <c r="CI272">
        <v>0.22315310856255532</v>
      </c>
      <c r="CJ272">
        <v>0.22319047657007279</v>
      </c>
      <c r="CK272">
        <v>0.22319029683994751</v>
      </c>
      <c r="CL272">
        <v>0.22312015980164757</v>
      </c>
      <c r="CM272">
        <v>0.21814394010597044</v>
      </c>
      <c r="CN272">
        <v>0.21802144873941265</v>
      </c>
      <c r="CO272">
        <v>0.21841304367913433</v>
      </c>
      <c r="CP272">
        <v>0.21805304423820071</v>
      </c>
      <c r="CQ272">
        <v>0.2147186010889644</v>
      </c>
      <c r="CR272">
        <v>0.21458607126629187</v>
      </c>
      <c r="CS272">
        <v>0.21447982433135121</v>
      </c>
      <c r="CT272">
        <v>0.20646903591428539</v>
      </c>
      <c r="CU272">
        <v>0.2064934527804225</v>
      </c>
      <c r="CV272">
        <v>0.20884770068818945</v>
      </c>
      <c r="CW272">
        <v>0.20933121172845068</v>
      </c>
      <c r="CX272">
        <v>0.20910029552072842</v>
      </c>
      <c r="CY272">
        <v>0.20999921045613057</v>
      </c>
      <c r="CZ272">
        <v>0.21020636528405501</v>
      </c>
    </row>
    <row r="273" spans="1:104" x14ac:dyDescent="0.25">
      <c r="B273" s="1" t="s">
        <v>0</v>
      </c>
      <c r="C273" s="1">
        <f>+MAX(D273:CZ273)</f>
        <v>0.47844561098928029</v>
      </c>
      <c r="D273">
        <v>0.47548625403914069</v>
      </c>
      <c r="E273">
        <v>0.47844561098928029</v>
      </c>
      <c r="F273">
        <v>0.47565351935161349</v>
      </c>
      <c r="G273">
        <v>0.47837260884133631</v>
      </c>
      <c r="H273">
        <v>0.47812028889016522</v>
      </c>
      <c r="I273">
        <v>0.47711934539158657</v>
      </c>
      <c r="J273">
        <v>0.47719477389622189</v>
      </c>
      <c r="K273">
        <v>0.47652419022644615</v>
      </c>
      <c r="L273">
        <v>0.47815433189036533</v>
      </c>
      <c r="M273">
        <v>0.47829317869832333</v>
      </c>
      <c r="N273">
        <v>0.47691549442625919</v>
      </c>
      <c r="O273">
        <v>0.47787908048968075</v>
      </c>
      <c r="P273">
        <v>0.47810555630607254</v>
      </c>
      <c r="Q273">
        <v>0.47428703120911819</v>
      </c>
      <c r="R273">
        <v>0.47752445180778497</v>
      </c>
      <c r="S273">
        <v>0.47689312859802202</v>
      </c>
      <c r="T273">
        <v>0.47518672321300326</v>
      </c>
      <c r="U273">
        <v>0.47668913490583065</v>
      </c>
      <c r="V273">
        <v>0.47529200277697525</v>
      </c>
      <c r="W273">
        <v>0.45763637779178973</v>
      </c>
      <c r="X273">
        <v>0.44387334257371386</v>
      </c>
      <c r="Y273">
        <v>0.47445739422316197</v>
      </c>
      <c r="Z273">
        <v>0.41744669717243388</v>
      </c>
      <c r="AA273">
        <v>0.47495414185853196</v>
      </c>
      <c r="AB273">
        <v>0.40353101293001459</v>
      </c>
      <c r="AC273">
        <v>0.40143486805450851</v>
      </c>
      <c r="AD273">
        <v>0.40124322287915964</v>
      </c>
      <c r="AE273">
        <v>0.40114101987203782</v>
      </c>
      <c r="AF273">
        <v>0.40067714170487312</v>
      </c>
      <c r="AG273">
        <v>0.40451905286283441</v>
      </c>
      <c r="AH273">
        <v>0.39461659430484808</v>
      </c>
      <c r="AI273">
        <v>0.39499084528748013</v>
      </c>
      <c r="AJ273">
        <v>0.39447037856175354</v>
      </c>
      <c r="AK273">
        <v>0.39400759992006112</v>
      </c>
      <c r="AL273">
        <v>0.39230613182730711</v>
      </c>
      <c r="AM273">
        <v>0.390836653036847</v>
      </c>
      <c r="AN273">
        <v>0.39010655226470314</v>
      </c>
      <c r="AO273">
        <v>0.38946632184137892</v>
      </c>
      <c r="AP273">
        <v>0.38956586589988257</v>
      </c>
      <c r="AQ273">
        <v>0.38789416428758278</v>
      </c>
      <c r="AR273">
        <v>0.3879918740415727</v>
      </c>
      <c r="AS273">
        <v>0.38626568248423249</v>
      </c>
      <c r="AT273">
        <v>0.3866793683708229</v>
      </c>
      <c r="AU273">
        <v>0.38626568248423249</v>
      </c>
      <c r="AV273">
        <v>0.38189322385498842</v>
      </c>
      <c r="AW273">
        <v>0.37962109146975331</v>
      </c>
      <c r="AX273">
        <v>0.3794414512095371</v>
      </c>
      <c r="AY273">
        <v>0.3794414512095371</v>
      </c>
      <c r="AZ273">
        <v>0.3794414512095371</v>
      </c>
      <c r="BA273">
        <v>0.3794414512095371</v>
      </c>
      <c r="BB273">
        <v>0.37939251703983989</v>
      </c>
      <c r="BC273">
        <v>0.37934231947308555</v>
      </c>
      <c r="BD273">
        <v>0.37955221254233024</v>
      </c>
      <c r="BE273">
        <v>0.37905629483724468</v>
      </c>
      <c r="BF273">
        <v>0.37846442238998068</v>
      </c>
      <c r="BG273">
        <v>0.35896902698063921</v>
      </c>
      <c r="BH273">
        <v>0.35922199713196912</v>
      </c>
      <c r="BI273">
        <v>0.3143600204587827</v>
      </c>
      <c r="BJ273">
        <v>0.3143422853243617</v>
      </c>
      <c r="BK273">
        <v>0.35874231857232047</v>
      </c>
      <c r="BL273">
        <v>0.31378919229471686</v>
      </c>
      <c r="BM273">
        <v>0.35878874709262421</v>
      </c>
      <c r="BN273">
        <v>0.29948031668616909</v>
      </c>
      <c r="BO273">
        <v>0.29885343915391699</v>
      </c>
      <c r="BP273">
        <v>0.23062258155936208</v>
      </c>
      <c r="BQ273">
        <v>0.26635855496048588</v>
      </c>
      <c r="BR273">
        <v>0.2666036222724838</v>
      </c>
      <c r="BS273">
        <v>0.25813733956998086</v>
      </c>
      <c r="BT273">
        <v>0.23045801219876857</v>
      </c>
      <c r="BU273">
        <v>0.23045801219876857</v>
      </c>
      <c r="BV273">
        <v>0.23048195859487183</v>
      </c>
      <c r="BW273">
        <v>0.2268750022862715</v>
      </c>
      <c r="BX273">
        <v>0.22950666892858643</v>
      </c>
      <c r="BY273">
        <v>0.22651122851270705</v>
      </c>
      <c r="BZ273">
        <v>0.22651122851270705</v>
      </c>
      <c r="CA273">
        <v>0.22315328829268061</v>
      </c>
      <c r="CB273">
        <v>0.22315328829268061</v>
      </c>
      <c r="CC273">
        <v>0.22315328829268061</v>
      </c>
      <c r="CD273">
        <v>0.22315328829268061</v>
      </c>
      <c r="CE273">
        <v>0.22315328829268061</v>
      </c>
      <c r="CF273">
        <v>0.22315328829268061</v>
      </c>
      <c r="CG273">
        <v>0.22315328829268061</v>
      </c>
      <c r="CH273">
        <v>0.22315328829268061</v>
      </c>
      <c r="CI273">
        <v>0.22315328829268061</v>
      </c>
      <c r="CJ273">
        <v>0.22315328829268061</v>
      </c>
      <c r="CK273">
        <v>0.22360844954876918</v>
      </c>
      <c r="CL273">
        <v>0.21839287161566184</v>
      </c>
      <c r="CM273">
        <v>0.2183625342277507</v>
      </c>
      <c r="CN273">
        <v>0.2183625342277507</v>
      </c>
      <c r="CO273">
        <v>0.21830292197413986</v>
      </c>
      <c r="CP273">
        <v>0.21830292197413986</v>
      </c>
      <c r="CQ273">
        <v>0.21623340358807569</v>
      </c>
      <c r="CR273">
        <v>0.21623340358807569</v>
      </c>
      <c r="CS273">
        <v>0.21608940804064641</v>
      </c>
      <c r="CT273">
        <v>0.21306737813858603</v>
      </c>
      <c r="CU273">
        <v>0.21350044844780583</v>
      </c>
      <c r="CV273">
        <v>0.20901117580949083</v>
      </c>
      <c r="CW273">
        <v>0.20931766324871273</v>
      </c>
      <c r="CX273">
        <v>0.20917535927893316</v>
      </c>
      <c r="CY273">
        <v>0.21021403024528007</v>
      </c>
      <c r="CZ273">
        <v>0.21020636528405501</v>
      </c>
    </row>
    <row r="274" spans="1:104" x14ac:dyDescent="0.25">
      <c r="B274" s="1" t="s">
        <v>1</v>
      </c>
      <c r="C274" s="1">
        <f>+MAX(D274:CZ274)</f>
        <v>0.20765925637950322</v>
      </c>
      <c r="D274">
        <v>0.20424990805746665</v>
      </c>
      <c r="E274">
        <v>0.20751337366575826</v>
      </c>
      <c r="F274">
        <v>0.20628666269892834</v>
      </c>
      <c r="G274">
        <v>0.2041568289972929</v>
      </c>
      <c r="H274">
        <v>0.20437812964331251</v>
      </c>
      <c r="I274">
        <v>0.18651977964917274</v>
      </c>
      <c r="J274">
        <v>0.1859224730087092</v>
      </c>
      <c r="K274">
        <v>0.19499603208744984</v>
      </c>
      <c r="L274">
        <v>0.17529066431616105</v>
      </c>
      <c r="M274">
        <v>0.17440321510551579</v>
      </c>
      <c r="N274">
        <v>0.17433051955602061</v>
      </c>
      <c r="O274">
        <v>0.17438192765803043</v>
      </c>
      <c r="P274">
        <v>0.13258334524662016</v>
      </c>
      <c r="Q274">
        <v>0.13245803634603984</v>
      </c>
      <c r="R274">
        <v>0.18134767526166232</v>
      </c>
      <c r="S274">
        <v>0.17972741875463377</v>
      </c>
      <c r="T274">
        <v>0.17112380109169606</v>
      </c>
      <c r="U274">
        <v>0.17100435985108786</v>
      </c>
      <c r="V274">
        <v>0.1320695232493487</v>
      </c>
      <c r="W274">
        <v>0.1320695232493487</v>
      </c>
      <c r="X274">
        <v>0.131811420217088</v>
      </c>
      <c r="Y274">
        <v>0.131811420217088</v>
      </c>
      <c r="Z274">
        <v>0.131811420217088</v>
      </c>
      <c r="AA274">
        <v>0.131811420217088</v>
      </c>
      <c r="AB274">
        <v>0.131811420217088</v>
      </c>
      <c r="AC274">
        <v>0.131811420217088</v>
      </c>
      <c r="AD274">
        <v>0.2061886463464894</v>
      </c>
      <c r="AE274">
        <v>0.20568902831529512</v>
      </c>
      <c r="AF274">
        <v>0.20524849391969616</v>
      </c>
      <c r="AG274">
        <v>0.19771895405778508</v>
      </c>
      <c r="AH274">
        <v>0.19841586290473398</v>
      </c>
      <c r="AI274">
        <v>0.19748659472288058</v>
      </c>
      <c r="AJ274">
        <v>0.19743780856622792</v>
      </c>
      <c r="AK274">
        <v>0.19216242807702416</v>
      </c>
      <c r="AL274">
        <v>0.20246122856451132</v>
      </c>
      <c r="AM274">
        <v>0.19173607650278174</v>
      </c>
      <c r="AN274">
        <v>0.20114938366628113</v>
      </c>
      <c r="AO274">
        <v>0.18552017355417372</v>
      </c>
      <c r="AP274">
        <v>0.19309092447657511</v>
      </c>
      <c r="AQ274">
        <v>0.18390370195213607</v>
      </c>
      <c r="AR274">
        <v>0.19221036315867199</v>
      </c>
      <c r="AS274">
        <v>0.2021257411409578</v>
      </c>
      <c r="AT274">
        <v>0.19469859987483437</v>
      </c>
      <c r="AU274">
        <v>0.1949178917723951</v>
      </c>
      <c r="AV274">
        <v>0.20765925637950322</v>
      </c>
      <c r="AW274">
        <v>0.20600496744463503</v>
      </c>
      <c r="AX274">
        <v>0.19375623253855592</v>
      </c>
      <c r="AY274">
        <v>0.18581378914471744</v>
      </c>
      <c r="AZ274">
        <v>0.20214662155257104</v>
      </c>
      <c r="BA274">
        <v>0.18188478816869827</v>
      </c>
      <c r="BB274">
        <v>0.18205842861443833</v>
      </c>
      <c r="BC274">
        <v>0.19099194620850579</v>
      </c>
      <c r="BD274">
        <v>0.1903178525151068</v>
      </c>
      <c r="BE274">
        <v>0.19122385093191699</v>
      </c>
      <c r="BF274">
        <v>0.19132059860111864</v>
      </c>
      <c r="BG274">
        <v>0.19072164267244665</v>
      </c>
      <c r="BH274">
        <v>0.18565608653214552</v>
      </c>
      <c r="BI274">
        <v>0.19144542645930485</v>
      </c>
      <c r="BJ274">
        <v>0.19659376946701754</v>
      </c>
      <c r="BK274">
        <v>0.1289172894438845</v>
      </c>
      <c r="BL274">
        <v>0.1289172894438845</v>
      </c>
      <c r="BM274">
        <v>0.1289172894438845</v>
      </c>
      <c r="BN274">
        <v>0.12884464675619098</v>
      </c>
      <c r="BO274">
        <v>0.18900705956672717</v>
      </c>
      <c r="BP274">
        <v>0.12884464675619098</v>
      </c>
      <c r="BQ274">
        <v>0.18484690450487878</v>
      </c>
      <c r="BR274">
        <v>0.12884464675619098</v>
      </c>
      <c r="BS274">
        <v>0.17196993351824763</v>
      </c>
      <c r="BT274">
        <v>0.17217310785251516</v>
      </c>
      <c r="BU274">
        <v>0.1717926086049395</v>
      </c>
      <c r="BV274">
        <v>0.17205723478351187</v>
      </c>
      <c r="BW274">
        <v>0.17709718466714081</v>
      </c>
      <c r="BX274">
        <v>0.18643220878872097</v>
      </c>
      <c r="BY274">
        <v>0.18640223086106039</v>
      </c>
      <c r="BZ274">
        <v>0.19901623024350765</v>
      </c>
      <c r="CA274">
        <v>0.19913159055303595</v>
      </c>
      <c r="CB274">
        <v>0.17150447478321659</v>
      </c>
      <c r="CC274">
        <v>0.17314843980824171</v>
      </c>
      <c r="CD274">
        <v>0.15869603383611827</v>
      </c>
      <c r="CE274">
        <v>0.13097578614432467</v>
      </c>
      <c r="CF274">
        <v>0.1585486551333897</v>
      </c>
      <c r="CG274">
        <v>0.14213544635627542</v>
      </c>
      <c r="CH274">
        <v>0.15639316231328038</v>
      </c>
      <c r="CI274">
        <v>0.14209464233165689</v>
      </c>
      <c r="CJ274">
        <v>0.1420775362526745</v>
      </c>
      <c r="CK274">
        <v>0.1420775362526745</v>
      </c>
      <c r="CL274">
        <v>0.14283487671115838</v>
      </c>
      <c r="CM274">
        <v>0.14283487671115838</v>
      </c>
      <c r="CN274">
        <v>0.1699727935108695</v>
      </c>
      <c r="CO274">
        <v>0.17283959473267055</v>
      </c>
      <c r="CP274">
        <v>0.17307165804148653</v>
      </c>
      <c r="CQ274">
        <v>0.17307785873080869</v>
      </c>
      <c r="CR274">
        <v>0.14137312631608528</v>
      </c>
      <c r="CS274">
        <v>0.16446754876379421</v>
      </c>
      <c r="CT274">
        <v>0.16494775065527836</v>
      </c>
      <c r="CU274">
        <v>0.16699915330195034</v>
      </c>
      <c r="CV274">
        <v>0.16653280120247313</v>
      </c>
      <c r="CW274">
        <v>0.20054618293494347</v>
      </c>
      <c r="CX274">
        <v>0.20052181364442773</v>
      </c>
      <c r="CY274">
        <v>0.20067024958318747</v>
      </c>
      <c r="CZ274">
        <v>0.2014697896178512</v>
      </c>
    </row>
    <row r="275" spans="1:104" x14ac:dyDescent="0.25">
      <c r="B275" s="1" t="s">
        <v>2</v>
      </c>
      <c r="C275" s="1">
        <f>+MAX(D275:CZ275)</f>
        <v>0.22161375175662254</v>
      </c>
      <c r="D275">
        <v>0.22161375175662254</v>
      </c>
      <c r="E275">
        <v>0.22058865041473427</v>
      </c>
      <c r="F275">
        <v>0.21771280453868738</v>
      </c>
      <c r="G275">
        <v>0.21660994348671514</v>
      </c>
      <c r="H275">
        <v>0.21522273351801108</v>
      </c>
      <c r="I275">
        <v>0.21378944920307402</v>
      </c>
      <c r="J275">
        <v>0.21293226337381754</v>
      </c>
      <c r="K275">
        <v>0.21179301225765643</v>
      </c>
      <c r="L275">
        <v>0.21179301225765643</v>
      </c>
      <c r="M275">
        <v>0.20176846936898446</v>
      </c>
      <c r="N275">
        <v>0.20129578971186141</v>
      </c>
      <c r="O275">
        <v>0.20055559233562092</v>
      </c>
      <c r="P275">
        <v>0.20027291385181836</v>
      </c>
      <c r="Q275">
        <v>0.19944830146467854</v>
      </c>
      <c r="R275">
        <v>0.19349702469464286</v>
      </c>
      <c r="S275">
        <v>0.19360865296098137</v>
      </c>
      <c r="T275">
        <v>0.1929871197568663</v>
      </c>
      <c r="U275">
        <v>0.19223842220293635</v>
      </c>
      <c r="V275">
        <v>0.19212701595616413</v>
      </c>
      <c r="W275">
        <v>0.19117974833088186</v>
      </c>
      <c r="X275">
        <v>0.19091469925789711</v>
      </c>
      <c r="Y275">
        <v>0.18851800332348342</v>
      </c>
      <c r="Z275">
        <v>0.179189608071818</v>
      </c>
      <c r="AA275">
        <v>0.1784591954150449</v>
      </c>
      <c r="AB275">
        <v>0.17727222066444226</v>
      </c>
      <c r="AC275">
        <v>0.17713543018056443</v>
      </c>
      <c r="AD275">
        <v>0.17713543018056443</v>
      </c>
      <c r="AE275">
        <v>0.17713543018056443</v>
      </c>
      <c r="AF275">
        <v>0.17649202804914704</v>
      </c>
      <c r="AG275">
        <v>0.17635522170672896</v>
      </c>
      <c r="AH275">
        <v>0.17635522170672896</v>
      </c>
      <c r="AI275">
        <v>0.17604823208039219</v>
      </c>
      <c r="AJ275">
        <v>0.17604823208039219</v>
      </c>
      <c r="AK275">
        <v>0.17604823208039219</v>
      </c>
      <c r="AL275">
        <v>0.17604823208039219</v>
      </c>
      <c r="AM275">
        <v>0.17604823208039219</v>
      </c>
      <c r="AN275">
        <v>0.16379420570797787</v>
      </c>
      <c r="AO275">
        <v>0.16379420570797787</v>
      </c>
      <c r="AP275">
        <v>0.16379420570797787</v>
      </c>
      <c r="AQ275">
        <v>0.16379420570797787</v>
      </c>
      <c r="AR275">
        <v>0.16282288596298911</v>
      </c>
      <c r="AS275">
        <v>0.16099193288733193</v>
      </c>
      <c r="AT275">
        <v>0.1606324779229544</v>
      </c>
      <c r="AU275">
        <v>0.15439712183137497</v>
      </c>
      <c r="AV275">
        <v>0.15439712183137497</v>
      </c>
      <c r="AW275">
        <v>0.14984455775806102</v>
      </c>
      <c r="AX275">
        <v>0.14984455775806102</v>
      </c>
      <c r="AY275">
        <v>0.14931670095247726</v>
      </c>
      <c r="AZ275">
        <v>0.14931670095247726</v>
      </c>
      <c r="BA275">
        <v>0.14931670095247726</v>
      </c>
      <c r="BB275">
        <v>0.14931670095247726</v>
      </c>
      <c r="BC275">
        <v>0.14931670095247726</v>
      </c>
      <c r="BD275">
        <v>0.14931670095247726</v>
      </c>
      <c r="BE275">
        <v>0.14931670095247726</v>
      </c>
      <c r="BF275">
        <v>0.14931670095247726</v>
      </c>
      <c r="BG275">
        <v>0.14931670095247726</v>
      </c>
      <c r="BH275">
        <v>0.14931670095247726</v>
      </c>
      <c r="BI275">
        <v>0.14931670095247726</v>
      </c>
      <c r="BJ275">
        <v>0.14931670095247726</v>
      </c>
      <c r="BK275">
        <v>0.14931670095247726</v>
      </c>
      <c r="BL275">
        <v>0.14931670095247726</v>
      </c>
      <c r="BM275">
        <v>0.14931670095247726</v>
      </c>
      <c r="BN275">
        <v>0.14931670095247726</v>
      </c>
      <c r="BO275">
        <v>0.14931670095247726</v>
      </c>
      <c r="BP275">
        <v>0.14931670095247726</v>
      </c>
      <c r="BQ275">
        <v>0.14893760254264274</v>
      </c>
      <c r="BR275">
        <v>0.14893760254264274</v>
      </c>
      <c r="BS275">
        <v>0.14893760254264274</v>
      </c>
      <c r="BT275">
        <v>0.14893760254264274</v>
      </c>
      <c r="BU275">
        <v>0.14893760254264274</v>
      </c>
      <c r="BV275">
        <v>0.14893760254264274</v>
      </c>
      <c r="BW275">
        <v>0.14874865331917309</v>
      </c>
      <c r="BX275">
        <v>0.14874865331917309</v>
      </c>
      <c r="BY275">
        <v>0.14874865331917309</v>
      </c>
      <c r="BZ275">
        <v>0.13378064390706645</v>
      </c>
      <c r="CA275">
        <v>0.13378064390706645</v>
      </c>
      <c r="CB275">
        <v>0.13378064390706645</v>
      </c>
      <c r="CC275">
        <v>0.13378064390706645</v>
      </c>
      <c r="CD275">
        <v>0.13378064390706645</v>
      </c>
      <c r="CE275">
        <v>0.13378064390706645</v>
      </c>
      <c r="CF275">
        <v>0.13378064390706645</v>
      </c>
      <c r="CG275">
        <v>0.13378064390706645</v>
      </c>
      <c r="CH275">
        <v>0.13378064390706645</v>
      </c>
      <c r="CI275">
        <v>0.13378064390706645</v>
      </c>
      <c r="CJ275">
        <v>0.13378064390706645</v>
      </c>
      <c r="CK275">
        <v>0.13378064390706645</v>
      </c>
      <c r="CL275">
        <v>0.13358479093231401</v>
      </c>
      <c r="CM275">
        <v>0.13358479093231401</v>
      </c>
      <c r="CN275">
        <v>0.13358479093231401</v>
      </c>
      <c r="CO275">
        <v>0.13370129305675585</v>
      </c>
      <c r="CP275">
        <v>0.13326674261709251</v>
      </c>
      <c r="CQ275">
        <v>0.13326674261709251</v>
      </c>
      <c r="CR275">
        <v>0.13326674261709251</v>
      </c>
      <c r="CS275">
        <v>0.13326674261709251</v>
      </c>
      <c r="CT275">
        <v>0.13326674261709251</v>
      </c>
      <c r="CU275">
        <v>0.13326674261709251</v>
      </c>
      <c r="CV275">
        <v>0.13326674261709251</v>
      </c>
      <c r="CW275">
        <v>0.13326674261709251</v>
      </c>
      <c r="CX275">
        <v>0.13326674261709251</v>
      </c>
      <c r="CY275">
        <v>0.13326674261709251</v>
      </c>
      <c r="CZ275">
        <v>3.7772278717274024E-2</v>
      </c>
    </row>
    <row r="276" spans="1:104" x14ac:dyDescent="0.25">
      <c r="B276" s="1" t="s">
        <v>87</v>
      </c>
      <c r="C276" s="1">
        <f>+MAX(D276:CZ276)</f>
        <v>0.47036332698561467</v>
      </c>
      <c r="D276">
        <v>0.46355466879765672</v>
      </c>
      <c r="E276">
        <v>0.46354313435255801</v>
      </c>
      <c r="F276">
        <v>0.46356236547596286</v>
      </c>
      <c r="G276">
        <v>0.46354271145814563</v>
      </c>
      <c r="H276">
        <v>0.46842744852005574</v>
      </c>
      <c r="I276">
        <v>0.46840650996046074</v>
      </c>
      <c r="J276">
        <v>0.46833876756177112</v>
      </c>
      <c r="K276">
        <v>0.46827693511249496</v>
      </c>
      <c r="L276">
        <v>0.46803559455750654</v>
      </c>
      <c r="M276">
        <v>0.46838457231281649</v>
      </c>
      <c r="N276">
        <v>0.46836376590772538</v>
      </c>
      <c r="O276">
        <v>0.46847476511862557</v>
      </c>
      <c r="P276">
        <v>0.46839116417947008</v>
      </c>
      <c r="Q276">
        <v>0.46818376090107849</v>
      </c>
      <c r="R276">
        <v>0.46738925859610297</v>
      </c>
      <c r="S276">
        <v>0.46738546840493161</v>
      </c>
      <c r="T276">
        <v>0.46665116511956434</v>
      </c>
      <c r="U276">
        <v>0.46663783337321268</v>
      </c>
      <c r="V276">
        <v>0.46524860936986973</v>
      </c>
      <c r="W276">
        <v>0.46498640426180832</v>
      </c>
      <c r="X276">
        <v>0.47036332698561467</v>
      </c>
      <c r="Y276">
        <v>0.46912170899074696</v>
      </c>
      <c r="Z276">
        <v>0.46582283126159518</v>
      </c>
      <c r="AA276">
        <v>0.46520433761106927</v>
      </c>
      <c r="AB276">
        <v>0.464627023303953</v>
      </c>
      <c r="AC276">
        <v>0.46308852814538565</v>
      </c>
      <c r="AD276">
        <v>0.46249268049064485</v>
      </c>
      <c r="AE276">
        <v>0.45987310334234499</v>
      </c>
      <c r="AF276">
        <v>0.45464996617161563</v>
      </c>
      <c r="AG276">
        <v>0.44266182408865051</v>
      </c>
      <c r="AH276">
        <v>0.44142898115284052</v>
      </c>
      <c r="AI276">
        <v>0.42113609674673563</v>
      </c>
      <c r="AJ276">
        <v>0.42184540168614876</v>
      </c>
      <c r="AK276">
        <v>0.42948284305738893</v>
      </c>
      <c r="AL276">
        <v>0.42719720448185716</v>
      </c>
      <c r="AM276">
        <v>0.42391266815946665</v>
      </c>
      <c r="AN276">
        <v>0.40660459894712958</v>
      </c>
      <c r="AO276">
        <v>0.40442635440763214</v>
      </c>
      <c r="AP276">
        <v>0.40310143149969757</v>
      </c>
      <c r="AQ276">
        <v>0.40264119551065997</v>
      </c>
      <c r="AR276">
        <v>0.40662572252303003</v>
      </c>
      <c r="AS276">
        <v>0.40509647817973443</v>
      </c>
      <c r="AT276">
        <v>0.40562407067631001</v>
      </c>
      <c r="AU276">
        <v>0.40478371075848785</v>
      </c>
      <c r="AV276">
        <v>0.40353976684435222</v>
      </c>
      <c r="AW276">
        <v>0.3805333487238679</v>
      </c>
      <c r="AX276">
        <v>0.3797431758004397</v>
      </c>
      <c r="AY276">
        <v>0.37499279757953574</v>
      </c>
      <c r="AZ276">
        <v>0.3735937941429055</v>
      </c>
      <c r="BA276">
        <v>0.3735937941429055</v>
      </c>
      <c r="BB276">
        <v>0.37296146127273311</v>
      </c>
      <c r="BC276">
        <v>0.37232063351105127</v>
      </c>
      <c r="BD276">
        <v>0.35817835187009672</v>
      </c>
      <c r="BE276">
        <v>0.35674729303700486</v>
      </c>
      <c r="BF276">
        <v>0.35663465511025655</v>
      </c>
      <c r="BG276">
        <v>0.35590579130426908</v>
      </c>
      <c r="BH276">
        <v>0.3550713043325992</v>
      </c>
      <c r="BI276">
        <v>0.34700163315478394</v>
      </c>
      <c r="BJ276">
        <v>0.34700163315478394</v>
      </c>
      <c r="BK276">
        <v>0.34700163315478394</v>
      </c>
      <c r="BL276">
        <v>0.34303314441300492</v>
      </c>
      <c r="BM276">
        <v>0.34230116176072578</v>
      </c>
      <c r="BN276">
        <v>0.33803501350058407</v>
      </c>
      <c r="BO276">
        <v>0.30531554065707656</v>
      </c>
      <c r="BP276">
        <v>0.30531554065707656</v>
      </c>
      <c r="BQ276">
        <v>0.30401048850034562</v>
      </c>
      <c r="BR276">
        <v>0.27644963499877251</v>
      </c>
      <c r="BS276">
        <v>0.27633878380091664</v>
      </c>
      <c r="BT276">
        <v>0.27633878380091664</v>
      </c>
      <c r="BU276">
        <v>0.2743235862021281</v>
      </c>
      <c r="BV276">
        <v>0.27402144928917399</v>
      </c>
      <c r="BW276">
        <v>0.25940434180195399</v>
      </c>
      <c r="BX276">
        <v>0.22139776900783889</v>
      </c>
      <c r="BY276">
        <v>0.22650760747930057</v>
      </c>
      <c r="BZ276">
        <v>0.22138308399936771</v>
      </c>
      <c r="CA276">
        <v>0.21970879744497182</v>
      </c>
      <c r="CB276">
        <v>0.22001905393064444</v>
      </c>
      <c r="CC276">
        <v>0.22029329038473908</v>
      </c>
      <c r="CD276">
        <v>0.22029329038473908</v>
      </c>
      <c r="CE276">
        <v>0.22029329038473908</v>
      </c>
      <c r="CF276">
        <v>0.20703576200255067</v>
      </c>
      <c r="CG276">
        <v>0.21205495305670991</v>
      </c>
      <c r="CH276">
        <v>0.21261008655189467</v>
      </c>
      <c r="CI276">
        <v>0.21261008655189467</v>
      </c>
      <c r="CJ276">
        <v>0.21261008655189467</v>
      </c>
      <c r="CK276">
        <v>0.21261008655189467</v>
      </c>
      <c r="CL276">
        <v>0.21161359930318685</v>
      </c>
      <c r="CM276">
        <v>0.21070718327814444</v>
      </c>
      <c r="CN276">
        <v>0.21070718327814444</v>
      </c>
      <c r="CO276">
        <v>0.21318334107265194</v>
      </c>
      <c r="CP276">
        <v>0.21482013803738645</v>
      </c>
      <c r="CQ276">
        <v>0.18995134578640227</v>
      </c>
      <c r="CR276">
        <v>0.21108744464761314</v>
      </c>
      <c r="CS276">
        <v>0.21108744464761314</v>
      </c>
      <c r="CT276">
        <v>0.20918778180229786</v>
      </c>
      <c r="CU276">
        <v>0.20918778180229786</v>
      </c>
      <c r="CV276">
        <v>0.2083106776462163</v>
      </c>
      <c r="CW276">
        <v>0.20892779160372166</v>
      </c>
      <c r="CX276">
        <v>0.10569189659664903</v>
      </c>
      <c r="CY276">
        <v>0.10592995443376099</v>
      </c>
      <c r="CZ276">
        <v>0.10270340222149354</v>
      </c>
    </row>
    <row r="277" spans="1:104" x14ac:dyDescent="0.25">
      <c r="B277" s="1" t="s">
        <v>98</v>
      </c>
      <c r="C277" s="1">
        <v>0.21296245400305899</v>
      </c>
      <c r="D277">
        <v>0.21296245400305899</v>
      </c>
      <c r="E277">
        <v>0.17067406634114299</v>
      </c>
      <c r="F277">
        <v>0.173572181785561</v>
      </c>
      <c r="G277">
        <v>0.14321991377551499</v>
      </c>
      <c r="H277">
        <v>0.14258932466280699</v>
      </c>
      <c r="I277">
        <v>0.14395065398335499</v>
      </c>
      <c r="J277">
        <v>0.147291259173008</v>
      </c>
      <c r="K277">
        <v>0.14859795062936099</v>
      </c>
      <c r="L277">
        <v>0.14987188135426699</v>
      </c>
      <c r="M277">
        <v>0.14631712212146</v>
      </c>
      <c r="N277">
        <v>0.14750354431538301</v>
      </c>
      <c r="O277">
        <v>0.14405652171620001</v>
      </c>
      <c r="P277">
        <v>0.145351010349765</v>
      </c>
      <c r="Q277">
        <v>0.13240931213898</v>
      </c>
      <c r="R277">
        <v>0.13289445679629799</v>
      </c>
      <c r="S277">
        <v>0.13267502585679899</v>
      </c>
      <c r="T277">
        <v>0.132091818875817</v>
      </c>
      <c r="U277">
        <v>0.120348855617083</v>
      </c>
      <c r="V277">
        <v>0.120494959684514</v>
      </c>
      <c r="W277">
        <v>0.120679211315075</v>
      </c>
      <c r="X277">
        <v>0.120348855617083</v>
      </c>
      <c r="Y277">
        <v>0.12067899144439399</v>
      </c>
      <c r="Z277">
        <v>0.12034852581106099</v>
      </c>
      <c r="AA277">
        <v>0.12001838998375</v>
      </c>
      <c r="AB277">
        <v>0.120787497625399</v>
      </c>
      <c r="AC277">
        <v>0.120348855617083</v>
      </c>
      <c r="AD277">
        <v>0.12402707223721</v>
      </c>
      <c r="AE277">
        <v>0.123768834122539</v>
      </c>
      <c r="AF277">
        <v>0.123438368489206</v>
      </c>
      <c r="AG277">
        <v>0.123696716539217</v>
      </c>
      <c r="AH277">
        <v>0.123696716539217</v>
      </c>
      <c r="AI277">
        <v>0.123768834122539</v>
      </c>
      <c r="AJ277">
        <v>0.123696716539217</v>
      </c>
      <c r="AK277">
        <v>0.123696606603877</v>
      </c>
      <c r="AL277">
        <v>0.123696716539217</v>
      </c>
      <c r="AM277">
        <v>0.12402707223721</v>
      </c>
      <c r="AN277">
        <v>0.123696716539217</v>
      </c>
      <c r="AO277">
        <v>0.12402707223721</v>
      </c>
      <c r="AP277">
        <v>0.124099189820532</v>
      </c>
      <c r="AQ277">
        <v>0.124099189820532</v>
      </c>
      <c r="AR277">
        <v>0.123696716539217</v>
      </c>
      <c r="AS277">
        <v>0.123696716539217</v>
      </c>
      <c r="AT277">
        <v>0.123696606603877</v>
      </c>
      <c r="AU277">
        <v>0.123696716539217</v>
      </c>
      <c r="AV277">
        <v>0.123696716539217</v>
      </c>
      <c r="AW277">
        <v>0.123366250905884</v>
      </c>
      <c r="AX277">
        <v>0.123696716539217</v>
      </c>
      <c r="AY277">
        <v>0.123402309697545</v>
      </c>
      <c r="AZ277">
        <v>0.123696716539217</v>
      </c>
      <c r="BA277">
        <v>0.123696716539217</v>
      </c>
      <c r="BB277">
        <v>0.123696716539217</v>
      </c>
      <c r="BC277">
        <v>0.109782090565647</v>
      </c>
      <c r="BD277">
        <v>0.109782090565647</v>
      </c>
      <c r="BE277">
        <v>0.109781980630309</v>
      </c>
      <c r="BF277">
        <v>0.109781980630309</v>
      </c>
      <c r="BG277">
        <v>0.109782090565647</v>
      </c>
      <c r="BH277">
        <v>0.109781980630309</v>
      </c>
      <c r="BI277">
        <v>0.11945508129938499</v>
      </c>
      <c r="BJ277">
        <v>0.119245434605185</v>
      </c>
      <c r="BK277">
        <v>0.118829549212337</v>
      </c>
      <c r="BL277">
        <v>0.118799866670422</v>
      </c>
      <c r="BM277">
        <v>0.117665993569224</v>
      </c>
      <c r="BN277">
        <v>0.117738440958569</v>
      </c>
      <c r="BO277">
        <v>0.116946906507471</v>
      </c>
      <c r="BP277">
        <v>0.116947566119514</v>
      </c>
      <c r="BQ277">
        <v>0.116611273913138</v>
      </c>
      <c r="BR277">
        <v>0.11661182358984</v>
      </c>
      <c r="BS277">
        <v>0.1166117136545</v>
      </c>
      <c r="BT277">
        <v>0.116615561391415</v>
      </c>
      <c r="BU277">
        <v>0.116285975240805</v>
      </c>
      <c r="BV277">
        <v>0.11661479184403201</v>
      </c>
      <c r="BW277">
        <v>0.116281577827188</v>
      </c>
      <c r="BX277">
        <v>0.116281357956507</v>
      </c>
      <c r="BY277">
        <v>0.115622075719947</v>
      </c>
      <c r="BZ277">
        <v>0.116612263331202</v>
      </c>
      <c r="CA277">
        <v>0.11011244626364</v>
      </c>
      <c r="CB277">
        <v>0.109781980630309</v>
      </c>
      <c r="CC277">
        <v>0.109781980630309</v>
      </c>
      <c r="CD277">
        <v>0.110112336328302</v>
      </c>
      <c r="CE277">
        <v>0.109450855384933</v>
      </c>
      <c r="CF277">
        <v>0.11011079723353601</v>
      </c>
      <c r="CG277">
        <v>0.109782090565647</v>
      </c>
      <c r="CH277">
        <v>0.109782090565647</v>
      </c>
      <c r="CI277">
        <v>0.109781980630309</v>
      </c>
      <c r="CJ277">
        <v>0.109782090565647</v>
      </c>
      <c r="CK277">
        <v>0.109781980630309</v>
      </c>
      <c r="CL277">
        <v>0.11044115293152899</v>
      </c>
      <c r="CM277">
        <v>0.10977912231145801</v>
      </c>
      <c r="CN277">
        <v>0.11011079723353601</v>
      </c>
      <c r="CO277">
        <v>0.109782090565647</v>
      </c>
      <c r="CP277">
        <v>0.109781980630309</v>
      </c>
      <c r="CQ277">
        <v>0.11909823118436599</v>
      </c>
      <c r="CR277">
        <v>0.11887759095612301</v>
      </c>
      <c r="CS277">
        <v>0.119196073637357</v>
      </c>
      <c r="CT277">
        <v>0.119423419921366</v>
      </c>
      <c r="CU277">
        <v>0.119007314657829</v>
      </c>
      <c r="CV277">
        <v>0.11942309011534499</v>
      </c>
      <c r="CW277">
        <v>0.119423639792047</v>
      </c>
      <c r="CX277">
        <v>0.11929281673693</v>
      </c>
      <c r="CY277">
        <v>0.118305597379858</v>
      </c>
      <c r="CZ277">
        <v>0.119475199466709</v>
      </c>
    </row>
    <row r="278" spans="1:104" x14ac:dyDescent="0.25">
      <c r="A278" s="1" t="s">
        <v>44</v>
      </c>
      <c r="B278" s="1" t="s">
        <v>11</v>
      </c>
      <c r="C278" s="1">
        <f>+MAX(D278:CZ278)</f>
        <v>0.43238467677739184</v>
      </c>
      <c r="D278">
        <v>0.43157639802390163</v>
      </c>
      <c r="E278">
        <v>0.43175720445295546</v>
      </c>
      <c r="F278">
        <v>0.43171294150963263</v>
      </c>
      <c r="G278">
        <v>0.43196894327782959</v>
      </c>
      <c r="H278">
        <v>0.4319925652842842</v>
      </c>
      <c r="I278">
        <v>0.4314448165409302</v>
      </c>
      <c r="J278">
        <v>0.43178406723292723</v>
      </c>
      <c r="K278">
        <v>0.4317380443810534</v>
      </c>
      <c r="L278">
        <v>0.43216814724384012</v>
      </c>
      <c r="M278">
        <v>0.43178957350881764</v>
      </c>
      <c r="N278">
        <v>0.43216791793079506</v>
      </c>
      <c r="O278">
        <v>0.4319529438580193</v>
      </c>
      <c r="P278">
        <v>0.43205335258089406</v>
      </c>
      <c r="Q278">
        <v>0.43185161512015624</v>
      </c>
      <c r="R278">
        <v>0.43205928709198932</v>
      </c>
      <c r="S278">
        <v>0.43199514850955156</v>
      </c>
      <c r="T278">
        <v>0.43199557398194849</v>
      </c>
      <c r="U278">
        <v>0.43190195900338624</v>
      </c>
      <c r="V278">
        <v>0.43238467677739184</v>
      </c>
      <c r="W278">
        <v>0.43214374612559375</v>
      </c>
      <c r="X278">
        <v>0.43191268146035111</v>
      </c>
      <c r="Y278">
        <v>0.43136818730455301</v>
      </c>
      <c r="Z278">
        <v>0.43190822228860637</v>
      </c>
      <c r="AA278">
        <v>0.43184920042616315</v>
      </c>
      <c r="AB278">
        <v>0.43183466253166441</v>
      </c>
      <c r="AC278">
        <v>0.43187884259075393</v>
      </c>
      <c r="AD278">
        <v>0.43159261846833386</v>
      </c>
      <c r="AE278">
        <v>0.43182965079836505</v>
      </c>
      <c r="AF278">
        <v>0.43176951552438952</v>
      </c>
      <c r="AG278">
        <v>0.43176290688819779</v>
      </c>
      <c r="AH278">
        <v>0.43196268551822503</v>
      </c>
      <c r="AI278">
        <v>0.42836821182447188</v>
      </c>
      <c r="AJ278">
        <v>0.43137391736787295</v>
      </c>
      <c r="AK278">
        <v>0.42896253045563881</v>
      </c>
      <c r="AL278">
        <v>0.43166674460086918</v>
      </c>
      <c r="AM278">
        <v>0.42708595958357581</v>
      </c>
      <c r="AN278">
        <v>0.43193365117134414</v>
      </c>
      <c r="AO278">
        <v>0.42668402354602919</v>
      </c>
      <c r="AP278">
        <v>0.43117148644238429</v>
      </c>
      <c r="AQ278">
        <v>0.43094805817782467</v>
      </c>
      <c r="AR278">
        <v>0.43081554010301815</v>
      </c>
      <c r="AS278">
        <v>0.42701534774252708</v>
      </c>
      <c r="AT278">
        <v>0.42565678951376318</v>
      </c>
      <c r="AU278">
        <v>0.43133643988043952</v>
      </c>
      <c r="AV278">
        <v>0.4266726186755444</v>
      </c>
      <c r="AW278">
        <v>0.42595042624943669</v>
      </c>
      <c r="AX278">
        <v>0.43107600933138324</v>
      </c>
      <c r="AY278">
        <v>0.42517529842640833</v>
      </c>
      <c r="AZ278">
        <v>0.43015513510993381</v>
      </c>
      <c r="BA278">
        <v>0.42264521024103774</v>
      </c>
      <c r="BB278">
        <v>0.42341833502843096</v>
      </c>
      <c r="BC278">
        <v>0.42390045879876581</v>
      </c>
      <c r="BD278">
        <v>0.42910840946883289</v>
      </c>
      <c r="BE278">
        <v>0.42192907665237489</v>
      </c>
      <c r="BF278">
        <v>0.42317429898069664</v>
      </c>
      <c r="BG278">
        <v>0.42939557018308788</v>
      </c>
      <c r="BH278">
        <v>0.40205549030340815</v>
      </c>
      <c r="BI278">
        <v>0.40193880587994563</v>
      </c>
      <c r="BJ278">
        <v>0.396923259905961</v>
      </c>
      <c r="BK278">
        <v>0.39612730051232814</v>
      </c>
      <c r="BL278">
        <v>0.39582249374483047</v>
      </c>
      <c r="BM278">
        <v>0.39792487994736853</v>
      </c>
      <c r="BN278">
        <v>0.39009273709639264</v>
      </c>
      <c r="BO278">
        <v>0.38876463329770455</v>
      </c>
      <c r="BP278">
        <v>0.38772741171534092</v>
      </c>
      <c r="BQ278">
        <v>0.38546017429863538</v>
      </c>
      <c r="BR278">
        <v>0.38329529062147638</v>
      </c>
      <c r="BS278">
        <v>0.37737511021012882</v>
      </c>
      <c r="BT278">
        <v>0.37612964199191534</v>
      </c>
      <c r="BU278">
        <v>0.37381205240355653</v>
      </c>
      <c r="BV278">
        <v>0.37218878127368882</v>
      </c>
      <c r="BW278">
        <v>0.36836799770686957</v>
      </c>
      <c r="BX278">
        <v>0.36817909625104261</v>
      </c>
      <c r="BY278">
        <v>0.36750833625442697</v>
      </c>
      <c r="BZ278">
        <v>0.36206634261233839</v>
      </c>
      <c r="CA278">
        <v>0.35893844084396875</v>
      </c>
      <c r="CB278">
        <v>0.35811025053486228</v>
      </c>
      <c r="CC278">
        <v>0.35601876913460229</v>
      </c>
      <c r="CD278">
        <v>0.35155625991804818</v>
      </c>
      <c r="CE278">
        <v>0.35089944381226035</v>
      </c>
      <c r="CF278">
        <v>0.3453743338611448</v>
      </c>
      <c r="CG278">
        <v>0.3359589888814255</v>
      </c>
      <c r="CH278">
        <v>0.33241823798480807</v>
      </c>
      <c r="CI278">
        <v>0.32791472317529491</v>
      </c>
      <c r="CJ278">
        <v>0.32255311618815408</v>
      </c>
      <c r="CK278">
        <v>0.31771267420798077</v>
      </c>
      <c r="CL278">
        <v>0.31311922724266605</v>
      </c>
      <c r="CM278">
        <v>0.31306901321140146</v>
      </c>
      <c r="CN278">
        <v>0.2954618271483852</v>
      </c>
      <c r="CO278">
        <v>4.067011626240457E-2</v>
      </c>
      <c r="CP278">
        <v>0.27576092457362106</v>
      </c>
      <c r="CQ278">
        <v>0.27100793374786969</v>
      </c>
      <c r="CR278">
        <v>6.6885476437567037E-3</v>
      </c>
      <c r="CS278">
        <v>4.8090537210704332E-3</v>
      </c>
      <c r="CT278">
        <v>-2.5789429152116728E-4</v>
      </c>
      <c r="CU278">
        <v>-2.4658832955460714E-3</v>
      </c>
      <c r="CV278">
        <v>-3.8819521309018841E-3</v>
      </c>
      <c r="CW278">
        <v>-3.8783024618344059E-3</v>
      </c>
      <c r="CX278">
        <v>-6.2257497137903186E-3</v>
      </c>
      <c r="CY278">
        <v>-6.9108044778206333E-3</v>
      </c>
      <c r="CZ278">
        <v>-7.4181830740035586E-3</v>
      </c>
    </row>
    <row r="279" spans="1:104" x14ac:dyDescent="0.25">
      <c r="B279" s="1" t="s">
        <v>0</v>
      </c>
      <c r="C279" s="1">
        <f>+MAX(D279:CZ279)</f>
        <v>0.43241354259299858</v>
      </c>
      <c r="D279">
        <v>0.43210040319725923</v>
      </c>
      <c r="E279">
        <v>0.43175016481875111</v>
      </c>
      <c r="F279">
        <v>0.43241354259299858</v>
      </c>
      <c r="G279">
        <v>0.43160231039799962</v>
      </c>
      <c r="H279">
        <v>0.43237568936370796</v>
      </c>
      <c r="I279">
        <v>0.43228914717304318</v>
      </c>
      <c r="J279">
        <v>0.43161721574593215</v>
      </c>
      <c r="K279">
        <v>0.43170463927227642</v>
      </c>
      <c r="L279">
        <v>0.43222608332282886</v>
      </c>
      <c r="M279">
        <v>0.43174355894536715</v>
      </c>
      <c r="N279">
        <v>0.43171074784026131</v>
      </c>
      <c r="O279">
        <v>0.43136631688369093</v>
      </c>
      <c r="P279">
        <v>0.4317034954698587</v>
      </c>
      <c r="Q279">
        <v>0.43227789978260156</v>
      </c>
      <c r="R279">
        <v>0.43158392114946614</v>
      </c>
      <c r="S279">
        <v>0.43189273398823386</v>
      </c>
      <c r="T279">
        <v>0.43131483748646648</v>
      </c>
      <c r="U279">
        <v>0.43178327430709651</v>
      </c>
      <c r="V279">
        <v>0.43175288342159934</v>
      </c>
      <c r="W279">
        <v>0.43222030076616114</v>
      </c>
      <c r="X279">
        <v>0.43123408337808511</v>
      </c>
      <c r="Y279">
        <v>0.43135163256038034</v>
      </c>
      <c r="Z279">
        <v>0.43134363146907129</v>
      </c>
      <c r="AA279">
        <v>0.43180150883839474</v>
      </c>
      <c r="AB279">
        <v>0.43227061702131336</v>
      </c>
      <c r="AC279">
        <v>0.42875228078415384</v>
      </c>
      <c r="AD279">
        <v>0.428876292173829</v>
      </c>
      <c r="AE279">
        <v>0.43145747296333575</v>
      </c>
      <c r="AF279">
        <v>0.42869877901164005</v>
      </c>
      <c r="AG279">
        <v>0.42904362162656856</v>
      </c>
      <c r="AH279">
        <v>0.42898583197639184</v>
      </c>
      <c r="AI279">
        <v>0.43139743438763223</v>
      </c>
      <c r="AJ279">
        <v>0.4280428691068015</v>
      </c>
      <c r="AK279">
        <v>0.42774876821942215</v>
      </c>
      <c r="AL279">
        <v>0.42862142591962649</v>
      </c>
      <c r="AM279">
        <v>0.42841053251393063</v>
      </c>
      <c r="AN279">
        <v>0.42778505493670582</v>
      </c>
      <c r="AO279">
        <v>0.42723900532013176</v>
      </c>
      <c r="AP279">
        <v>0.42635459187285552</v>
      </c>
      <c r="AQ279">
        <v>0.4260636682144146</v>
      </c>
      <c r="AR279">
        <v>0.42741140452513376</v>
      </c>
      <c r="AS279">
        <v>0.42680371666715583</v>
      </c>
      <c r="AT279">
        <v>0.42570069881769096</v>
      </c>
      <c r="AU279">
        <v>0.42703300484700096</v>
      </c>
      <c r="AV279">
        <v>0.42568597581507145</v>
      </c>
      <c r="AW279">
        <v>0.42324112853790485</v>
      </c>
      <c r="AX279">
        <v>0.42544001685312738</v>
      </c>
      <c r="AY279">
        <v>0.42414337590935225</v>
      </c>
      <c r="AZ279">
        <v>0.42237162596417671</v>
      </c>
      <c r="BA279">
        <v>0.42200265022335581</v>
      </c>
      <c r="BB279">
        <v>0.41425398284641718</v>
      </c>
      <c r="BC279">
        <v>0.41022440837061691</v>
      </c>
      <c r="BD279">
        <v>0.40884685031280166</v>
      </c>
      <c r="BE279">
        <v>0.41047432919890658</v>
      </c>
      <c r="BF279">
        <v>0.40440773655246481</v>
      </c>
      <c r="BG279">
        <v>0.40335351541387726</v>
      </c>
      <c r="BH279">
        <v>0.40213722520854867</v>
      </c>
      <c r="BI279">
        <v>0.40108874794732013</v>
      </c>
      <c r="BJ279">
        <v>0.39811412122855161</v>
      </c>
      <c r="BK279">
        <v>0.40060620699301169</v>
      </c>
      <c r="BL279">
        <v>0.39605753132765004</v>
      </c>
      <c r="BM279">
        <v>0.39184581874944968</v>
      </c>
      <c r="BN279">
        <v>0.39009273709639264</v>
      </c>
      <c r="BO279">
        <v>0.38876463329770455</v>
      </c>
      <c r="BP279">
        <v>0.38772741171534092</v>
      </c>
      <c r="BQ279">
        <v>0.3876401539574631</v>
      </c>
      <c r="BR279">
        <v>0.38172128311699971</v>
      </c>
      <c r="BS279">
        <v>0.37775974278259639</v>
      </c>
      <c r="BT279">
        <v>0.37693141157029364</v>
      </c>
      <c r="BU279">
        <v>0.37427808005580865</v>
      </c>
      <c r="BV279">
        <v>0.37276850951700941</v>
      </c>
      <c r="BW279">
        <v>0.36931253537689013</v>
      </c>
      <c r="BX279">
        <v>0.36817909625104261</v>
      </c>
      <c r="BY279">
        <v>0.36731753398685252</v>
      </c>
      <c r="BZ279">
        <v>0.36557766131775571</v>
      </c>
      <c r="CA279">
        <v>0.35893844084396875</v>
      </c>
      <c r="CB279">
        <v>0.35870885704369204</v>
      </c>
      <c r="CC279">
        <v>0.35482951024051967</v>
      </c>
      <c r="CD279">
        <v>0.3533959776972343</v>
      </c>
      <c r="CE279">
        <v>0.35089944381226035</v>
      </c>
      <c r="CF279">
        <v>0.34381750825820506</v>
      </c>
      <c r="CG279">
        <v>0.34335853957981149</v>
      </c>
      <c r="CH279">
        <v>0.33849432087594822</v>
      </c>
      <c r="CI279">
        <v>0.32817005910681879</v>
      </c>
      <c r="CJ279">
        <v>0.32255311618815408</v>
      </c>
      <c r="CK279">
        <v>0.31771267420798077</v>
      </c>
      <c r="CL279">
        <v>0.31311922724266605</v>
      </c>
      <c r="CM279">
        <v>0.31306901321140146</v>
      </c>
      <c r="CN279">
        <v>0.29725867996498134</v>
      </c>
      <c r="CO279">
        <v>0.28994221518473684</v>
      </c>
      <c r="CP279">
        <v>0.27576092457362106</v>
      </c>
      <c r="CQ279">
        <v>0.27100793374786969</v>
      </c>
      <c r="CR279">
        <v>1.2837110033999899E-2</v>
      </c>
      <c r="CS279">
        <v>1.2837110033999899E-2</v>
      </c>
      <c r="CT279">
        <v>1.0462918802805516E-3</v>
      </c>
      <c r="CU279">
        <v>-2.6204762044546638E-3</v>
      </c>
      <c r="CV279">
        <v>-4.1538980627537853E-3</v>
      </c>
      <c r="CW279">
        <v>-4.2800754937224305E-3</v>
      </c>
      <c r="CX279">
        <v>-6.3936455421232845E-3</v>
      </c>
      <c r="CY279">
        <v>-6.3936455421232845E-3</v>
      </c>
      <c r="CZ279">
        <v>-7.6618102261876153E-3</v>
      </c>
    </row>
    <row r="280" spans="1:104" x14ac:dyDescent="0.25">
      <c r="B280" s="1" t="s">
        <v>1</v>
      </c>
      <c r="C280" s="1">
        <f>+MAX(D280:CZ280)</f>
        <v>0.43106127251472492</v>
      </c>
      <c r="D280">
        <v>0.43020092588595471</v>
      </c>
      <c r="E280">
        <v>0.42822066960099869</v>
      </c>
      <c r="F280">
        <v>0.43028926942728718</v>
      </c>
      <c r="G280">
        <v>0.4303784252341048</v>
      </c>
      <c r="H280">
        <v>0.4305854313692648</v>
      </c>
      <c r="I280">
        <v>0.4309405074241825</v>
      </c>
      <c r="J280">
        <v>0.4306292937054606</v>
      </c>
      <c r="K280">
        <v>0.43036181523377676</v>
      </c>
      <c r="L280">
        <v>0.43065885851143365</v>
      </c>
      <c r="M280">
        <v>0.4309805322203823</v>
      </c>
      <c r="N280">
        <v>0.43090064839644909</v>
      </c>
      <c r="O280">
        <v>0.43090064839644909</v>
      </c>
      <c r="P280">
        <v>0.43089431051541915</v>
      </c>
      <c r="Q280">
        <v>0.43093108348687065</v>
      </c>
      <c r="R280">
        <v>0.43093108348687065</v>
      </c>
      <c r="S280">
        <v>0.43084483967944531</v>
      </c>
      <c r="T280">
        <v>0.4309805322203823</v>
      </c>
      <c r="U280">
        <v>0.43102998095389394</v>
      </c>
      <c r="V280">
        <v>0.43095520832433981</v>
      </c>
      <c r="W280">
        <v>0.42424085053037286</v>
      </c>
      <c r="X280">
        <v>0.4309805322203823</v>
      </c>
      <c r="Y280">
        <v>0.42818110619369698</v>
      </c>
      <c r="Z280">
        <v>0.4309805322203823</v>
      </c>
      <c r="AA280">
        <v>0.43047286076657548</v>
      </c>
      <c r="AB280">
        <v>0.43042345623798817</v>
      </c>
      <c r="AC280">
        <v>0.43042345623798817</v>
      </c>
      <c r="AD280">
        <v>0.43074501943462595</v>
      </c>
      <c r="AE280">
        <v>0.4305905840057605</v>
      </c>
      <c r="AF280">
        <v>0.43059070004368688</v>
      </c>
      <c r="AG280">
        <v>0.43065206752992891</v>
      </c>
      <c r="AH280">
        <v>0.43065270297571662</v>
      </c>
      <c r="AI280">
        <v>0.43036767514906205</v>
      </c>
      <c r="AJ280">
        <v>0.42523328699874469</v>
      </c>
      <c r="AK280">
        <v>0.43087529687232889</v>
      </c>
      <c r="AL280">
        <v>0.43087529687232889</v>
      </c>
      <c r="AM280">
        <v>0.43039538058540455</v>
      </c>
      <c r="AN280">
        <v>0.42698042585228302</v>
      </c>
      <c r="AO280">
        <v>0.43106127251472492</v>
      </c>
      <c r="AP280">
        <v>0.43106127251472492</v>
      </c>
      <c r="AQ280">
        <v>0.43098042170807133</v>
      </c>
      <c r="AR280">
        <v>0.42055129480713016</v>
      </c>
      <c r="AS280">
        <v>0.42526292087491219</v>
      </c>
      <c r="AT280">
        <v>0.43077928930223569</v>
      </c>
      <c r="AU280">
        <v>0.4300579174300363</v>
      </c>
      <c r="AV280">
        <v>0.41932446172734189</v>
      </c>
      <c r="AW280">
        <v>0.42644425327349555</v>
      </c>
      <c r="AX280">
        <v>0.42984920940528848</v>
      </c>
      <c r="AY280">
        <v>0.42552256954936885</v>
      </c>
      <c r="AZ280">
        <v>0.43001386169729644</v>
      </c>
      <c r="BA280">
        <v>0.42663821895596943</v>
      </c>
      <c r="BB280">
        <v>0.42662092930492934</v>
      </c>
      <c r="BC280">
        <v>0.42170680047865633</v>
      </c>
      <c r="BD280">
        <v>0.42130230884392039</v>
      </c>
      <c r="BE280">
        <v>0.42193824088575616</v>
      </c>
      <c r="BF280">
        <v>0.42981796204938177</v>
      </c>
      <c r="BG280">
        <v>0.42237697476002428</v>
      </c>
      <c r="BH280">
        <v>0.43039784777274526</v>
      </c>
      <c r="BI280">
        <v>0.42968324754239612</v>
      </c>
      <c r="BJ280">
        <v>0.42752121232005053</v>
      </c>
      <c r="BK280">
        <v>0.42941161933343802</v>
      </c>
      <c r="BL280">
        <v>0.42689663541815959</v>
      </c>
      <c r="BM280">
        <v>0.40021491329100489</v>
      </c>
      <c r="BN280">
        <v>0.41326388371342082</v>
      </c>
      <c r="BO280">
        <v>0.42733834207359095</v>
      </c>
      <c r="BP280">
        <v>0.38608643375045976</v>
      </c>
      <c r="BQ280">
        <v>0.38515214057165936</v>
      </c>
      <c r="BR280">
        <v>0.38802015882691188</v>
      </c>
      <c r="BS280">
        <v>0.40075746795574674</v>
      </c>
      <c r="BT280">
        <v>0.35124483070032009</v>
      </c>
      <c r="BU280">
        <v>0.3936036690087219</v>
      </c>
      <c r="BV280">
        <v>0.36492337594388735</v>
      </c>
      <c r="BW280">
        <v>0.3622944593616878</v>
      </c>
      <c r="BX280">
        <v>5.485380775347462E-2</v>
      </c>
      <c r="BY280">
        <v>3.8327957024525142E-2</v>
      </c>
      <c r="BZ280">
        <v>8.9654366531346674E-2</v>
      </c>
      <c r="CA280">
        <v>3.1983815472068869E-2</v>
      </c>
      <c r="CB280">
        <v>1.8973775773974605E-2</v>
      </c>
      <c r="CC280">
        <v>2.3389267527856868E-2</v>
      </c>
      <c r="CD280">
        <v>5.6953483641587872E-2</v>
      </c>
      <c r="CE280">
        <v>2.3193494969099723E-2</v>
      </c>
      <c r="CF280">
        <v>3.9015260714082164E-2</v>
      </c>
      <c r="CG280">
        <v>3.5654310584489278E-2</v>
      </c>
      <c r="CH280">
        <v>7.0317602020994463E-3</v>
      </c>
      <c r="CI280">
        <v>3.2911461335368652E-2</v>
      </c>
      <c r="CJ280">
        <v>2.9860006458063248E-2</v>
      </c>
      <c r="CK280">
        <v>5.4670882250859813E-3</v>
      </c>
      <c r="CL280">
        <v>2.6697365144762557E-2</v>
      </c>
      <c r="CM280">
        <v>4.5161960971886721E-3</v>
      </c>
      <c r="CN280">
        <v>7.3035652307549062E-3</v>
      </c>
      <c r="CO280">
        <v>2.6830344608466546E-3</v>
      </c>
      <c r="CP280">
        <v>2.4805869585112139E-3</v>
      </c>
      <c r="CQ280">
        <v>3.8604022302765606E-3</v>
      </c>
      <c r="CR280">
        <v>3.1465562464494E-3</v>
      </c>
      <c r="CS280">
        <v>2.6762158512643186E-3</v>
      </c>
      <c r="CT280">
        <v>1.7021382405404406E-3</v>
      </c>
      <c r="CU280">
        <v>2.0078594974106689E-3</v>
      </c>
      <c r="CV280">
        <v>2.1621678371186448E-3</v>
      </c>
      <c r="CW280">
        <v>-4.7415306991115938E-4</v>
      </c>
      <c r="CX280">
        <v>2.2466876524940248E-3</v>
      </c>
      <c r="CY280">
        <v>2.4722488046539847E-3</v>
      </c>
      <c r="CZ280">
        <v>1.8235912702180279E-3</v>
      </c>
    </row>
    <row r="281" spans="1:104" x14ac:dyDescent="0.25">
      <c r="B281" s="1" t="s">
        <v>2</v>
      </c>
      <c r="C281" s="1">
        <f>+MAX(D281:CZ281)</f>
        <v>0.42972470347302177</v>
      </c>
      <c r="D281">
        <v>0.42770606902529851</v>
      </c>
      <c r="E281">
        <v>0.42729078586340297</v>
      </c>
      <c r="F281">
        <v>0.42823741497890744</v>
      </c>
      <c r="G281">
        <v>0.42790891989756868</v>
      </c>
      <c r="H281">
        <v>0.42823741497890744</v>
      </c>
      <c r="I281">
        <v>0.42823741497890744</v>
      </c>
      <c r="J281">
        <v>0.42764895073741038</v>
      </c>
      <c r="K281">
        <v>0.42838715363455965</v>
      </c>
      <c r="L281">
        <v>0.42810966274750845</v>
      </c>
      <c r="M281">
        <v>0.42892854515722945</v>
      </c>
      <c r="N281">
        <v>0.42791193412084855</v>
      </c>
      <c r="O281">
        <v>0.42791193412084855</v>
      </c>
      <c r="P281">
        <v>0.42867737553982654</v>
      </c>
      <c r="Q281">
        <v>0.42868680500275397</v>
      </c>
      <c r="R281">
        <v>0.42870427147349149</v>
      </c>
      <c r="S281">
        <v>0.42870427147349149</v>
      </c>
      <c r="T281">
        <v>0.42882618312925952</v>
      </c>
      <c r="U281">
        <v>0.4290119101189559</v>
      </c>
      <c r="V281">
        <v>0.42972470347302177</v>
      </c>
      <c r="W281">
        <v>0.42911898273417792</v>
      </c>
      <c r="X281">
        <v>0.42914813311898525</v>
      </c>
      <c r="Y281">
        <v>0.42914613837177357</v>
      </c>
      <c r="Z281">
        <v>0.42914613837177357</v>
      </c>
      <c r="AA281">
        <v>0.42948762417525849</v>
      </c>
      <c r="AB281">
        <v>9.4565384436066696E-4</v>
      </c>
      <c r="AC281">
        <v>8.4065333496792527E-4</v>
      </c>
      <c r="AD281">
        <v>8.4065333496792527E-4</v>
      </c>
      <c r="AE281">
        <v>8.4065333496792527E-4</v>
      </c>
      <c r="AF281">
        <v>8.4065333496792527E-4</v>
      </c>
      <c r="AG281">
        <v>8.4065333496792527E-4</v>
      </c>
      <c r="AH281">
        <v>8.4065333496792527E-4</v>
      </c>
      <c r="AI281">
        <v>6.3054732948730221E-4</v>
      </c>
      <c r="AJ281">
        <v>6.3054732948730221E-4</v>
      </c>
      <c r="AK281">
        <v>6.3054732948730221E-4</v>
      </c>
      <c r="AL281">
        <v>6.3054732948730221E-4</v>
      </c>
      <c r="AM281">
        <v>6.3054732948730221E-4</v>
      </c>
      <c r="AN281">
        <v>6.3054732948730221E-4</v>
      </c>
      <c r="AO281">
        <v>1.0511931012690512E-4</v>
      </c>
      <c r="AP281">
        <v>1.0511931012690512E-4</v>
      </c>
      <c r="AQ281">
        <v>1.0511931012690512E-4</v>
      </c>
      <c r="AR281">
        <v>1.0511931012690512E-4</v>
      </c>
      <c r="AS281">
        <v>1.0511931012690512E-4</v>
      </c>
      <c r="AT281">
        <v>1.0511931012690512E-4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</row>
    <row r="282" spans="1:104" x14ac:dyDescent="0.25">
      <c r="B282" s="1" t="s">
        <v>87</v>
      </c>
      <c r="C282" s="1">
        <f>+MAX(D282:CZ282)</f>
        <v>0.43238329261069774</v>
      </c>
      <c r="D282">
        <v>0.4322873845016843</v>
      </c>
      <c r="E282">
        <v>0.43224530141369416</v>
      </c>
      <c r="F282">
        <v>0.4322873845016843</v>
      </c>
      <c r="G282">
        <v>0.43228737621326102</v>
      </c>
      <c r="H282">
        <v>0.43228728780341236</v>
      </c>
      <c r="I282">
        <v>0.43238329261069774</v>
      </c>
      <c r="J282">
        <v>0.4323832207776957</v>
      </c>
      <c r="K282">
        <v>0.4323829444969185</v>
      </c>
      <c r="L282">
        <v>0.432382574280677</v>
      </c>
      <c r="M282">
        <v>0.43238123708171511</v>
      </c>
      <c r="N282">
        <v>0.43238049112361659</v>
      </c>
      <c r="O282">
        <v>0.43238049112361659</v>
      </c>
      <c r="P282">
        <v>0.43238049112361659</v>
      </c>
      <c r="Q282">
        <v>0.43237949651281848</v>
      </c>
      <c r="R282">
        <v>0.43237949651281848</v>
      </c>
      <c r="S282">
        <v>0.43237949651281848</v>
      </c>
      <c r="T282">
        <v>0.43237949651281848</v>
      </c>
      <c r="U282">
        <v>0.43237949651281848</v>
      </c>
      <c r="V282">
        <v>0.43236215160562297</v>
      </c>
      <c r="W282">
        <v>0.43236215160562297</v>
      </c>
      <c r="X282">
        <v>0.43236215160562297</v>
      </c>
      <c r="Y282">
        <v>0.43236215160562286</v>
      </c>
      <c r="Z282">
        <v>0.43236215160562286</v>
      </c>
      <c r="AA282">
        <v>0.43234633729393335</v>
      </c>
      <c r="AB282">
        <v>0.43234633729393335</v>
      </c>
      <c r="AC282">
        <v>0.43231133251945608</v>
      </c>
      <c r="AD282">
        <v>0.43227899385447943</v>
      </c>
      <c r="AE282">
        <v>0.43227073305923969</v>
      </c>
      <c r="AF282">
        <v>0.43226247226400005</v>
      </c>
      <c r="AG282">
        <v>0.43226247226400005</v>
      </c>
      <c r="AH282">
        <v>0.43225900770305342</v>
      </c>
      <c r="AI282">
        <v>0.43224141966877377</v>
      </c>
      <c r="AJ282">
        <v>0.4322379551078272</v>
      </c>
      <c r="AK282">
        <v>0.4322379551078272</v>
      </c>
      <c r="AL282">
        <v>0.4322379551078272</v>
      </c>
      <c r="AM282">
        <v>0.4322379551078272</v>
      </c>
      <c r="AN282">
        <v>0.4322379551078272</v>
      </c>
      <c r="AO282">
        <v>0.43222905334118428</v>
      </c>
      <c r="AP282">
        <v>0.43222905334118428</v>
      </c>
      <c r="AQ282">
        <v>0.43222905334118428</v>
      </c>
      <c r="AR282">
        <v>0.43222905334118428</v>
      </c>
      <c r="AS282">
        <v>0.43207881738013293</v>
      </c>
      <c r="AT282">
        <v>0.43207881738013293</v>
      </c>
      <c r="AU282">
        <v>0.43204642069619298</v>
      </c>
      <c r="AV282">
        <v>0.43204642069619298</v>
      </c>
      <c r="AW282">
        <v>0.43194239269513618</v>
      </c>
      <c r="AX282">
        <v>0.43190084006623825</v>
      </c>
      <c r="AY282">
        <v>0.43190084006623825</v>
      </c>
      <c r="AZ282">
        <v>0.43176139563234622</v>
      </c>
      <c r="BA282">
        <v>0.4317272224630086</v>
      </c>
      <c r="BB282">
        <v>0.43158917600984931</v>
      </c>
      <c r="BC282">
        <v>0.4315488832212957</v>
      </c>
      <c r="BD282">
        <v>0.43155088901973859</v>
      </c>
      <c r="BE282">
        <v>0.43131258579813203</v>
      </c>
      <c r="BF282">
        <v>0.43099928063392634</v>
      </c>
      <c r="BG282">
        <v>0.43043790572263829</v>
      </c>
      <c r="BH282">
        <v>0.42849290839047449</v>
      </c>
      <c r="BI282">
        <v>0.42816378615177142</v>
      </c>
      <c r="BJ282">
        <v>0.4242311751775536</v>
      </c>
      <c r="BK282">
        <v>0.42346380808155809</v>
      </c>
      <c r="BL282">
        <v>0.42275952693823909</v>
      </c>
      <c r="BM282">
        <v>0.41692355690779653</v>
      </c>
      <c r="BN282">
        <v>0.41682473127377523</v>
      </c>
      <c r="BO282">
        <v>0.41444642345900073</v>
      </c>
      <c r="BP282">
        <v>0.41293178593074675</v>
      </c>
      <c r="BQ282">
        <v>0.41293178593074675</v>
      </c>
      <c r="BR282">
        <v>0.41073659148951602</v>
      </c>
      <c r="BS282">
        <v>0.41037145881430648</v>
      </c>
      <c r="BT282">
        <v>0.40963766812116986</v>
      </c>
      <c r="BU282">
        <v>0.40823782525586189</v>
      </c>
      <c r="BV282">
        <v>0.40802185104667249</v>
      </c>
      <c r="BW282">
        <v>0.40378952515968169</v>
      </c>
      <c r="BX282">
        <v>0.40349253990098788</v>
      </c>
      <c r="BY282">
        <v>0.40308025438552569</v>
      </c>
      <c r="BZ282">
        <v>0.40080075839073359</v>
      </c>
      <c r="CA282">
        <v>0.39921821104743227</v>
      </c>
      <c r="CB282">
        <v>0.39806869238034881</v>
      </c>
      <c r="CC282">
        <v>0.39470635532125409</v>
      </c>
      <c r="CD282">
        <v>0.39382369901972131</v>
      </c>
      <c r="CE282">
        <v>0.38988463688935482</v>
      </c>
      <c r="CF282">
        <v>0.3865643608157881</v>
      </c>
      <c r="CG282">
        <v>0.38520031565078799</v>
      </c>
      <c r="CH282">
        <v>0.38212395129860594</v>
      </c>
      <c r="CI282">
        <v>0.37889347476606783</v>
      </c>
      <c r="CJ282">
        <v>0.35382915832787976</v>
      </c>
      <c r="CK282">
        <v>0.33366867649420417</v>
      </c>
      <c r="CL282">
        <v>0.31257866732513589</v>
      </c>
      <c r="CM282">
        <v>2.4050855002667793E-2</v>
      </c>
      <c r="CN282">
        <v>1.9748610739379127E-2</v>
      </c>
      <c r="CO282">
        <v>9.5467772710710885E-3</v>
      </c>
      <c r="CP282">
        <v>9.2128505096517183E-3</v>
      </c>
      <c r="CQ282">
        <v>1.756791551333825E-2</v>
      </c>
      <c r="CR282">
        <v>1.5183946705438059E-2</v>
      </c>
      <c r="CS282">
        <v>1.1619283707549805E-2</v>
      </c>
      <c r="CT282">
        <v>7.4115081304255981E-4</v>
      </c>
      <c r="CU282">
        <v>-2.6814513719930072E-3</v>
      </c>
      <c r="CV282">
        <v>-2.3871681393007097E-3</v>
      </c>
      <c r="CW282">
        <v>-3.9820707589606277E-3</v>
      </c>
      <c r="CX282">
        <v>-5.4459914249352787E-3</v>
      </c>
      <c r="CY282">
        <v>-6.6601791335489796E-3</v>
      </c>
      <c r="CZ282">
        <v>-8.6912793699416291E-3</v>
      </c>
    </row>
    <row r="283" spans="1:104" x14ac:dyDescent="0.25">
      <c r="B283" s="1" t="s">
        <v>98</v>
      </c>
      <c r="C283" s="1">
        <v>0.36687712585106502</v>
      </c>
      <c r="D283">
        <v>0.36687712585106502</v>
      </c>
      <c r="E283">
        <v>2.9701175402031599E-2</v>
      </c>
      <c r="F283">
        <v>1.64053978356846E-2</v>
      </c>
      <c r="G283">
        <v>1.0257412872265699E-2</v>
      </c>
      <c r="H283">
        <v>7.6062197709974898E-3</v>
      </c>
      <c r="I283">
        <v>5.2861657581055503E-3</v>
      </c>
      <c r="J283">
        <v>4.4445316263784203E-3</v>
      </c>
      <c r="K283">
        <v>3.6253149169166699E-3</v>
      </c>
      <c r="L283">
        <v>3.24659751589016E-3</v>
      </c>
      <c r="M283">
        <v>2.11361977894048E-3</v>
      </c>
      <c r="N283">
        <v>2.11361977894048E-3</v>
      </c>
      <c r="O283">
        <v>2.1266602316265702E-3</v>
      </c>
      <c r="P283">
        <v>2.1266602316265702E-3</v>
      </c>
      <c r="Q283">
        <v>9.3634041935919897E-4</v>
      </c>
      <c r="R283">
        <v>9.3634041935919897E-4</v>
      </c>
      <c r="S283">
        <v>9.3634041935919897E-4</v>
      </c>
      <c r="T283">
        <v>9.3634041935919897E-4</v>
      </c>
      <c r="U283">
        <v>2.5005786355526702E-3</v>
      </c>
      <c r="V283">
        <v>2.4479996408348099E-3</v>
      </c>
      <c r="W283">
        <v>1.8388005270054901E-3</v>
      </c>
      <c r="X283">
        <v>1.8388005270054901E-3</v>
      </c>
      <c r="Y283">
        <v>1.8388005270054901E-3</v>
      </c>
      <c r="Z283">
        <v>1.61769578378248E-3</v>
      </c>
      <c r="AA283">
        <v>1.67027477850034E-3</v>
      </c>
      <c r="AB283">
        <v>1.67027477850034E-3</v>
      </c>
      <c r="AC283">
        <v>1.2202493088660899E-3</v>
      </c>
      <c r="AD283">
        <v>2.5304473503808202E-3</v>
      </c>
      <c r="AE283">
        <v>2.2677236708734901E-3</v>
      </c>
      <c r="AF283">
        <v>2.06297198685596E-3</v>
      </c>
      <c r="AG283">
        <v>2.1681355019071099E-3</v>
      </c>
      <c r="AH283">
        <v>1.5025889235582E-3</v>
      </c>
      <c r="AI283">
        <v>1.6297167604006201E-3</v>
      </c>
      <c r="AJ283">
        <v>1.31344157783933E-3</v>
      </c>
      <c r="AK283">
        <v>1.31344157783933E-3</v>
      </c>
      <c r="AL283">
        <v>1.3935215611243701E-3</v>
      </c>
      <c r="AM283">
        <v>1.36202555251823E-3</v>
      </c>
      <c r="AN283">
        <v>1.82533460192249E-3</v>
      </c>
      <c r="AO283">
        <v>1.2499522552279799E-3</v>
      </c>
      <c r="AP283">
        <v>1.2437773798565099E-3</v>
      </c>
      <c r="AQ283">
        <v>1.26645450605293E-3</v>
      </c>
      <c r="AR283">
        <v>1.36489610979384E-3</v>
      </c>
      <c r="AS283">
        <v>1.46380462804827E-3</v>
      </c>
      <c r="AT283">
        <v>6.9926664721166602E-4</v>
      </c>
      <c r="AU283">
        <v>6.9926664721166602E-4</v>
      </c>
      <c r="AV283">
        <v>7.0549677873854198E-4</v>
      </c>
      <c r="AW283">
        <v>7.0549677873854198E-4</v>
      </c>
      <c r="AX283">
        <v>7.0549677873854198E-4</v>
      </c>
      <c r="AY283">
        <v>8.2850803200007104E-4</v>
      </c>
      <c r="AZ283">
        <v>8.2850803200007104E-4</v>
      </c>
      <c r="BA283">
        <v>8.2850803200007104E-4</v>
      </c>
      <c r="BB283">
        <v>1.2648576031604401E-3</v>
      </c>
      <c r="BC283">
        <v>1.7061249721560599E-3</v>
      </c>
      <c r="BD283">
        <v>1.70600617142184E-3</v>
      </c>
      <c r="BE283">
        <v>1.7553775463158799E-3</v>
      </c>
      <c r="BF283">
        <v>1.75513165642412E-3</v>
      </c>
      <c r="BG283">
        <v>1.6856249384843299E-3</v>
      </c>
      <c r="BH283">
        <v>1.6855973104066E-3</v>
      </c>
      <c r="BI283">
        <v>1.3479877262263401E-3</v>
      </c>
      <c r="BJ283">
        <v>1.57391356901224E-3</v>
      </c>
      <c r="BK283">
        <v>1.4697280879124399E-3</v>
      </c>
      <c r="BL283">
        <v>1.4697280879124399E-3</v>
      </c>
      <c r="BM283">
        <v>1.4697280879124399E-3</v>
      </c>
      <c r="BN283">
        <v>1.2704909682086001E-3</v>
      </c>
      <c r="BO283">
        <v>1.31684535701504E-3</v>
      </c>
      <c r="BP283">
        <v>1.31684535701504E-3</v>
      </c>
      <c r="BQ283">
        <v>1.3063522130952901E-3</v>
      </c>
      <c r="BR283">
        <v>1.3229097200756501E-3</v>
      </c>
      <c r="BS283">
        <v>1.3229097200756501E-3</v>
      </c>
      <c r="BT283">
        <v>1.34969237862195E-3</v>
      </c>
      <c r="BU283">
        <v>1.24531073817028E-3</v>
      </c>
      <c r="BV283">
        <v>1.2452278539371001E-3</v>
      </c>
      <c r="BW283">
        <v>1.3586411129969699E-3</v>
      </c>
      <c r="BX283">
        <v>1.3586272989581101E-3</v>
      </c>
      <c r="BY283">
        <v>1.3821912864494901E-3</v>
      </c>
      <c r="BZ283">
        <v>1.3821912864494901E-3</v>
      </c>
      <c r="CA283">
        <v>1.39384480963375E-3</v>
      </c>
      <c r="CB283">
        <v>1.28969248222722E-3</v>
      </c>
      <c r="CC283">
        <v>1.28969248222722E-3</v>
      </c>
      <c r="CD283">
        <v>1.28969248222722E-3</v>
      </c>
      <c r="CE283">
        <v>1.30471386808622E-3</v>
      </c>
      <c r="CF283">
        <v>1.29913852200134E-3</v>
      </c>
      <c r="CG283">
        <v>1.29913852200134E-3</v>
      </c>
      <c r="CH283">
        <v>1.2537317762607899E-3</v>
      </c>
      <c r="CI283">
        <v>1.2537317762607899E-3</v>
      </c>
      <c r="CJ283">
        <v>1.2695681904126E-3</v>
      </c>
      <c r="CK283">
        <v>1.26990525296084E-3</v>
      </c>
      <c r="CL283">
        <v>1.26980302907326E-3</v>
      </c>
      <c r="CM283">
        <v>1.26982236872766E-3</v>
      </c>
      <c r="CN283">
        <v>1.24296787717927E-3</v>
      </c>
      <c r="CO283">
        <v>1.2430673382590801E-3</v>
      </c>
      <c r="CP283">
        <v>1.34796838657193E-3</v>
      </c>
      <c r="CQ283">
        <v>1.3938834889425599E-3</v>
      </c>
      <c r="CR283">
        <v>1.28969248222722E-3</v>
      </c>
      <c r="CS283">
        <v>1.28120513675028E-3</v>
      </c>
      <c r="CT283">
        <v>1.23505795852668E-3</v>
      </c>
      <c r="CU283">
        <v>1.31081138484E-3</v>
      </c>
      <c r="CV283">
        <v>1.3108611153799E-3</v>
      </c>
      <c r="CW283">
        <v>1.2582986975086801E-3</v>
      </c>
      <c r="CX283">
        <v>1.2756463675120001E-3</v>
      </c>
      <c r="CY283">
        <v>1.27561321381873E-3</v>
      </c>
      <c r="CZ283">
        <v>1.2756491303197799E-3</v>
      </c>
    </row>
    <row r="284" spans="1:104" x14ac:dyDescent="0.25">
      <c r="A284" s="1" t="s">
        <v>45</v>
      </c>
      <c r="B284" s="1" t="s">
        <v>11</v>
      </c>
      <c r="C284" s="1">
        <f>+MAX(D284:CZ284)</f>
        <v>0.42709822937352454</v>
      </c>
      <c r="D284">
        <v>0.42676191244016343</v>
      </c>
      <c r="E284">
        <v>0.4270667287421071</v>
      </c>
      <c r="F284">
        <v>0.42709822937352454</v>
      </c>
      <c r="G284">
        <v>0.42709819179181452</v>
      </c>
      <c r="H284">
        <v>0.42671397249502019</v>
      </c>
      <c r="I284">
        <v>0.42605154474697637</v>
      </c>
      <c r="J284">
        <v>0.42709724330103782</v>
      </c>
      <c r="K284">
        <v>0.42683384741235175</v>
      </c>
      <c r="L284">
        <v>0.42709724330103782</v>
      </c>
      <c r="M284">
        <v>0.4270145062716269</v>
      </c>
      <c r="N284">
        <v>0.42673396238554023</v>
      </c>
      <c r="O284">
        <v>0.42709578656237324</v>
      </c>
      <c r="P284">
        <v>0.42705594816014725</v>
      </c>
      <c r="Q284">
        <v>0.42706151741165088</v>
      </c>
      <c r="R284">
        <v>0.42659207532376869</v>
      </c>
      <c r="S284">
        <v>0.42709462510857304</v>
      </c>
      <c r="T284">
        <v>0.42709462510857304</v>
      </c>
      <c r="U284">
        <v>0.42687316503945322</v>
      </c>
      <c r="V284">
        <v>0.42679219077120262</v>
      </c>
      <c r="W284">
        <v>0.42669205698926305</v>
      </c>
      <c r="X284">
        <v>0.42685378898353016</v>
      </c>
      <c r="Y284">
        <v>0.42706668937079173</v>
      </c>
      <c r="Z284">
        <v>0.42696450291164295</v>
      </c>
      <c r="AA284">
        <v>0.42670793436694376</v>
      </c>
      <c r="AB284">
        <v>0.42657227513140394</v>
      </c>
      <c r="AC284">
        <v>0.42662270620703996</v>
      </c>
      <c r="AD284">
        <v>0.42683511803207125</v>
      </c>
      <c r="AE284">
        <v>0.42686103867435354</v>
      </c>
      <c r="AF284">
        <v>0.42697288184337218</v>
      </c>
      <c r="AG284">
        <v>0.42656081449945321</v>
      </c>
      <c r="AH284">
        <v>0.42681202854527728</v>
      </c>
      <c r="AI284">
        <v>0.42637996415241752</v>
      </c>
      <c r="AJ284">
        <v>0.42598823030322447</v>
      </c>
      <c r="AK284">
        <v>0.42637723679403322</v>
      </c>
      <c r="AL284">
        <v>0.42589654882682881</v>
      </c>
      <c r="AM284">
        <v>0.42613770529120948</v>
      </c>
      <c r="AN284">
        <v>0.42599748256231029</v>
      </c>
      <c r="AO284">
        <v>0.42644473712443903</v>
      </c>
      <c r="AP284">
        <v>0.41980226114832347</v>
      </c>
      <c r="AQ284">
        <v>0.42654368081889465</v>
      </c>
      <c r="AR284">
        <v>0.42030817002216153</v>
      </c>
      <c r="AS284">
        <v>0.4265534341674474</v>
      </c>
      <c r="AT284">
        <v>0.42631675171616434</v>
      </c>
      <c r="AU284">
        <v>0.42663660607093151</v>
      </c>
      <c r="AV284">
        <v>0.42503060538139664</v>
      </c>
      <c r="AW284">
        <v>0.4246887872015308</v>
      </c>
      <c r="AX284">
        <v>0.42057421989541721</v>
      </c>
      <c r="AY284">
        <v>0.42627224423386956</v>
      </c>
      <c r="AZ284">
        <v>0.41649410070054993</v>
      </c>
      <c r="BA284">
        <v>0.4202941090937985</v>
      </c>
      <c r="BB284">
        <v>0.41876783889687308</v>
      </c>
      <c r="BC284">
        <v>0.41303543445217367</v>
      </c>
      <c r="BD284">
        <v>0.41374600616035817</v>
      </c>
      <c r="BE284">
        <v>0.41929373408202064</v>
      </c>
      <c r="BF284">
        <v>0.39405118754177049</v>
      </c>
      <c r="BG284">
        <v>0.39325928364428764</v>
      </c>
      <c r="BH284">
        <v>0.38731510268441682</v>
      </c>
      <c r="BI284">
        <v>0.38862467316215815</v>
      </c>
      <c r="BJ284">
        <v>0.38173487911082393</v>
      </c>
      <c r="BK284">
        <v>0.37712876988173127</v>
      </c>
      <c r="BL284">
        <v>0.38080591292729404</v>
      </c>
      <c r="BM284">
        <v>0.37309952916380962</v>
      </c>
      <c r="BN284">
        <v>0.3712730902697462</v>
      </c>
      <c r="BO284">
        <v>0.36299455718410623</v>
      </c>
      <c r="BP284">
        <v>0.36051962440839014</v>
      </c>
      <c r="BQ284">
        <v>0.35651586587946704</v>
      </c>
      <c r="BR284">
        <v>0.3422476028014122</v>
      </c>
      <c r="BS284">
        <v>0.34182516290552795</v>
      </c>
      <c r="BT284">
        <v>0.33739581119628931</v>
      </c>
      <c r="BU284">
        <v>0.33115039314495298</v>
      </c>
      <c r="BV284">
        <v>0.32904515701951631</v>
      </c>
      <c r="BW284">
        <v>0.32495846281500068</v>
      </c>
      <c r="BX284">
        <v>0.32048224313415719</v>
      </c>
      <c r="BY284">
        <v>0.31613114191399533</v>
      </c>
      <c r="BZ284">
        <v>0.31074548601159541</v>
      </c>
      <c r="CA284">
        <v>0.31136633407151559</v>
      </c>
      <c r="CB284">
        <v>0.30343005225020936</v>
      </c>
      <c r="CC284">
        <v>0.30576085737839476</v>
      </c>
      <c r="CD284">
        <v>0.29869845053293997</v>
      </c>
      <c r="CE284">
        <v>0.2959430293488996</v>
      </c>
      <c r="CF284">
        <v>0.28934245161064021</v>
      </c>
      <c r="CG284">
        <v>0.28895853654673653</v>
      </c>
      <c r="CH284">
        <v>0.28496282408296819</v>
      </c>
      <c r="CI284">
        <v>0.28496282408296819</v>
      </c>
      <c r="CJ284">
        <v>0.2809699034033728</v>
      </c>
      <c r="CK284">
        <v>0.27246141499254317</v>
      </c>
      <c r="CL284">
        <v>0.26178591328342538</v>
      </c>
      <c r="CM284">
        <v>1.3153652195053364E-3</v>
      </c>
      <c r="CN284">
        <v>0.25515360584427799</v>
      </c>
      <c r="CO284">
        <v>-1.6461545991646651E-2</v>
      </c>
      <c r="CP284">
        <v>-1.2050108230850842E-2</v>
      </c>
      <c r="CQ284">
        <v>-8.3000244549555346E-3</v>
      </c>
      <c r="CR284">
        <v>-2.9398267608440443E-2</v>
      </c>
      <c r="CS284">
        <v>-2.3724211452954509E-2</v>
      </c>
      <c r="CT284">
        <v>-2.614858609106286E-2</v>
      </c>
      <c r="CU284">
        <v>-2.8974906065858008E-2</v>
      </c>
      <c r="CV284">
        <v>-2.7404285871898776E-2</v>
      </c>
      <c r="CW284">
        <v>-2.7404285871898776E-2</v>
      </c>
      <c r="CX284">
        <v>-2.8098500588198544E-2</v>
      </c>
      <c r="CY284">
        <v>-2.8098500588198544E-2</v>
      </c>
      <c r="CZ284">
        <v>-2.9890922665878259E-2</v>
      </c>
    </row>
    <row r="285" spans="1:104" x14ac:dyDescent="0.25">
      <c r="B285" s="1" t="s">
        <v>0</v>
      </c>
      <c r="C285" s="1">
        <f>+MAX(D285:CZ285)</f>
        <v>0.42710510503685289</v>
      </c>
      <c r="D285">
        <v>0.42709696412262055</v>
      </c>
      <c r="E285">
        <v>0.42710510503685289</v>
      </c>
      <c r="F285">
        <v>0.42710510503685289</v>
      </c>
      <c r="G285">
        <v>0.42710506745514287</v>
      </c>
      <c r="H285">
        <v>0.4271049672372495</v>
      </c>
      <c r="I285">
        <v>0.42680684405889996</v>
      </c>
      <c r="J285">
        <v>0.42683740335796166</v>
      </c>
      <c r="K285">
        <v>0.42710411896436618</v>
      </c>
      <c r="L285">
        <v>0.4268696180418694</v>
      </c>
      <c r="M285">
        <v>0.42710411896436618</v>
      </c>
      <c r="N285">
        <v>0.42687438197101574</v>
      </c>
      <c r="O285">
        <v>0.42708547127777552</v>
      </c>
      <c r="P285">
        <v>0.4271015007719014</v>
      </c>
      <c r="Q285">
        <v>0.42675308610712459</v>
      </c>
      <c r="R285">
        <v>0.42681393447485688</v>
      </c>
      <c r="S285">
        <v>0.42704917629392264</v>
      </c>
      <c r="T285">
        <v>0.42708935293153888</v>
      </c>
      <c r="U285">
        <v>0.42677389563684404</v>
      </c>
      <c r="V285">
        <v>0.42679043874767364</v>
      </c>
      <c r="W285">
        <v>0.42691362801390786</v>
      </c>
      <c r="X285">
        <v>0.42707356503412008</v>
      </c>
      <c r="Y285">
        <v>0.42707356503412008</v>
      </c>
      <c r="Z285">
        <v>0.42426379174936502</v>
      </c>
      <c r="AA285">
        <v>0.42702791936289342</v>
      </c>
      <c r="AB285">
        <v>0.42703304837150835</v>
      </c>
      <c r="AC285">
        <v>0.42700205956718928</v>
      </c>
      <c r="AD285">
        <v>0.42700205956718928</v>
      </c>
      <c r="AE285">
        <v>0.42694926621263779</v>
      </c>
      <c r="AF285">
        <v>0.42180601949828589</v>
      </c>
      <c r="AG285">
        <v>0.42694926621263779</v>
      </c>
      <c r="AH285">
        <v>0.42694926621263779</v>
      </c>
      <c r="AI285">
        <v>0.42696431858230333</v>
      </c>
      <c r="AJ285">
        <v>0.42689500001297465</v>
      </c>
      <c r="AK285">
        <v>0.42689504117389504</v>
      </c>
      <c r="AL285">
        <v>0.42685623179468141</v>
      </c>
      <c r="AM285">
        <v>0.42685623179468141</v>
      </c>
      <c r="AN285">
        <v>0.41979739342207328</v>
      </c>
      <c r="AO285">
        <v>0.42685623179468141</v>
      </c>
      <c r="AP285">
        <v>0.42683171778211715</v>
      </c>
      <c r="AQ285">
        <v>0.42025096171148546</v>
      </c>
      <c r="AR285">
        <v>0.41933851716352233</v>
      </c>
      <c r="AS285">
        <v>0.42670063635677891</v>
      </c>
      <c r="AT285">
        <v>0.41869441497312587</v>
      </c>
      <c r="AU285">
        <v>0.41853704782603685</v>
      </c>
      <c r="AV285">
        <v>0.4164302780089103</v>
      </c>
      <c r="AW285">
        <v>0.426796460769303</v>
      </c>
      <c r="AX285">
        <v>0.41660326662013092</v>
      </c>
      <c r="AY285">
        <v>0.42520308932393996</v>
      </c>
      <c r="AZ285">
        <v>0.41482971950890724</v>
      </c>
      <c r="BA285">
        <v>0.40269179176976655</v>
      </c>
      <c r="BB285">
        <v>0.40009063813654133</v>
      </c>
      <c r="BC285">
        <v>0.40145777484600664</v>
      </c>
      <c r="BD285">
        <v>0.39434409044163787</v>
      </c>
      <c r="BE285">
        <v>0.39726195230362016</v>
      </c>
      <c r="BF285">
        <v>0.39393339393533205</v>
      </c>
      <c r="BG285">
        <v>0.39318769048670021</v>
      </c>
      <c r="BH285">
        <v>0.39012253695512444</v>
      </c>
      <c r="BI285">
        <v>0.3835069211640415</v>
      </c>
      <c r="BJ285">
        <v>0.38782519565530371</v>
      </c>
      <c r="BK285">
        <v>0.3803148989378603</v>
      </c>
      <c r="BL285">
        <v>0.37647194896690106</v>
      </c>
      <c r="BM285">
        <v>0.36784322950729742</v>
      </c>
      <c r="BN285">
        <v>0.36766454100339041</v>
      </c>
      <c r="BO285">
        <v>0.35949201160487421</v>
      </c>
      <c r="BP285">
        <v>0.35949149261935476</v>
      </c>
      <c r="BQ285">
        <v>0.35022689599503354</v>
      </c>
      <c r="BR285">
        <v>0.34299766035959073</v>
      </c>
      <c r="BS285">
        <v>0.33955019704001099</v>
      </c>
      <c r="BT285">
        <v>0.33438070755443372</v>
      </c>
      <c r="BU285">
        <v>0.33288641939273511</v>
      </c>
      <c r="BV285">
        <v>0.32692779273937472</v>
      </c>
      <c r="BW285">
        <v>0.32531478395572372</v>
      </c>
      <c r="BX285">
        <v>0.32048224313415719</v>
      </c>
      <c r="BY285">
        <v>0.31613114191399533</v>
      </c>
      <c r="BZ285">
        <v>0.31074548601159546</v>
      </c>
      <c r="CA285">
        <v>0.30993846889786891</v>
      </c>
      <c r="CB285">
        <v>0.30669405597831501</v>
      </c>
      <c r="CC285">
        <v>0.30032332082011526</v>
      </c>
      <c r="CD285">
        <v>0.29877346362613932</v>
      </c>
      <c r="CE285">
        <v>0.2959430293488996</v>
      </c>
      <c r="CF285">
        <v>0.28934245161064021</v>
      </c>
      <c r="CG285">
        <v>0.28895853654673653</v>
      </c>
      <c r="CH285">
        <v>0.28496282408296825</v>
      </c>
      <c r="CI285">
        <v>0.28449371486166031</v>
      </c>
      <c r="CJ285">
        <v>0.28141156008031398</v>
      </c>
      <c r="CK285">
        <v>0.27890752295459531</v>
      </c>
      <c r="CL285">
        <v>0.26178591328342538</v>
      </c>
      <c r="CM285">
        <v>0.2608337448679714</v>
      </c>
      <c r="CN285">
        <v>0.25515360584427804</v>
      </c>
      <c r="CO285">
        <v>0.25217308095485103</v>
      </c>
      <c r="CP285">
        <v>-1.469076382051715E-2</v>
      </c>
      <c r="CQ285">
        <v>-1.9304523612006783E-2</v>
      </c>
      <c r="CR285">
        <v>-2.3286062402281961E-2</v>
      </c>
      <c r="CS285">
        <v>-2.3564106209849625E-2</v>
      </c>
      <c r="CT285">
        <v>-2.6346188932741189E-2</v>
      </c>
      <c r="CU285">
        <v>-2.7116234591834425E-2</v>
      </c>
      <c r="CV285">
        <v>-2.7404285871898817E-2</v>
      </c>
      <c r="CW285">
        <v>-2.7404285871898817E-2</v>
      </c>
      <c r="CX285">
        <v>-2.8098500588198495E-2</v>
      </c>
      <c r="CY285">
        <v>-2.8098500588198495E-2</v>
      </c>
      <c r="CZ285">
        <v>-3.1255131581172615E-2</v>
      </c>
    </row>
    <row r="286" spans="1:104" x14ac:dyDescent="0.25">
      <c r="B286" s="1" t="s">
        <v>1</v>
      </c>
      <c r="C286" s="1">
        <f>+MAX(D286:CZ286)</f>
        <v>0.42550736516510129</v>
      </c>
      <c r="D286">
        <v>0.42467792608733507</v>
      </c>
      <c r="E286">
        <v>0.42496966574379696</v>
      </c>
      <c r="F286">
        <v>0.42523620954809871</v>
      </c>
      <c r="G286">
        <v>0.4253890185706441</v>
      </c>
      <c r="H286">
        <v>0.41532560122459111</v>
      </c>
      <c r="I286">
        <v>0.42494076540879194</v>
      </c>
      <c r="J286">
        <v>0.42522860730504336</v>
      </c>
      <c r="K286">
        <v>0.42530122769603795</v>
      </c>
      <c r="L286">
        <v>0.42536487321675909</v>
      </c>
      <c r="M286">
        <v>0.42536487321675909</v>
      </c>
      <c r="N286">
        <v>0.42536487321675909</v>
      </c>
      <c r="O286">
        <v>0.42536487321675909</v>
      </c>
      <c r="P286">
        <v>0.42536487321675909</v>
      </c>
      <c r="Q286">
        <v>0.42536487321675909</v>
      </c>
      <c r="R286">
        <v>0.42536487321675909</v>
      </c>
      <c r="S286">
        <v>0.42252180253692651</v>
      </c>
      <c r="T286">
        <v>0.42536487321675909</v>
      </c>
      <c r="U286">
        <v>0.42550736516510129</v>
      </c>
      <c r="V286">
        <v>0.42252180253692651</v>
      </c>
      <c r="W286">
        <v>0.42479449381418471</v>
      </c>
      <c r="X286">
        <v>0.42449934138053191</v>
      </c>
      <c r="Y286">
        <v>0.42449934138053191</v>
      </c>
      <c r="Z286">
        <v>0.42543613529737745</v>
      </c>
      <c r="AA286">
        <v>0.41679840875460572</v>
      </c>
      <c r="AB286">
        <v>0.42543613529737745</v>
      </c>
      <c r="AC286">
        <v>0.42543613529737745</v>
      </c>
      <c r="AD286">
        <v>0.42543613529737745</v>
      </c>
      <c r="AE286">
        <v>0.42437746210533284</v>
      </c>
      <c r="AF286">
        <v>0.42293949639971679</v>
      </c>
      <c r="AG286">
        <v>0.41003872616257003</v>
      </c>
      <c r="AH286">
        <v>0.42436711818705114</v>
      </c>
      <c r="AI286">
        <v>0.42436711818705114</v>
      </c>
      <c r="AJ286">
        <v>0.42540556883989461</v>
      </c>
      <c r="AK286">
        <v>0.4244087050335959</v>
      </c>
      <c r="AL286">
        <v>0.42215692529355564</v>
      </c>
      <c r="AM286">
        <v>0.424146143100951</v>
      </c>
      <c r="AN286">
        <v>0.424146143100951</v>
      </c>
      <c r="AO286">
        <v>0.42519821622887399</v>
      </c>
      <c r="AP286">
        <v>0.42114440602062575</v>
      </c>
      <c r="AQ286">
        <v>0.42376573566331588</v>
      </c>
      <c r="AR286">
        <v>0.42516220042343855</v>
      </c>
      <c r="AS286">
        <v>0.42516220042343855</v>
      </c>
      <c r="AT286">
        <v>0.42416690789053951</v>
      </c>
      <c r="AU286">
        <v>0.42417206195362794</v>
      </c>
      <c r="AV286">
        <v>0.41926587529726456</v>
      </c>
      <c r="AW286">
        <v>0.41741496892037322</v>
      </c>
      <c r="AX286">
        <v>0.42074642465954337</v>
      </c>
      <c r="AY286">
        <v>0.41763329539071958</v>
      </c>
      <c r="AZ286">
        <v>0.42415856833012555</v>
      </c>
      <c r="BA286">
        <v>0.42240907709252501</v>
      </c>
      <c r="BB286">
        <v>0.41861817778994304</v>
      </c>
      <c r="BC286">
        <v>0.41559754784710934</v>
      </c>
      <c r="BD286">
        <v>0.37812869928180459</v>
      </c>
      <c r="BE286">
        <v>0.42403625239124809</v>
      </c>
      <c r="BF286">
        <v>0.40180059341520125</v>
      </c>
      <c r="BG286">
        <v>0.41734110296413213</v>
      </c>
      <c r="BH286">
        <v>0.39294292617815751</v>
      </c>
      <c r="BI286">
        <v>0.4249921217103364</v>
      </c>
      <c r="BJ286">
        <v>0.41961204042825612</v>
      </c>
      <c r="BK286">
        <v>0.41955169493959593</v>
      </c>
      <c r="BL286">
        <v>0.38767960411068747</v>
      </c>
      <c r="BM286">
        <v>0.4215524216982835</v>
      </c>
      <c r="BN286">
        <v>0.38786664649185021</v>
      </c>
      <c r="BO286">
        <v>0.41507620004887413</v>
      </c>
      <c r="BP286">
        <v>0.35160178169518386</v>
      </c>
      <c r="BQ286">
        <v>0.35480195020441319</v>
      </c>
      <c r="BR286">
        <v>0.34268954402558627</v>
      </c>
      <c r="BS286">
        <v>0.30164083356590743</v>
      </c>
      <c r="BT286">
        <v>0.2896777609962517</v>
      </c>
      <c r="BU286">
        <v>0.30400499693574845</v>
      </c>
      <c r="BV286">
        <v>0.24402956105725943</v>
      </c>
      <c r="BW286">
        <v>0.25423964371107216</v>
      </c>
      <c r="BX286">
        <v>0.24454562952003955</v>
      </c>
      <c r="BY286">
        <v>0.1595154500646897</v>
      </c>
      <c r="BZ286">
        <v>3.878020685868E-2</v>
      </c>
      <c r="CA286">
        <v>5.3267097060761381E-2</v>
      </c>
      <c r="CB286">
        <v>3.8943678349239619E-2</v>
      </c>
      <c r="CC286">
        <v>4.3293147449423364E-2</v>
      </c>
      <c r="CD286">
        <v>2.6894430918508565E-2</v>
      </c>
      <c r="CE286">
        <v>4.5915334313022915E-2</v>
      </c>
      <c r="CF286">
        <v>3.0491895370013844E-2</v>
      </c>
      <c r="CG286">
        <v>4.4978173527103427E-2</v>
      </c>
      <c r="CH286">
        <v>1.9742783618204141E-2</v>
      </c>
      <c r="CI286">
        <v>2.4286820389580965E-2</v>
      </c>
      <c r="CJ286">
        <v>1.8942697645568551E-2</v>
      </c>
      <c r="CK286">
        <v>1.9740657567180131E-2</v>
      </c>
      <c r="CL286">
        <v>1.9993906394160987E-2</v>
      </c>
      <c r="CM286">
        <v>6.7278473044384453E-3</v>
      </c>
      <c r="CN286">
        <v>1.3455599759799153E-2</v>
      </c>
      <c r="CO286">
        <v>6.5146265778390777E-3</v>
      </c>
      <c r="CP286">
        <v>1.9656433375816462E-3</v>
      </c>
      <c r="CQ286">
        <v>-6.7845956865682164E-3</v>
      </c>
      <c r="CR286">
        <v>-6.8882138299083233E-3</v>
      </c>
      <c r="CS286">
        <v>-8.2758629946234064E-3</v>
      </c>
      <c r="CT286">
        <v>-6.5166524109695964E-3</v>
      </c>
      <c r="CU286">
        <v>-1.0818163669957831E-2</v>
      </c>
      <c r="CV286">
        <v>-2.4863645950226276E-2</v>
      </c>
      <c r="CW286">
        <v>-1.2349879635625659E-2</v>
      </c>
      <c r="CX286">
        <v>-7.3858457795158601E-3</v>
      </c>
      <c r="CY286">
        <v>-1.1754585348913604E-2</v>
      </c>
      <c r="CZ286">
        <v>-4.1181898250383486E-2</v>
      </c>
    </row>
    <row r="287" spans="1:104" x14ac:dyDescent="0.25">
      <c r="B287" s="1" t="s">
        <v>2</v>
      </c>
      <c r="C287" s="1">
        <f>+MAX(D287:CZ287)</f>
        <v>0.423994695967993</v>
      </c>
      <c r="D287">
        <v>0.42261846269509773</v>
      </c>
      <c r="E287">
        <v>0.4226534530567313</v>
      </c>
      <c r="F287">
        <v>0.42180089943769761</v>
      </c>
      <c r="G287">
        <v>0.4217422111234887</v>
      </c>
      <c r="H287">
        <v>0.4217422111234887</v>
      </c>
      <c r="I287">
        <v>0.42177660375697251</v>
      </c>
      <c r="J287">
        <v>0.42255977438088882</v>
      </c>
      <c r="K287">
        <v>0.42270708573613985</v>
      </c>
      <c r="L287">
        <v>0.42211823760749861</v>
      </c>
      <c r="M287">
        <v>0.42217218346782398</v>
      </c>
      <c r="N287">
        <v>0.42301992662797527</v>
      </c>
      <c r="O287">
        <v>0.42301992662797527</v>
      </c>
      <c r="P287">
        <v>0.42333909914314638</v>
      </c>
      <c r="Q287">
        <v>0.42332133910075426</v>
      </c>
      <c r="R287">
        <v>0.42365751823451187</v>
      </c>
      <c r="S287">
        <v>0.42365751823451187</v>
      </c>
      <c r="T287">
        <v>0.42365751823451187</v>
      </c>
      <c r="U287">
        <v>0.42350987401268647</v>
      </c>
      <c r="V287">
        <v>0.42350987401268647</v>
      </c>
      <c r="W287">
        <v>0.42347318710528631</v>
      </c>
      <c r="X287">
        <v>0.42381550458501388</v>
      </c>
      <c r="Y287">
        <v>0.42353741782692039</v>
      </c>
      <c r="Z287">
        <v>0.423994695967993</v>
      </c>
      <c r="AA287">
        <v>1.3151021475352337E-3</v>
      </c>
      <c r="AB287">
        <v>1.3151021475352337E-3</v>
      </c>
      <c r="AC287">
        <v>1.0762256402290723E-3</v>
      </c>
      <c r="AD287">
        <v>1.0762256402290723E-3</v>
      </c>
      <c r="AE287">
        <v>1.0762256402290723E-3</v>
      </c>
      <c r="AF287">
        <v>1.0762256402290723E-3</v>
      </c>
      <c r="AG287">
        <v>9.567659113130574E-4</v>
      </c>
      <c r="AH287">
        <v>9.567659113130574E-4</v>
      </c>
      <c r="AI287">
        <v>8.3722028134564639E-4</v>
      </c>
      <c r="AJ287">
        <v>8.3722028134564639E-4</v>
      </c>
      <c r="AK287">
        <v>5.9808070206929611E-4</v>
      </c>
      <c r="AL287">
        <v>5.9808070206929611E-4</v>
      </c>
      <c r="AM287">
        <v>5.9808070206929611E-4</v>
      </c>
      <c r="AN287">
        <v>5.9808070206929611E-4</v>
      </c>
      <c r="AO287">
        <v>5.9808070206929611E-4</v>
      </c>
      <c r="AP287">
        <v>5.9808070206929611E-4</v>
      </c>
      <c r="AQ287">
        <v>1.1964584786088818E-4</v>
      </c>
      <c r="AR287">
        <v>1.1964584786088818E-4</v>
      </c>
      <c r="AS287">
        <v>1.1964584786088818E-4</v>
      </c>
      <c r="AT287">
        <v>1.1964584786088818E-4</v>
      </c>
      <c r="AU287">
        <v>1.1964584786088818E-4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</row>
    <row r="288" spans="1:104" x14ac:dyDescent="0.25">
      <c r="B288" s="1" t="s">
        <v>87</v>
      </c>
      <c r="C288" s="1">
        <f>+MAX(D288:CZ288)</f>
        <v>0.42704508883555664</v>
      </c>
      <c r="D288">
        <v>0.4269208651774945</v>
      </c>
      <c r="E288">
        <v>0.4269285103710756</v>
      </c>
      <c r="F288">
        <v>0.4269285103710756</v>
      </c>
      <c r="G288">
        <v>0.42692847278936558</v>
      </c>
      <c r="H288">
        <v>0.42688277700919219</v>
      </c>
      <c r="I288">
        <v>0.42692826519515792</v>
      </c>
      <c r="J288">
        <v>0.42699645631318595</v>
      </c>
      <c r="K288">
        <v>0.42692785716516335</v>
      </c>
      <c r="L288">
        <v>0.42692785716516335</v>
      </c>
      <c r="M288">
        <v>0.42692785716516335</v>
      </c>
      <c r="N288">
        <v>0.42692663665439023</v>
      </c>
      <c r="O288">
        <v>0.42692637537202544</v>
      </c>
      <c r="P288">
        <v>0.42692550562387926</v>
      </c>
      <c r="Q288">
        <v>0.42692537140348624</v>
      </c>
      <c r="R288">
        <v>0.42692097792262457</v>
      </c>
      <c r="S288">
        <v>0.42692097792262457</v>
      </c>
      <c r="T288">
        <v>0.42692097792262457</v>
      </c>
      <c r="U288">
        <v>0.42692054483815661</v>
      </c>
      <c r="V288">
        <v>0.42692054483815661</v>
      </c>
      <c r="W288">
        <v>0.42704508883555664</v>
      </c>
      <c r="X288">
        <v>0.42704508883555664</v>
      </c>
      <c r="Y288">
        <v>0.42704508883555664</v>
      </c>
      <c r="Z288">
        <v>0.42704508883555664</v>
      </c>
      <c r="AA288">
        <v>0.42702719278316631</v>
      </c>
      <c r="AB288">
        <v>0.4269999191993234</v>
      </c>
      <c r="AC288">
        <v>0.4269999191993234</v>
      </c>
      <c r="AD288">
        <v>0.4269814504732567</v>
      </c>
      <c r="AE288">
        <v>0.4269814504732567</v>
      </c>
      <c r="AF288">
        <v>0.4269814504732567</v>
      </c>
      <c r="AG288">
        <v>0.42693905830435436</v>
      </c>
      <c r="AH288">
        <v>0.42691984510250808</v>
      </c>
      <c r="AI288">
        <v>0.42691984510250808</v>
      </c>
      <c r="AJ288">
        <v>0.42691984510250808</v>
      </c>
      <c r="AK288">
        <v>0.42691984510250808</v>
      </c>
      <c r="AL288">
        <v>0.42666553503962057</v>
      </c>
      <c r="AM288">
        <v>0.42666553503962057</v>
      </c>
      <c r="AN288">
        <v>0.42690528487428336</v>
      </c>
      <c r="AO288">
        <v>0.42666553503962057</v>
      </c>
      <c r="AP288">
        <v>0.42666553503962057</v>
      </c>
      <c r="AQ288">
        <v>0.42666553503962057</v>
      </c>
      <c r="AR288">
        <v>0.42666553503962057</v>
      </c>
      <c r="AS288">
        <v>0.42690528487428336</v>
      </c>
      <c r="AT288">
        <v>0.42690528487428336</v>
      </c>
      <c r="AU288">
        <v>0.42690528487428336</v>
      </c>
      <c r="AV288">
        <v>0.42690528487428336</v>
      </c>
      <c r="AW288">
        <v>0.42690528487428336</v>
      </c>
      <c r="AX288">
        <v>0.42688257478379998</v>
      </c>
      <c r="AY288">
        <v>0.42688257478379998</v>
      </c>
      <c r="AZ288">
        <v>0.42688257478379998</v>
      </c>
      <c r="BA288">
        <v>0.42688257478380004</v>
      </c>
      <c r="BB288">
        <v>0.42688257478380004</v>
      </c>
      <c r="BC288">
        <v>0.42660445044399653</v>
      </c>
      <c r="BD288">
        <v>0.42594107778438639</v>
      </c>
      <c r="BE288">
        <v>0.42554972691071458</v>
      </c>
      <c r="BF288">
        <v>0.42552459727394804</v>
      </c>
      <c r="BG288">
        <v>0.42547847198851724</v>
      </c>
      <c r="BH288">
        <v>0.4211070122191562</v>
      </c>
      <c r="BI288">
        <v>0.41554656378345456</v>
      </c>
      <c r="BJ288">
        <v>0.41534860123112316</v>
      </c>
      <c r="BK288">
        <v>0.40939536844795316</v>
      </c>
      <c r="BL288">
        <v>0.40922186979923952</v>
      </c>
      <c r="BM288">
        <v>0.40898932133605842</v>
      </c>
      <c r="BN288">
        <v>0.40553411260500394</v>
      </c>
      <c r="BO288">
        <v>0.40117650795940352</v>
      </c>
      <c r="BP288">
        <v>0.40065510468340587</v>
      </c>
      <c r="BQ288">
        <v>0.39816728853957384</v>
      </c>
      <c r="BR288">
        <v>0.3983458804047979</v>
      </c>
      <c r="BS288">
        <v>0.39540216590553262</v>
      </c>
      <c r="BT288">
        <v>0.39508871654791589</v>
      </c>
      <c r="BU288">
        <v>0.39473231308535195</v>
      </c>
      <c r="BV288">
        <v>0.392512368632909</v>
      </c>
      <c r="BW288">
        <v>0.3909436436308979</v>
      </c>
      <c r="BX288">
        <v>0.38936302133325768</v>
      </c>
      <c r="BY288">
        <v>0.385772815520602</v>
      </c>
      <c r="BZ288">
        <v>0.38210689508949319</v>
      </c>
      <c r="CA288">
        <v>0.37684182457770465</v>
      </c>
      <c r="CB288">
        <v>0.37649250079346619</v>
      </c>
      <c r="CC288">
        <v>0.37233603703910179</v>
      </c>
      <c r="CD288">
        <v>0.36733286451641423</v>
      </c>
      <c r="CE288">
        <v>0.36182261808687799</v>
      </c>
      <c r="CF288">
        <v>0.31253956168451597</v>
      </c>
      <c r="CG288">
        <v>5.0155496114811848E-2</v>
      </c>
      <c r="CH288">
        <v>4.9523631245040001E-2</v>
      </c>
      <c r="CI288">
        <v>3.774277449145047E-6</v>
      </c>
      <c r="CJ288">
        <v>-3.1783120604449711E-3</v>
      </c>
      <c r="CK288">
        <v>-3.6839041741558304E-3</v>
      </c>
      <c r="CL288">
        <v>-5.9004322701973755E-3</v>
      </c>
      <c r="CM288">
        <v>-8.001720526476741E-3</v>
      </c>
      <c r="CN288">
        <v>-1.1540813423900523E-2</v>
      </c>
      <c r="CO288">
        <v>-1.1766849513616562E-2</v>
      </c>
      <c r="CP288">
        <v>-1.4935694562347224E-2</v>
      </c>
      <c r="CQ288">
        <v>-1.6345468616632441E-2</v>
      </c>
      <c r="CR288">
        <v>-2.0298103492692121E-2</v>
      </c>
      <c r="CS288">
        <v>-2.0798119196477893E-2</v>
      </c>
      <c r="CT288">
        <v>-2.0798119196477893E-2</v>
      </c>
      <c r="CU288">
        <v>-2.318140807750857E-2</v>
      </c>
      <c r="CV288">
        <v>-2.4053267957860891E-2</v>
      </c>
      <c r="CW288">
        <v>-2.4053267957860891E-2</v>
      </c>
      <c r="CX288">
        <v>-2.5767337538965318E-2</v>
      </c>
      <c r="CY288">
        <v>-2.5767337538965318E-2</v>
      </c>
      <c r="CZ288">
        <v>-2.5767337538965318E-2</v>
      </c>
    </row>
    <row r="289" spans="1:104" x14ac:dyDescent="0.25">
      <c r="B289" s="1" t="s">
        <v>98</v>
      </c>
      <c r="C289" s="1">
        <v>0.35742870056138298</v>
      </c>
      <c r="D289">
        <v>0.35742870056138298</v>
      </c>
      <c r="E289">
        <v>1.3380189374237E-2</v>
      </c>
      <c r="F289">
        <v>7.3319213944536199E-3</v>
      </c>
      <c r="G289">
        <v>4.3871653449388502E-3</v>
      </c>
      <c r="H289">
        <v>3.6253983996805501E-3</v>
      </c>
      <c r="I289">
        <v>5.99180056567642E-3</v>
      </c>
      <c r="J289">
        <v>6.0426360920964499E-3</v>
      </c>
      <c r="K289">
        <v>4.7669714752138796E-3</v>
      </c>
      <c r="L289">
        <v>4.2318956151899097E-3</v>
      </c>
      <c r="M289">
        <v>3.9684549863727801E-3</v>
      </c>
      <c r="N289">
        <v>3.4230155224097098E-3</v>
      </c>
      <c r="O289">
        <v>3.2665449675443798E-3</v>
      </c>
      <c r="P289">
        <v>3.2666111829382401E-3</v>
      </c>
      <c r="Q289">
        <v>2.9161796330578501E-3</v>
      </c>
      <c r="R289">
        <v>2.4135600536490998E-3</v>
      </c>
      <c r="S289">
        <v>2.53301799295984E-3</v>
      </c>
      <c r="T289">
        <v>1.9875767393913199E-3</v>
      </c>
      <c r="U289">
        <v>1.98759821465419E-3</v>
      </c>
      <c r="V289">
        <v>2.0702350261712502E-3</v>
      </c>
      <c r="W289">
        <v>2.07029945195986E-3</v>
      </c>
      <c r="X289">
        <v>2.0105051617132601E-3</v>
      </c>
      <c r="Y289">
        <v>1.63632912952109E-3</v>
      </c>
      <c r="Z289">
        <v>1.3297804897060899E-3</v>
      </c>
      <c r="AA289">
        <v>1.3297804897060899E-3</v>
      </c>
      <c r="AB289">
        <v>1.3297804897060899E-3</v>
      </c>
      <c r="AC289">
        <v>1.4722760172581899E-3</v>
      </c>
      <c r="AD289">
        <v>1.3375956957849199E-3</v>
      </c>
      <c r="AE289">
        <v>1.3375956957849199E-3</v>
      </c>
      <c r="AF289">
        <v>1.33758137894301E-3</v>
      </c>
      <c r="AG289">
        <v>1.0309253628137101E-3</v>
      </c>
      <c r="AH289">
        <v>1.0309253628137101E-3</v>
      </c>
      <c r="AI289">
        <v>1.0309253628137101E-3</v>
      </c>
      <c r="AJ289">
        <v>1.3297804897060899E-3</v>
      </c>
      <c r="AK289">
        <v>1.0985867576911201E-3</v>
      </c>
      <c r="AL289">
        <v>1.0985867576911201E-3</v>
      </c>
      <c r="AM289">
        <v>9.1141194574059195E-4</v>
      </c>
      <c r="AN289">
        <v>1.0309253628137101E-3</v>
      </c>
      <c r="AO289">
        <v>1.0309253628137101E-3</v>
      </c>
      <c r="AP289">
        <v>1.0309253628137101E-3</v>
      </c>
      <c r="AQ289">
        <v>1.0985867576911201E-3</v>
      </c>
      <c r="AR289">
        <v>1.0985867576911201E-3</v>
      </c>
      <c r="AS289">
        <v>1.1733815190505001E-3</v>
      </c>
      <c r="AT289">
        <v>9.1141194574059195E-4</v>
      </c>
      <c r="AU289">
        <v>9.1141194574059195E-4</v>
      </c>
      <c r="AV289">
        <v>9.1141194574059195E-4</v>
      </c>
      <c r="AW289">
        <v>9.1141194574059195E-4</v>
      </c>
      <c r="AX289">
        <v>1.0985867576911201E-3</v>
      </c>
      <c r="AY289">
        <v>1.1733815190505001E-3</v>
      </c>
      <c r="AZ289">
        <v>1.1733815190505001E-3</v>
      </c>
      <c r="BA289">
        <v>1.1733815190505001E-3</v>
      </c>
      <c r="BB289">
        <v>9.1141194574059195E-4</v>
      </c>
      <c r="BC289">
        <v>9.1141194574059195E-4</v>
      </c>
      <c r="BD289">
        <v>9.1141194574059195E-4</v>
      </c>
      <c r="BE289">
        <v>9.1141194574059195E-4</v>
      </c>
      <c r="BF289">
        <v>1.1733815190505001E-3</v>
      </c>
      <c r="BG289">
        <v>1.1733815190505001E-3</v>
      </c>
      <c r="BH289">
        <v>1.1733815190505001E-3</v>
      </c>
      <c r="BI289">
        <v>1.1733815190505001E-3</v>
      </c>
      <c r="BJ289">
        <v>1.1733815190505001E-3</v>
      </c>
      <c r="BK289">
        <v>9.1141194574059195E-4</v>
      </c>
      <c r="BL289">
        <v>9.1141194574059195E-4</v>
      </c>
      <c r="BM289">
        <v>1.1733815190505001E-3</v>
      </c>
      <c r="BN289">
        <v>1.1733815190505001E-3</v>
      </c>
      <c r="BO289">
        <v>1.1136194416982001E-3</v>
      </c>
      <c r="BP289">
        <v>1.1136194416982001E-3</v>
      </c>
      <c r="BQ289">
        <v>1.1136194416982001E-3</v>
      </c>
      <c r="BR289">
        <v>9.1141194574059195E-4</v>
      </c>
      <c r="BS289">
        <v>9.1141194574059195E-4</v>
      </c>
      <c r="BT289">
        <v>1.1733815190505001E-3</v>
      </c>
      <c r="BU289">
        <v>1.1733815190505001E-3</v>
      </c>
      <c r="BV289">
        <v>1.1733815190505001E-3</v>
      </c>
      <c r="BW289">
        <v>1.1136194416982001E-3</v>
      </c>
      <c r="BX289">
        <v>1.1136194416982001E-3</v>
      </c>
      <c r="BY289">
        <v>1.1136194416982001E-3</v>
      </c>
      <c r="BZ289">
        <v>1.1136194416982001E-3</v>
      </c>
      <c r="CA289">
        <v>9.1141194574059195E-4</v>
      </c>
      <c r="CB289">
        <v>1.1136194416982001E-3</v>
      </c>
      <c r="CC289">
        <v>1.1136194416982001E-3</v>
      </c>
      <c r="CD289">
        <v>9.1141194574059195E-4</v>
      </c>
      <c r="CE289">
        <v>9.1141194574059195E-4</v>
      </c>
      <c r="CF289">
        <v>9.1141194574059195E-4</v>
      </c>
      <c r="CG289">
        <v>9.1141194574059195E-4</v>
      </c>
      <c r="CH289">
        <v>9.1141194574059195E-4</v>
      </c>
      <c r="CI289">
        <v>1.1136194416982001E-3</v>
      </c>
      <c r="CJ289">
        <v>1.1136194416982001E-3</v>
      </c>
      <c r="CK289">
        <v>1.1136194416982001E-3</v>
      </c>
      <c r="CL289">
        <v>1.1136194416982001E-3</v>
      </c>
      <c r="CM289">
        <v>1.1136194416982001E-3</v>
      </c>
      <c r="CN289">
        <v>9.1141194574059195E-4</v>
      </c>
      <c r="CO289">
        <v>9.1141194574059195E-4</v>
      </c>
      <c r="CP289">
        <v>1.1136194416982001E-3</v>
      </c>
      <c r="CQ289">
        <v>1.1136194416982001E-3</v>
      </c>
      <c r="CR289">
        <v>1.1136194416982001E-3</v>
      </c>
      <c r="CS289">
        <v>1.1136194416982001E-3</v>
      </c>
      <c r="CT289">
        <v>9.1141194574059195E-4</v>
      </c>
      <c r="CU289">
        <v>9.1141194574059195E-4</v>
      </c>
      <c r="CV289">
        <v>9.1141194574059195E-4</v>
      </c>
      <c r="CW289">
        <v>1.1136194416982001E-3</v>
      </c>
      <c r="CX289">
        <v>1.1136194416982001E-3</v>
      </c>
      <c r="CY289">
        <v>1.1136194416982001E-3</v>
      </c>
      <c r="CZ289">
        <v>1.1136194416982001E-3</v>
      </c>
    </row>
    <row r="290" spans="1:104" x14ac:dyDescent="0.25">
      <c r="A290" s="1" t="s">
        <v>7</v>
      </c>
      <c r="B290" s="1" t="s">
        <v>11</v>
      </c>
      <c r="C290" s="1">
        <f>+MAX(D290:CZ290)</f>
        <v>0.70667212617309316</v>
      </c>
      <c r="D290">
        <v>0.69594375733468838</v>
      </c>
      <c r="E290">
        <v>0.70135846656113232</v>
      </c>
      <c r="F290">
        <v>0.69804751964142753</v>
      </c>
      <c r="G290">
        <v>0.69936730657444013</v>
      </c>
      <c r="H290">
        <v>0.70019456803483371</v>
      </c>
      <c r="I290">
        <v>0.69791824632854293</v>
      </c>
      <c r="J290">
        <v>0.69541452643046986</v>
      </c>
      <c r="K290">
        <v>0.70238007670119063</v>
      </c>
      <c r="L290">
        <v>0.69571811398425754</v>
      </c>
      <c r="M290">
        <v>0.69847219124845994</v>
      </c>
      <c r="N290">
        <v>0.70627187610820052</v>
      </c>
      <c r="O290">
        <v>0.70667212617309316</v>
      </c>
      <c r="P290">
        <v>0.70048572546238252</v>
      </c>
      <c r="Q290">
        <v>0.69955273481056857</v>
      </c>
      <c r="R290">
        <v>0.6910008079582054</v>
      </c>
      <c r="S290">
        <v>0.70355816019508</v>
      </c>
      <c r="T290">
        <v>0.69848330524368529</v>
      </c>
      <c r="U290">
        <v>0.69706056761805879</v>
      </c>
      <c r="V290">
        <v>0.70169773588906459</v>
      </c>
      <c r="W290">
        <v>0.69752677047040701</v>
      </c>
      <c r="X290">
        <v>0.69473306303901949</v>
      </c>
      <c r="Y290">
        <v>0.69760295983241261</v>
      </c>
      <c r="Z290">
        <v>0.7001376819276931</v>
      </c>
      <c r="AA290">
        <v>0.69648965923174477</v>
      </c>
      <c r="AB290">
        <v>0.69773018583038737</v>
      </c>
      <c r="AC290">
        <v>0.70307440892921769</v>
      </c>
      <c r="AD290">
        <v>0.70427106449407539</v>
      </c>
      <c r="AE290">
        <v>0.70236545302326259</v>
      </c>
      <c r="AF290">
        <v>0.7016285658924647</v>
      </c>
      <c r="AG290">
        <v>0.69809212185910818</v>
      </c>
      <c r="AH290">
        <v>0.70172142624730827</v>
      </c>
      <c r="AI290">
        <v>0.70271656753031653</v>
      </c>
      <c r="AJ290">
        <v>0.69941673460583698</v>
      </c>
      <c r="AK290">
        <v>0.7030725078510871</v>
      </c>
      <c r="AL290">
        <v>0.70394583389695431</v>
      </c>
      <c r="AM290">
        <v>0.70090703362349149</v>
      </c>
      <c r="AN290">
        <v>0.69821744677895181</v>
      </c>
      <c r="AO290">
        <v>0.69581433778502444</v>
      </c>
      <c r="AP290">
        <v>0.69961854136124502</v>
      </c>
      <c r="AQ290">
        <v>0.69726778513430032</v>
      </c>
      <c r="AR290">
        <v>0.70218528931118818</v>
      </c>
      <c r="AS290">
        <v>0.70463139191822433</v>
      </c>
      <c r="AT290">
        <v>0.70104551985347074</v>
      </c>
      <c r="AU290">
        <v>0.69130805143147522</v>
      </c>
      <c r="AV290">
        <v>0.69564324075326567</v>
      </c>
      <c r="AW290">
        <v>0.6950961689619749</v>
      </c>
      <c r="AX290">
        <v>0.69918582673135221</v>
      </c>
      <c r="AY290">
        <v>0.69819536502528057</v>
      </c>
      <c r="AZ290">
        <v>0.70158001528174352</v>
      </c>
      <c r="BA290">
        <v>0.70140453114660617</v>
      </c>
      <c r="BB290">
        <v>0.69683082963780807</v>
      </c>
      <c r="BC290">
        <v>0.69022897023715968</v>
      </c>
      <c r="BD290">
        <v>0.69922472571464089</v>
      </c>
      <c r="BE290">
        <v>0.69775577726676152</v>
      </c>
      <c r="BF290">
        <v>0.69679909625670422</v>
      </c>
      <c r="BG290">
        <v>0.69304432071188071</v>
      </c>
      <c r="BH290">
        <v>0.69983160834865754</v>
      </c>
      <c r="BI290">
        <v>0.69463420697622569</v>
      </c>
      <c r="BJ290">
        <v>0.69365910013197873</v>
      </c>
      <c r="BK290">
        <v>0.69411097177995762</v>
      </c>
      <c r="BL290">
        <v>0.69905099642085511</v>
      </c>
      <c r="BM290">
        <v>0.69629019226480549</v>
      </c>
      <c r="BN290">
        <v>0.70104318006500221</v>
      </c>
      <c r="BO290">
        <v>0.70045954907889096</v>
      </c>
      <c r="BP290">
        <v>0.69179282635479245</v>
      </c>
      <c r="BQ290">
        <v>0.69983350942678835</v>
      </c>
      <c r="BR290">
        <v>0.70121222978185138</v>
      </c>
      <c r="BS290">
        <v>0.69630540088985082</v>
      </c>
      <c r="BT290">
        <v>0.69392071773011277</v>
      </c>
      <c r="BU290">
        <v>0.69519736481323724</v>
      </c>
      <c r="BV290">
        <v>0.69756976408351612</v>
      </c>
      <c r="BW290">
        <v>0.69564280204292794</v>
      </c>
      <c r="BX290">
        <v>0.69571138709241065</v>
      </c>
      <c r="BY290">
        <v>0.68930431508176471</v>
      </c>
      <c r="BZ290">
        <v>0.6924450423903864</v>
      </c>
      <c r="CA290">
        <v>0.68903377704009439</v>
      </c>
      <c r="CB290">
        <v>0.69671793484420286</v>
      </c>
      <c r="CC290">
        <v>0.69540662964438893</v>
      </c>
      <c r="CD290">
        <v>0.68673771336860079</v>
      </c>
      <c r="CE290">
        <v>0.68764277279557195</v>
      </c>
      <c r="CF290">
        <v>0.67504169576169248</v>
      </c>
      <c r="CG290">
        <v>0.67537599303912921</v>
      </c>
      <c r="CH290">
        <v>0.68447908631260301</v>
      </c>
      <c r="CI290">
        <v>0.68922944185077273</v>
      </c>
      <c r="CJ290">
        <v>0.69125145779789343</v>
      </c>
      <c r="CK290">
        <v>0.61545108562529016</v>
      </c>
      <c r="CL290">
        <v>0.62780136658270236</v>
      </c>
      <c r="CM290">
        <v>0.57700529011549062</v>
      </c>
      <c r="CN290">
        <v>0.57845815251764887</v>
      </c>
      <c r="CO290">
        <v>0.55655276040200474</v>
      </c>
      <c r="CP290">
        <v>0.54561103210262896</v>
      </c>
      <c r="CQ290">
        <v>0.13918187833831142</v>
      </c>
      <c r="CR290">
        <v>0.12908452120250496</v>
      </c>
      <c r="CS290">
        <v>9.5006525816275431E-2</v>
      </c>
      <c r="CT290">
        <v>9.1127595245842338E-2</v>
      </c>
      <c r="CU290">
        <v>8.0825652855821481E-2</v>
      </c>
      <c r="CV290">
        <v>7.3112247695856752E-2</v>
      </c>
      <c r="CW290">
        <v>5.5241235847021675E-2</v>
      </c>
      <c r="CX290">
        <v>5.2208285044730157E-2</v>
      </c>
      <c r="CY290">
        <v>4.9660547876093586E-2</v>
      </c>
      <c r="CZ290">
        <v>3.9680180163712081E-2</v>
      </c>
    </row>
    <row r="291" spans="1:104" x14ac:dyDescent="0.25">
      <c r="B291" s="1" t="s">
        <v>0</v>
      </c>
      <c r="C291" s="1">
        <f>+MAX(D291:CZ291)</f>
        <v>0.7154960534349194</v>
      </c>
      <c r="D291">
        <v>0.71446259811573909</v>
      </c>
      <c r="E291">
        <v>0.71121950506162057</v>
      </c>
      <c r="F291">
        <v>0.71114112214792558</v>
      </c>
      <c r="G291">
        <v>0.7110568897630597</v>
      </c>
      <c r="H291">
        <v>0.71121380182722826</v>
      </c>
      <c r="I291">
        <v>0.71215805271104726</v>
      </c>
      <c r="J291">
        <v>0.71249015643679459</v>
      </c>
      <c r="K291">
        <v>0.71055208040098095</v>
      </c>
      <c r="L291">
        <v>0.71044869099802932</v>
      </c>
      <c r="M291">
        <v>0.70774784392148526</v>
      </c>
      <c r="N291">
        <v>0.70644706776977939</v>
      </c>
      <c r="O291">
        <v>0.71224594101539518</v>
      </c>
      <c r="P291">
        <v>0.71245505960976718</v>
      </c>
      <c r="Q291">
        <v>0.70972218667856046</v>
      </c>
      <c r="R291">
        <v>0.70482340080942041</v>
      </c>
      <c r="S291">
        <v>0.70910755349524168</v>
      </c>
      <c r="T291">
        <v>0.70857671398645128</v>
      </c>
      <c r="U291">
        <v>0.71479470184148652</v>
      </c>
      <c r="V291">
        <v>0.70865743668861436</v>
      </c>
      <c r="W291">
        <v>0.71058103528327876</v>
      </c>
      <c r="X291">
        <v>0.71164520032610779</v>
      </c>
      <c r="Y291">
        <v>0.70853138058487397</v>
      </c>
      <c r="Z291">
        <v>0.7154960534349194</v>
      </c>
      <c r="AA291">
        <v>0.70922468915544612</v>
      </c>
      <c r="AB291">
        <v>0.71032585210343324</v>
      </c>
      <c r="AC291">
        <v>0.71086283355695357</v>
      </c>
      <c r="AD291">
        <v>0.70965330915551916</v>
      </c>
      <c r="AE291">
        <v>0.71235854333544169</v>
      </c>
      <c r="AF291">
        <v>0.71114682538231766</v>
      </c>
      <c r="AG291">
        <v>0.71163013793784202</v>
      </c>
      <c r="AH291">
        <v>0.71217296886253378</v>
      </c>
      <c r="AI291">
        <v>0.70963736934657728</v>
      </c>
      <c r="AJ291">
        <v>0.71277619557706839</v>
      </c>
      <c r="AK291">
        <v>0.71328875548844894</v>
      </c>
      <c r="AL291">
        <v>0.71157310559392217</v>
      </c>
      <c r="AM291">
        <v>0.71271682344468035</v>
      </c>
      <c r="AN291">
        <v>0.7118551963411559</v>
      </c>
      <c r="AO291">
        <v>0.71443978517817108</v>
      </c>
      <c r="AP291">
        <v>0.71125518683576527</v>
      </c>
      <c r="AQ291">
        <v>0.7078177451019817</v>
      </c>
      <c r="AR291">
        <v>0.70326203071703541</v>
      </c>
      <c r="AS291">
        <v>0.71135316547788352</v>
      </c>
      <c r="AT291">
        <v>0.71291804525297131</v>
      </c>
      <c r="AU291">
        <v>0.71227489589769244</v>
      </c>
      <c r="AV291">
        <v>0.71204837512658636</v>
      </c>
      <c r="AW291">
        <v>0.71134322137689232</v>
      </c>
      <c r="AX291">
        <v>0.71438728617440905</v>
      </c>
      <c r="AY291">
        <v>0.71052619649104842</v>
      </c>
      <c r="AZ291">
        <v>0.70800375828522744</v>
      </c>
      <c r="BA291">
        <v>0.70953164015515713</v>
      </c>
      <c r="BB291">
        <v>0.708636963539515</v>
      </c>
      <c r="BC291">
        <v>0.71228016042174658</v>
      </c>
      <c r="BD291">
        <v>0.70981548574374187</v>
      </c>
      <c r="BE291">
        <v>0.71103334564159559</v>
      </c>
      <c r="BF291">
        <v>0.71069524620789748</v>
      </c>
      <c r="BG291">
        <v>0.70567844725787765</v>
      </c>
      <c r="BH291">
        <v>0.71353633435577213</v>
      </c>
      <c r="BI291">
        <v>0.71203170413374828</v>
      </c>
      <c r="BJ291">
        <v>0.70776071275806229</v>
      </c>
      <c r="BK291">
        <v>0.71091123793089561</v>
      </c>
      <c r="BL291">
        <v>0.70683927481181141</v>
      </c>
      <c r="BM291">
        <v>0.70824665757561356</v>
      </c>
      <c r="BN291">
        <v>0.71342724171842831</v>
      </c>
      <c r="BO291">
        <v>0.70785342687612662</v>
      </c>
      <c r="BP291">
        <v>0.71190725663457988</v>
      </c>
      <c r="BQ291">
        <v>0.71268816103594113</v>
      </c>
      <c r="BR291">
        <v>0.707442355289567</v>
      </c>
      <c r="BS291">
        <v>0.71073970218879901</v>
      </c>
      <c r="BT291">
        <v>0.71015519378201197</v>
      </c>
      <c r="BU291">
        <v>0.70355772148474194</v>
      </c>
      <c r="BV291">
        <v>0.70358053442230994</v>
      </c>
      <c r="BW291">
        <v>0.71172533808115412</v>
      </c>
      <c r="BX291">
        <v>0.70678487472991902</v>
      </c>
      <c r="BY291">
        <v>0.70804163361106121</v>
      </c>
      <c r="BZ291">
        <v>0.70838251154356568</v>
      </c>
      <c r="CA291">
        <v>0.70789086349162245</v>
      </c>
      <c r="CB291">
        <v>0.70667285735698959</v>
      </c>
      <c r="CC291">
        <v>0.69986568151823014</v>
      </c>
      <c r="CD291">
        <v>0.70340344168260038</v>
      </c>
      <c r="CE291">
        <v>0.70997122791367617</v>
      </c>
      <c r="CF291">
        <v>0.70569029243699954</v>
      </c>
      <c r="CG291">
        <v>0.7057676516932393</v>
      </c>
      <c r="CH291">
        <v>0.67423549239751546</v>
      </c>
      <c r="CI291">
        <v>0.6926973008346462</v>
      </c>
      <c r="CJ291">
        <v>0.68622164377451733</v>
      </c>
      <c r="CK291">
        <v>0.64967195434487757</v>
      </c>
      <c r="CL291">
        <v>0.63818315425421079</v>
      </c>
      <c r="CM291">
        <v>0.44427859568820854</v>
      </c>
      <c r="CN291">
        <v>0.41688800821850708</v>
      </c>
      <c r="CO291">
        <v>0.35053555564492245</v>
      </c>
      <c r="CP291">
        <v>0.20785744838755676</v>
      </c>
      <c r="CQ291">
        <v>0.13911446318306278</v>
      </c>
      <c r="CR291">
        <v>0.1339581543456087</v>
      </c>
      <c r="CS291">
        <v>9.587999809892192E-2</v>
      </c>
      <c r="CT291">
        <v>8.9508169152082609E-2</v>
      </c>
      <c r="CU291">
        <v>7.9528532623597506E-2</v>
      </c>
      <c r="CV291">
        <v>7.3081245498649153E-2</v>
      </c>
      <c r="CW291">
        <v>5.5241235847021661E-2</v>
      </c>
      <c r="CX291">
        <v>5.2208285044730171E-2</v>
      </c>
      <c r="CY291">
        <v>4.9660547876093572E-2</v>
      </c>
      <c r="CZ291">
        <v>3.8883628426967506E-2</v>
      </c>
    </row>
    <row r="292" spans="1:104" x14ac:dyDescent="0.25">
      <c r="B292" s="1" t="s">
        <v>1</v>
      </c>
      <c r="C292" s="1">
        <f>+MAX(D292:CZ292)</f>
        <v>0.61257650925496065</v>
      </c>
      <c r="D292">
        <v>0.61257650925496065</v>
      </c>
      <c r="E292">
        <v>0.50999798924428541</v>
      </c>
      <c r="F292">
        <v>0.49064121171795355</v>
      </c>
      <c r="G292">
        <v>0.47079863561084978</v>
      </c>
      <c r="H292">
        <v>0.48940258619744209</v>
      </c>
      <c r="I292">
        <v>0.47799962709621319</v>
      </c>
      <c r="J292">
        <v>0.48144174840693349</v>
      </c>
      <c r="K292">
        <v>0.47934895385864063</v>
      </c>
      <c r="L292">
        <v>0.47201517937768989</v>
      </c>
      <c r="M292">
        <v>0.47220850439989936</v>
      </c>
      <c r="N292">
        <v>0.46787653228725312</v>
      </c>
      <c r="O292">
        <v>0.47274563209019921</v>
      </c>
      <c r="P292">
        <v>0.48962442739161166</v>
      </c>
      <c r="Q292">
        <v>0.49696156531848573</v>
      </c>
      <c r="R292">
        <v>0.49264041472750641</v>
      </c>
      <c r="S292">
        <v>0.47604268651587256</v>
      </c>
      <c r="T292">
        <v>0.50099097353479904</v>
      </c>
      <c r="U292">
        <v>0.49882827780600991</v>
      </c>
      <c r="V292">
        <v>0.50722928830215497</v>
      </c>
      <c r="W292">
        <v>0.49646436026892982</v>
      </c>
      <c r="X292">
        <v>0.52159719810330951</v>
      </c>
      <c r="Y292">
        <v>0.50278237408099402</v>
      </c>
      <c r="Z292">
        <v>0.5106627816428978</v>
      </c>
      <c r="AA292">
        <v>0.48647229361420563</v>
      </c>
      <c r="AB292">
        <v>0.49462002200863547</v>
      </c>
      <c r="AC292">
        <v>0.50964731344756919</v>
      </c>
      <c r="AD292">
        <v>0.49225625070833456</v>
      </c>
      <c r="AE292">
        <v>0.49684750063064631</v>
      </c>
      <c r="AF292">
        <v>0.50748578761301433</v>
      </c>
      <c r="AG292">
        <v>0.49416537186185033</v>
      </c>
      <c r="AH292">
        <v>0.49823601884992103</v>
      </c>
      <c r="AI292">
        <v>0.4906836203839447</v>
      </c>
      <c r="AJ292">
        <v>0.5008027667998648</v>
      </c>
      <c r="AK292">
        <v>0.46867147541942533</v>
      </c>
      <c r="AL292">
        <v>0.47507372161635508</v>
      </c>
      <c r="AM292">
        <v>0.49553063843321904</v>
      </c>
      <c r="AN292">
        <v>0.48695736101108095</v>
      </c>
      <c r="AO292">
        <v>0.47928899677913489</v>
      </c>
      <c r="AP292">
        <v>0.47869527545525342</v>
      </c>
      <c r="AQ292">
        <v>0.46786746560693765</v>
      </c>
      <c r="AR292">
        <v>0.47495951069173653</v>
      </c>
      <c r="AS292">
        <v>0.47997645587853577</v>
      </c>
      <c r="AT292">
        <v>0.46781335799860357</v>
      </c>
      <c r="AU292">
        <v>0.48435098289395295</v>
      </c>
      <c r="AV292">
        <v>0.4935734053793201</v>
      </c>
      <c r="AW292">
        <v>0.46129748582417229</v>
      </c>
      <c r="AX292">
        <v>0.43417407295021743</v>
      </c>
      <c r="AY292">
        <v>0.45754256404256943</v>
      </c>
      <c r="AZ292">
        <v>0.48711895265218691</v>
      </c>
      <c r="BA292">
        <v>0.44132256543181891</v>
      </c>
      <c r="BB292">
        <v>0.45281604509942258</v>
      </c>
      <c r="BC292">
        <v>0.44630192776634292</v>
      </c>
      <c r="BD292">
        <v>0.46256682106833275</v>
      </c>
      <c r="BE292">
        <v>0.47024717671617994</v>
      </c>
      <c r="BF292">
        <v>0.44759144368604425</v>
      </c>
      <c r="BG292">
        <v>0.46076810868317442</v>
      </c>
      <c r="BH292">
        <v>0.45662112609631872</v>
      </c>
      <c r="BI292">
        <v>0.4443382602941553</v>
      </c>
      <c r="BJ292">
        <v>0.44771910839435669</v>
      </c>
      <c r="BK292">
        <v>0.42625359651079037</v>
      </c>
      <c r="BL292">
        <v>0.45356682472425225</v>
      </c>
      <c r="BM292">
        <v>0.45053592123687064</v>
      </c>
      <c r="BN292">
        <v>0.41343053204596214</v>
      </c>
      <c r="BO292">
        <v>0.41566108164033794</v>
      </c>
      <c r="BP292">
        <v>0.44246452844122558</v>
      </c>
      <c r="BQ292">
        <v>0.42922074076240541</v>
      </c>
      <c r="BR292">
        <v>0.40419246222521199</v>
      </c>
      <c r="BS292">
        <v>0.41409005992052034</v>
      </c>
      <c r="BT292">
        <v>0.41809841004061726</v>
      </c>
      <c r="BU292">
        <v>0.4149124955671975</v>
      </c>
      <c r="BV292">
        <v>0.44354419458265859</v>
      </c>
      <c r="BW292">
        <v>0.42102621659860551</v>
      </c>
      <c r="BX292">
        <v>0.43791846568371184</v>
      </c>
      <c r="BY292">
        <v>0.37773091701428368</v>
      </c>
      <c r="BZ292">
        <v>0.36191818783383112</v>
      </c>
      <c r="CA292">
        <v>0.39356528923806994</v>
      </c>
      <c r="CB292">
        <v>0.34698565782787183</v>
      </c>
      <c r="CC292">
        <v>0.36614472322861558</v>
      </c>
      <c r="CD292">
        <v>0.28599702408154137</v>
      </c>
      <c r="CE292">
        <v>0.30104142522365085</v>
      </c>
      <c r="CF292">
        <v>0.25542549418891586</v>
      </c>
      <c r="CG292">
        <v>0.28989043209312337</v>
      </c>
      <c r="CH292">
        <v>0.25971271784710204</v>
      </c>
      <c r="CI292">
        <v>0.25791546782973634</v>
      </c>
      <c r="CJ292">
        <v>0.24043563936547865</v>
      </c>
      <c r="CK292">
        <v>0.22213469138555705</v>
      </c>
      <c r="CL292">
        <v>0.15802068519242937</v>
      </c>
      <c r="CM292">
        <v>0.1561640630426756</v>
      </c>
      <c r="CN292">
        <v>0.15084791740546713</v>
      </c>
      <c r="CO292">
        <v>0.10882853372037328</v>
      </c>
      <c r="CP292">
        <v>8.8282704941706341E-2</v>
      </c>
      <c r="CQ292">
        <v>0.10499727633998582</v>
      </c>
      <c r="CR292">
        <v>7.4346193639431277E-2</v>
      </c>
      <c r="CS292">
        <v>7.4429548603621595E-2</v>
      </c>
      <c r="CT292">
        <v>7.2996574403445327E-2</v>
      </c>
      <c r="CU292">
        <v>6.3354452361541205E-2</v>
      </c>
      <c r="CV292">
        <v>5.8545455874879825E-2</v>
      </c>
      <c r="CW292">
        <v>4.439032058757935E-2</v>
      </c>
      <c r="CX292">
        <v>3.8891378976269347E-2</v>
      </c>
      <c r="CY292">
        <v>3.9751836185559872E-2</v>
      </c>
      <c r="CZ292">
        <v>4.1684793934098407E-2</v>
      </c>
    </row>
    <row r="293" spans="1:104" x14ac:dyDescent="0.25">
      <c r="B293" s="1" t="s">
        <v>2</v>
      </c>
      <c r="C293" s="1">
        <f>+MAX(D293:CZ293)</f>
        <v>0.64921657301419522</v>
      </c>
      <c r="D293">
        <v>0.61101470045223683</v>
      </c>
      <c r="E293">
        <v>0.61515056904386656</v>
      </c>
      <c r="F293">
        <v>0.60483707394828312</v>
      </c>
      <c r="G293">
        <v>0.61488953639284971</v>
      </c>
      <c r="H293">
        <v>0.60771559871165348</v>
      </c>
      <c r="I293">
        <v>0.61012835933301379</v>
      </c>
      <c r="J293">
        <v>0.61115801249593249</v>
      </c>
      <c r="K293">
        <v>0.61018392930914067</v>
      </c>
      <c r="L293">
        <v>0.6153677306610994</v>
      </c>
      <c r="M293">
        <v>0.60863221084418795</v>
      </c>
      <c r="N293">
        <v>0.61390945749810766</v>
      </c>
      <c r="O293">
        <v>0.62083216039249867</v>
      </c>
      <c r="P293">
        <v>0.60854110533069605</v>
      </c>
      <c r="Q293">
        <v>0.61387245959294923</v>
      </c>
      <c r="R293">
        <v>0.6125302984327069</v>
      </c>
      <c r="S293">
        <v>0.60773153852059525</v>
      </c>
      <c r="T293">
        <v>0.61927985698042909</v>
      </c>
      <c r="U293">
        <v>0.61119574158498702</v>
      </c>
      <c r="V293">
        <v>0.621866639369134</v>
      </c>
      <c r="W293">
        <v>0.61021858742583035</v>
      </c>
      <c r="X293">
        <v>0.61990604286931139</v>
      </c>
      <c r="Y293">
        <v>0.61111677372417472</v>
      </c>
      <c r="Z293">
        <v>0.61116590928201375</v>
      </c>
      <c r="AA293">
        <v>0.60949091321212734</v>
      </c>
      <c r="AB293">
        <v>0.61538601025850959</v>
      </c>
      <c r="AC293">
        <v>0.61183465007366633</v>
      </c>
      <c r="AD293">
        <v>0.61080689798887844</v>
      </c>
      <c r="AE293">
        <v>0.61568696555027014</v>
      </c>
      <c r="AF293">
        <v>0.62458094022937172</v>
      </c>
      <c r="AG293">
        <v>0.61121987065356809</v>
      </c>
      <c r="AH293">
        <v>0.61607844140840551</v>
      </c>
      <c r="AI293">
        <v>0.61449089493252962</v>
      </c>
      <c r="AJ293">
        <v>0.61926801180130764</v>
      </c>
      <c r="AK293">
        <v>0.62747291877643629</v>
      </c>
      <c r="AL293">
        <v>0.61271250945969113</v>
      </c>
      <c r="AM293">
        <v>0.62399570063868848</v>
      </c>
      <c r="AN293">
        <v>0.61827769633201546</v>
      </c>
      <c r="AO293">
        <v>0.61961561662565889</v>
      </c>
      <c r="AP293">
        <v>0.6299304278522565</v>
      </c>
      <c r="AQ293">
        <v>0.62280094615196091</v>
      </c>
      <c r="AR293">
        <v>0.62588347122242893</v>
      </c>
      <c r="AS293">
        <v>0.63292316354024591</v>
      </c>
      <c r="AT293">
        <v>0.62556862343663655</v>
      </c>
      <c r="AU293">
        <v>0.6205819492631488</v>
      </c>
      <c r="AV293">
        <v>0.62633943750022769</v>
      </c>
      <c r="AW293">
        <v>0.63299262601040385</v>
      </c>
      <c r="AX293">
        <v>0.62991507299043192</v>
      </c>
      <c r="AY293">
        <v>0.62995528810473378</v>
      </c>
      <c r="AZ293">
        <v>0.62675314134881432</v>
      </c>
      <c r="BA293">
        <v>0.63463384138427659</v>
      </c>
      <c r="BB293">
        <v>0.63427819353706494</v>
      </c>
      <c r="BC293">
        <v>0.64147070328923061</v>
      </c>
      <c r="BD293">
        <v>0.64513788300326413</v>
      </c>
      <c r="BE293">
        <v>0.64496576231405045</v>
      </c>
      <c r="BF293">
        <v>0.64607994033539373</v>
      </c>
      <c r="BG293">
        <v>0.63832090930029306</v>
      </c>
      <c r="BH293">
        <v>0.64918118371360956</v>
      </c>
      <c r="BI293">
        <v>4.4654862921299082E-2</v>
      </c>
      <c r="BJ293">
        <v>0.64921657301419522</v>
      </c>
      <c r="BK293">
        <v>2.1166165196377682E-2</v>
      </c>
      <c r="BL293">
        <v>2.1540385114558174E-2</v>
      </c>
      <c r="BM293">
        <v>2.1540385114558174E-2</v>
      </c>
      <c r="BN293">
        <v>2.1540385114558174E-2</v>
      </c>
      <c r="BO293">
        <v>5.7188817273488447E-3</v>
      </c>
      <c r="BP293">
        <v>5.7188817273488447E-3</v>
      </c>
      <c r="BQ293">
        <v>5.7188817273488447E-3</v>
      </c>
      <c r="BR293">
        <v>5.7188817273488447E-3</v>
      </c>
      <c r="BS293">
        <v>4.1965568550318263E-3</v>
      </c>
      <c r="BT293">
        <v>3.815902518562933E-3</v>
      </c>
      <c r="BU293">
        <v>4.1965568550318263E-3</v>
      </c>
      <c r="BV293">
        <v>3.815902518562933E-3</v>
      </c>
      <c r="BW293">
        <v>3.815902518562933E-3</v>
      </c>
      <c r="BX293">
        <v>3.815902518562933E-3</v>
      </c>
      <c r="BY293">
        <v>3.4346632349769148E-3</v>
      </c>
      <c r="BZ293">
        <v>3.4346632349769148E-3</v>
      </c>
      <c r="CA293">
        <v>3.4346632349769148E-3</v>
      </c>
      <c r="CB293">
        <v>3.4346632349769148E-3</v>
      </c>
      <c r="CC293">
        <v>3.4346632349769148E-3</v>
      </c>
      <c r="CD293">
        <v>3.4346632349769148E-3</v>
      </c>
      <c r="CE293">
        <v>3.4346632349769148E-3</v>
      </c>
      <c r="CF293">
        <v>3.4346632349769148E-3</v>
      </c>
      <c r="CG293">
        <v>3.4346632349769148E-3</v>
      </c>
      <c r="CH293">
        <v>3.4346632349769148E-3</v>
      </c>
      <c r="CI293">
        <v>3.4346632349769148E-3</v>
      </c>
      <c r="CJ293">
        <v>3.4346632349769148E-3</v>
      </c>
      <c r="CK293">
        <v>3.4346632349769148E-3</v>
      </c>
      <c r="CL293">
        <v>3.4346632349769148E-3</v>
      </c>
      <c r="CM293">
        <v>3.4346632349769148E-3</v>
      </c>
      <c r="CN293">
        <v>3.4346632349769148E-3</v>
      </c>
      <c r="CO293">
        <v>3.4346632349769148E-3</v>
      </c>
      <c r="CP293">
        <v>3.4346632349769148E-3</v>
      </c>
      <c r="CQ293">
        <v>3.4346632349769148E-3</v>
      </c>
      <c r="CR293">
        <v>3.4346632349769148E-3</v>
      </c>
      <c r="CS293">
        <v>3.4346632349769148E-3</v>
      </c>
      <c r="CT293">
        <v>3.4346632349769148E-3</v>
      </c>
      <c r="CU293">
        <v>3.4346632349769148E-3</v>
      </c>
      <c r="CV293">
        <v>3.4346632349769148E-3</v>
      </c>
      <c r="CW293">
        <v>3.4346632349769148E-3</v>
      </c>
      <c r="CX293">
        <v>3.4346632349769148E-3</v>
      </c>
      <c r="CY293">
        <v>3.4346632349769148E-3</v>
      </c>
      <c r="CZ293">
        <v>3.815902518562933E-3</v>
      </c>
    </row>
    <row r="294" spans="1:104" x14ac:dyDescent="0.25">
      <c r="B294" s="1" t="s">
        <v>87</v>
      </c>
      <c r="C294" s="1">
        <f>+MAX(D294:CZ294)</f>
        <v>0.69233697341049738</v>
      </c>
      <c r="D294">
        <v>0.68049369536685322</v>
      </c>
      <c r="E294">
        <v>0.68628057719656776</v>
      </c>
      <c r="F294">
        <v>0.68712187738777242</v>
      </c>
      <c r="G294">
        <v>0.68712187738777242</v>
      </c>
      <c r="H294">
        <v>0.68569051179216822</v>
      </c>
      <c r="I294">
        <v>0.68757038558982775</v>
      </c>
      <c r="J294">
        <v>0.69018129704711373</v>
      </c>
      <c r="K294">
        <v>0.68918074500327198</v>
      </c>
      <c r="L294">
        <v>0.69233697341049738</v>
      </c>
      <c r="M294">
        <v>0.68529011549049645</v>
      </c>
      <c r="N294">
        <v>0.68903640930212162</v>
      </c>
      <c r="O294">
        <v>0.68792193880721986</v>
      </c>
      <c r="P294">
        <v>0.68817405101470053</v>
      </c>
      <c r="Q294">
        <v>0.68877493794076683</v>
      </c>
      <c r="R294">
        <v>0.68877713149245612</v>
      </c>
      <c r="S294">
        <v>0.6915579700872666</v>
      </c>
      <c r="T294">
        <v>0.6915579700872666</v>
      </c>
      <c r="U294">
        <v>0.69186535979731578</v>
      </c>
      <c r="V294">
        <v>0.6916081293025601</v>
      </c>
      <c r="W294">
        <v>0.68876221534096926</v>
      </c>
      <c r="X294">
        <v>0.68916772992991604</v>
      </c>
      <c r="Y294">
        <v>0.68859579788614733</v>
      </c>
      <c r="Z294">
        <v>0.68874305832288363</v>
      </c>
      <c r="AA294">
        <v>0.68858483012770122</v>
      </c>
      <c r="AB294">
        <v>0.6887565121065774</v>
      </c>
      <c r="AC294">
        <v>0.68915720088180776</v>
      </c>
      <c r="AD294">
        <v>0.68885800043139833</v>
      </c>
      <c r="AE294">
        <v>0.68831633940094095</v>
      </c>
      <c r="AF294">
        <v>0.68904196629973435</v>
      </c>
      <c r="AG294">
        <v>0.68778579236570903</v>
      </c>
      <c r="AH294">
        <v>0.68774352993649668</v>
      </c>
      <c r="AI294">
        <v>0.68774352993649668</v>
      </c>
      <c r="AJ294">
        <v>0.69010379155409485</v>
      </c>
      <c r="AK294">
        <v>0.69009150766463512</v>
      </c>
      <c r="AL294">
        <v>0.69048590825835643</v>
      </c>
      <c r="AM294">
        <v>0.69008712056125665</v>
      </c>
      <c r="AN294">
        <v>0.6891975622328893</v>
      </c>
      <c r="AO294">
        <v>0.68941677116503175</v>
      </c>
      <c r="AP294">
        <v>0.68838770294923024</v>
      </c>
      <c r="AQ294">
        <v>0.68854432253984033</v>
      </c>
      <c r="AR294">
        <v>0.69059529336925862</v>
      </c>
      <c r="AS294">
        <v>0.69059529336925862</v>
      </c>
      <c r="AT294">
        <v>0.69086524646381176</v>
      </c>
      <c r="AU294">
        <v>0.6811780834938892</v>
      </c>
      <c r="AV294">
        <v>0.68096750253172433</v>
      </c>
      <c r="AW294">
        <v>0.68212774513854124</v>
      </c>
      <c r="AX294">
        <v>0.68092948096911121</v>
      </c>
      <c r="AY294">
        <v>0.68092948096911121</v>
      </c>
      <c r="AZ294">
        <v>0.68096721005816574</v>
      </c>
      <c r="BA294">
        <v>0.68115761034478983</v>
      </c>
      <c r="BB294">
        <v>0.67933213662902292</v>
      </c>
      <c r="BC294">
        <v>0.68023383261007075</v>
      </c>
      <c r="BD294">
        <v>0.68071465914034701</v>
      </c>
      <c r="BE294">
        <v>0.67888494455798121</v>
      </c>
      <c r="BF294">
        <v>0.67984352664616909</v>
      </c>
      <c r="BG294">
        <v>0.67757612538341461</v>
      </c>
      <c r="BH294">
        <v>0.67966818874781099</v>
      </c>
      <c r="BI294">
        <v>0.67839446640027201</v>
      </c>
      <c r="BJ294">
        <v>0.67959638648918386</v>
      </c>
      <c r="BK294">
        <v>0.67805695191369142</v>
      </c>
      <c r="BL294">
        <v>0.67852885800043128</v>
      </c>
      <c r="BM294">
        <v>0.67770188901359629</v>
      </c>
      <c r="BN294">
        <v>0.67250960592843889</v>
      </c>
      <c r="BO294">
        <v>0.64700459549078881</v>
      </c>
      <c r="BP294">
        <v>0.64705270739117227</v>
      </c>
      <c r="BQ294">
        <v>0.64727513353245902</v>
      </c>
      <c r="BR294">
        <v>0.64788596455951641</v>
      </c>
      <c r="BS294">
        <v>0.64626375996695029</v>
      </c>
      <c r="BT294">
        <v>0.64882304984115025</v>
      </c>
      <c r="BU294">
        <v>0.6469273824713283</v>
      </c>
      <c r="BV294">
        <v>0.64230776261383615</v>
      </c>
      <c r="BW294">
        <v>0.64225716468820493</v>
      </c>
      <c r="BX294">
        <v>0.63694058034065837</v>
      </c>
      <c r="BY294">
        <v>0.63390777577514634</v>
      </c>
      <c r="BZ294">
        <v>0.63321066504831292</v>
      </c>
      <c r="CA294">
        <v>0.63398908342442661</v>
      </c>
      <c r="CB294">
        <v>0.6332431296133133</v>
      </c>
      <c r="CC294">
        <v>0.63324312961331308</v>
      </c>
      <c r="CD294">
        <v>0.61221735172504554</v>
      </c>
      <c r="CE294">
        <v>0.60524361219468481</v>
      </c>
      <c r="CF294">
        <v>0.60117194154915932</v>
      </c>
      <c r="CG294">
        <v>0.57911548684051783</v>
      </c>
      <c r="CH294">
        <v>0.5466411239758856</v>
      </c>
      <c r="CI294">
        <v>0.52501636023968212</v>
      </c>
      <c r="CJ294">
        <v>0.48418178694032438</v>
      </c>
      <c r="CK294">
        <v>0.34123533519297761</v>
      </c>
      <c r="CL294">
        <v>0.25443912711266442</v>
      </c>
      <c r="CM294">
        <v>0.21970482106102099</v>
      </c>
      <c r="CN294">
        <v>0.19164095945950888</v>
      </c>
      <c r="CO294">
        <v>0.17793418613748455</v>
      </c>
      <c r="CP294">
        <v>0.14901279206226761</v>
      </c>
      <c r="CQ294">
        <v>0.13462499405913086</v>
      </c>
      <c r="CR294">
        <v>0.11796189800715834</v>
      </c>
      <c r="CS294">
        <v>9.7033221340333223E-2</v>
      </c>
      <c r="CT294">
        <v>9.6593633581814067E-2</v>
      </c>
      <c r="CU294">
        <v>8.4226681631563716E-2</v>
      </c>
      <c r="CV294">
        <v>7.031312950363576E-2</v>
      </c>
      <c r="CW294">
        <v>6.1586010989693976E-2</v>
      </c>
      <c r="CX294">
        <v>5.473642648494309E-2</v>
      </c>
      <c r="CY294">
        <v>4.9645631724606912E-2</v>
      </c>
      <c r="CZ294">
        <v>3.888362842696752E-2</v>
      </c>
    </row>
    <row r="295" spans="1:104" x14ac:dyDescent="0.25">
      <c r="B295" s="1" t="s">
        <v>98</v>
      </c>
      <c r="C295" s="1">
        <v>0.50096333478351396</v>
      </c>
      <c r="D295">
        <v>0.48258941465072902</v>
      </c>
      <c r="E295">
        <v>0.48686391570911502</v>
      </c>
      <c r="F295">
        <v>0.50096333478351396</v>
      </c>
      <c r="G295">
        <v>0.44757126301049699</v>
      </c>
      <c r="H295">
        <v>0.40739841113738201</v>
      </c>
      <c r="I295">
        <v>0.34493103107895801</v>
      </c>
      <c r="J295">
        <v>0.34030263701470898</v>
      </c>
      <c r="K295">
        <v>0.31600495742680301</v>
      </c>
      <c r="L295">
        <v>0.29379685517804199</v>
      </c>
      <c r="M295">
        <v>0.26530729831204097</v>
      </c>
      <c r="N295">
        <v>0.263383114770259</v>
      </c>
      <c r="O295">
        <v>0.22213425267519299</v>
      </c>
      <c r="P295">
        <v>0.22701812239284599</v>
      </c>
      <c r="Q295">
        <v>0.17989492887407099</v>
      </c>
      <c r="R295">
        <v>0.179149267536516</v>
      </c>
      <c r="S295">
        <v>0.18294016356582199</v>
      </c>
      <c r="T295">
        <v>0.18176061770414001</v>
      </c>
      <c r="U295">
        <v>0.12684885332087401</v>
      </c>
      <c r="V295">
        <v>0.128346756651049</v>
      </c>
      <c r="W295">
        <v>0.12987536970487501</v>
      </c>
      <c r="X295">
        <v>0.12586146258716799</v>
      </c>
      <c r="Y295">
        <v>0.12797590017879301</v>
      </c>
      <c r="Z295">
        <v>0.12775771490410501</v>
      </c>
      <c r="AA295">
        <v>0.128134274610754</v>
      </c>
      <c r="AB295">
        <v>0.12699684494150601</v>
      </c>
      <c r="AC295">
        <v>0.12759100497572401</v>
      </c>
      <c r="AD295">
        <v>6.6165708206604598E-2</v>
      </c>
      <c r="AE295">
        <v>6.6550895883231306E-2</v>
      </c>
      <c r="AF295">
        <v>6.6932281403590102E-2</v>
      </c>
      <c r="AG295">
        <v>6.6171265204211002E-2</v>
      </c>
      <c r="AH295">
        <v>6.6042723075223506E-2</v>
      </c>
      <c r="AI295">
        <v>6.5789879683852096E-2</v>
      </c>
      <c r="AJ295">
        <v>6.6172435098461699E-2</v>
      </c>
      <c r="AK295">
        <v>6.6931403982910198E-2</v>
      </c>
      <c r="AL295">
        <v>6.8075268070448294E-2</v>
      </c>
      <c r="AM295">
        <v>6.5790318394200006E-2</v>
      </c>
      <c r="AN295">
        <v>5.5437778078368402E-2</v>
      </c>
      <c r="AO295">
        <v>5.4671643591713399E-2</v>
      </c>
      <c r="AP295">
        <v>6.6170972730658806E-2</v>
      </c>
      <c r="AQ295">
        <v>6.6171557677775994E-2</v>
      </c>
      <c r="AR295">
        <v>6.5789440973524294E-2</v>
      </c>
      <c r="AS295">
        <v>6.5408347926717306E-2</v>
      </c>
      <c r="AT295">
        <v>6.5789879683852096E-2</v>
      </c>
      <c r="AU295">
        <v>6.6552796961355604E-2</v>
      </c>
      <c r="AV295">
        <v>6.6552358251024096E-2</v>
      </c>
      <c r="AW295">
        <v>6.6551773303916997E-2</v>
      </c>
      <c r="AX295">
        <v>6.6171850151334505E-2</v>
      </c>
      <c r="AY295">
        <v>6.6168486705411006E-2</v>
      </c>
      <c r="AZ295">
        <v>6.6171118967438103E-2</v>
      </c>
      <c r="BA295">
        <v>6.6551773303900594E-2</v>
      </c>
      <c r="BB295">
        <v>6.6170972730658806E-2</v>
      </c>
      <c r="BC295">
        <v>8.2004321296858806E-2</v>
      </c>
      <c r="BD295">
        <v>8.2003736349741702E-2</v>
      </c>
      <c r="BE295">
        <v>8.0480680293528298E-2</v>
      </c>
      <c r="BF295">
        <v>8.1626152985637607E-2</v>
      </c>
      <c r="BG295">
        <v>8.1623228250052096E-2</v>
      </c>
      <c r="BH295">
        <v>8.1243012623919697E-2</v>
      </c>
      <c r="BI295">
        <v>8.1244474991713805E-2</v>
      </c>
      <c r="BJ295">
        <v>8.1630247615457605E-2</v>
      </c>
      <c r="BK295">
        <v>8.2393749840084601E-2</v>
      </c>
      <c r="BL295">
        <v>8.1625275564962005E-2</v>
      </c>
      <c r="BM295">
        <v>8.2389655210264701E-2</v>
      </c>
      <c r="BN295">
        <v>8.1626884169534106E-2</v>
      </c>
      <c r="BO295">
        <v>6.3062271276563303E-2</v>
      </c>
      <c r="BP295">
        <v>6.4589275725816506E-2</v>
      </c>
      <c r="BQ295">
        <v>6.4206281600878407E-2</v>
      </c>
      <c r="BR295">
        <v>6.3443803033706406E-2</v>
      </c>
      <c r="BS295">
        <v>6.3442340665913699E-2</v>
      </c>
      <c r="BT295">
        <v>6.3440585824561899E-2</v>
      </c>
      <c r="BU295">
        <v>6.3442340665913602E-2</v>
      </c>
      <c r="BV295">
        <v>6.34442417440442E-2</v>
      </c>
      <c r="BW295">
        <v>6.3823141239161704E-2</v>
      </c>
      <c r="BX295">
        <v>6.3825773501188801E-2</v>
      </c>
      <c r="BY295">
        <v>6.3444680454382396E-2</v>
      </c>
      <c r="BZ295">
        <v>6.4206574074437694E-2</v>
      </c>
      <c r="CA295">
        <v>5.5660496693391098E-2</v>
      </c>
      <c r="CB295">
        <v>5.1042046729959399E-2</v>
      </c>
      <c r="CC295">
        <v>5.5278087515576703E-2</v>
      </c>
      <c r="CD295">
        <v>5.5660204219832497E-2</v>
      </c>
      <c r="CE295">
        <v>5.5656402063571302E-2</v>
      </c>
      <c r="CF295">
        <v>5.5659619272715399E-2</v>
      </c>
      <c r="CG295">
        <v>5.5279257409810899E-2</v>
      </c>
      <c r="CH295">
        <v>5.6042759634423997E-2</v>
      </c>
      <c r="CI295">
        <v>5.1397548340392403E-2</v>
      </c>
      <c r="CJ295">
        <v>3.5511847007097898E-2</v>
      </c>
      <c r="CK295">
        <v>3.5293369258851702E-2</v>
      </c>
      <c r="CL295">
        <v>3.5473386734147502E-2</v>
      </c>
      <c r="CM295">
        <v>3.6188192111273401E-2</v>
      </c>
      <c r="CN295">
        <v>3.5537730917027499E-2</v>
      </c>
      <c r="CO295">
        <v>3.5551623411059101E-2</v>
      </c>
      <c r="CP295">
        <v>3.5549283622590598E-2</v>
      </c>
      <c r="CQ295">
        <v>3.5552793305293297E-2</v>
      </c>
      <c r="CR295">
        <v>3.5552939542072601E-2</v>
      </c>
      <c r="CS295">
        <v>3.5551915884617702E-2</v>
      </c>
      <c r="CT295">
        <v>3.5553378252410499E-2</v>
      </c>
      <c r="CU295">
        <v>3.5550453516824801E-2</v>
      </c>
      <c r="CV295">
        <v>3.5544750282432903E-2</v>
      </c>
      <c r="CW295">
        <v>0.10161745189720001</v>
      </c>
      <c r="CX295">
        <v>3.55475287812392E-2</v>
      </c>
      <c r="CY295">
        <v>3.5545042755991497E-2</v>
      </c>
      <c r="CZ295">
        <v>3.5553085778851898E-2</v>
      </c>
    </row>
    <row r="296" spans="1:104" x14ac:dyDescent="0.25">
      <c r="A296" s="1" t="s">
        <v>46</v>
      </c>
      <c r="B296" s="1" t="s">
        <v>11</v>
      </c>
      <c r="C296" s="1">
        <f>+MAX(D296:CZ296)</f>
        <v>0.27361203066226808</v>
      </c>
      <c r="D296">
        <v>0.27033920109469145</v>
      </c>
      <c r="E296">
        <v>0.27361043601200513</v>
      </c>
      <c r="F296">
        <v>0.27361203066226808</v>
      </c>
      <c r="G296">
        <v>0.26920496311192443</v>
      </c>
      <c r="H296">
        <v>0.27206045553229624</v>
      </c>
      <c r="I296">
        <v>0.26939230047892426</v>
      </c>
      <c r="J296">
        <v>0.26657695292257189</v>
      </c>
      <c r="K296">
        <v>0.26970419114543021</v>
      </c>
      <c r="L296">
        <v>0.26857937270339527</v>
      </c>
      <c r="M296">
        <v>0.26704287211873212</v>
      </c>
      <c r="N296">
        <v>0.26376810610385526</v>
      </c>
      <c r="O296">
        <v>0.25781820346143863</v>
      </c>
      <c r="P296">
        <v>0.25786434531028013</v>
      </c>
      <c r="Q296">
        <v>0.25691859724335597</v>
      </c>
      <c r="R296">
        <v>0.25781307673269033</v>
      </c>
      <c r="S296">
        <v>0.25305613444893915</v>
      </c>
      <c r="T296">
        <v>0.2572650583299067</v>
      </c>
      <c r="U296">
        <v>0.2485521832710253</v>
      </c>
      <c r="V296">
        <v>0.25108359955330373</v>
      </c>
      <c r="W296">
        <v>0.25047309105479115</v>
      </c>
      <c r="X296">
        <v>0.24932550664853154</v>
      </c>
      <c r="Y296">
        <v>0.2446102917133702</v>
      </c>
      <c r="Z296">
        <v>0.24736237456545307</v>
      </c>
      <c r="AA296">
        <v>0.24486384932561683</v>
      </c>
      <c r="AB296">
        <v>0.24238861350914728</v>
      </c>
      <c r="AC296">
        <v>0.2361007021441931</v>
      </c>
      <c r="AD296">
        <v>0.24415424678348502</v>
      </c>
      <c r="AE296">
        <v>0.24227562716645562</v>
      </c>
      <c r="AF296">
        <v>0.23524676517969445</v>
      </c>
      <c r="AG296">
        <v>0.23067932656031992</v>
      </c>
      <c r="AH296">
        <v>0.23353690107836858</v>
      </c>
      <c r="AI296">
        <v>0.22047262170553111</v>
      </c>
      <c r="AJ296">
        <v>0.22975671312487195</v>
      </c>
      <c r="AK296">
        <v>0.22440088075277528</v>
      </c>
      <c r="AL296">
        <v>0.2203085190767112</v>
      </c>
      <c r="AM296">
        <v>0.2170762508085827</v>
      </c>
      <c r="AN296">
        <v>0.22863193006019608</v>
      </c>
      <c r="AO296">
        <v>0.21758937534787318</v>
      </c>
      <c r="AP296">
        <v>0.21577045876281328</v>
      </c>
      <c r="AQ296">
        <v>0.20653904503024925</v>
      </c>
      <c r="AR296">
        <v>0.22131637060286927</v>
      </c>
      <c r="AS296">
        <v>0.21953494651844008</v>
      </c>
      <c r="AT296">
        <v>0.20785710215430275</v>
      </c>
      <c r="AU296">
        <v>0.21404319448443254</v>
      </c>
      <c r="AV296">
        <v>0.21007289116662353</v>
      </c>
      <c r="AW296">
        <v>0.21307426139157043</v>
      </c>
      <c r="AX296">
        <v>0.22058633560249302</v>
      </c>
      <c r="AY296">
        <v>0.20779722447873672</v>
      </c>
      <c r="AZ296">
        <v>0.21569841019262564</v>
      </c>
      <c r="BA296">
        <v>0.20685564236180065</v>
      </c>
      <c r="BB296">
        <v>0.20661676473193602</v>
      </c>
      <c r="BC296">
        <v>0.21539002928768702</v>
      </c>
      <c r="BD296">
        <v>0.20483488541640871</v>
      </c>
      <c r="BE296">
        <v>0.18772065470224381</v>
      </c>
      <c r="BF296">
        <v>0.19460625937254214</v>
      </c>
      <c r="BG296">
        <v>0.20612035152040847</v>
      </c>
      <c r="BH296">
        <v>0.20370541823166072</v>
      </c>
      <c r="BI296">
        <v>0.19030051277864679</v>
      </c>
      <c r="BJ296">
        <v>0.19030051277864679</v>
      </c>
      <c r="BK296">
        <v>0.20409176910237969</v>
      </c>
      <c r="BL296">
        <v>0.20418947177951929</v>
      </c>
      <c r="BM296">
        <v>0.18190378993358702</v>
      </c>
      <c r="BN296">
        <v>0.12149206470233526</v>
      </c>
      <c r="BO296">
        <v>0.20755227193284431</v>
      </c>
      <c r="BP296">
        <v>0.11528983679335096</v>
      </c>
      <c r="BQ296">
        <v>9.9810719479558413E-2</v>
      </c>
      <c r="BR296">
        <v>0.10006199609922671</v>
      </c>
      <c r="BS296">
        <v>9.1385208105766377E-2</v>
      </c>
      <c r="BT296">
        <v>2.4322666752304409E-2</v>
      </c>
      <c r="BU296">
        <v>2.4305859163413188E-2</v>
      </c>
      <c r="BV296">
        <v>1.9206418246123437E-2</v>
      </c>
      <c r="BW296">
        <v>-1.1465707268355496E-3</v>
      </c>
      <c r="BX296">
        <v>2.0698195021928802E-2</v>
      </c>
      <c r="BY296">
        <v>-3.161814146446229E-3</v>
      </c>
      <c r="BZ296">
        <v>1.4583909443852544E-2</v>
      </c>
      <c r="CA296">
        <v>1.7469857172547655E-2</v>
      </c>
      <c r="CB296">
        <v>-2.953916282421476E-3</v>
      </c>
      <c r="CC296">
        <v>1.3643554136935165E-2</v>
      </c>
      <c r="CD296">
        <v>1.6325546341781495E-2</v>
      </c>
      <c r="CE296">
        <v>1.7436573939054366E-2</v>
      </c>
      <c r="CF296">
        <v>-3.9443221527000194E-3</v>
      </c>
      <c r="CG296">
        <v>1.8029165471647658E-2</v>
      </c>
      <c r="CH296">
        <v>1.6869768786137072E-2</v>
      </c>
      <c r="CI296">
        <v>1.683081468605626E-2</v>
      </c>
      <c r="CJ296">
        <v>1.6873721146890862E-2</v>
      </c>
      <c r="CK296">
        <v>1.6831914488440645E-2</v>
      </c>
      <c r="CL296">
        <v>1.4296349408644181E-2</v>
      </c>
      <c r="CM296">
        <v>1.5998736104972232E-2</v>
      </c>
      <c r="CN296">
        <v>1.6032856600563077E-2</v>
      </c>
      <c r="CO296">
        <v>-4.0294429590393976E-3</v>
      </c>
      <c r="CP296">
        <v>-4.2269843509394889E-3</v>
      </c>
      <c r="CQ296">
        <v>-6.7308233121746719E-3</v>
      </c>
      <c r="CR296">
        <v>-7.106015781328523E-3</v>
      </c>
      <c r="CS296">
        <v>-6.8510349870624099E-3</v>
      </c>
      <c r="CT296">
        <v>-8.0444581503804624E-3</v>
      </c>
      <c r="CU296">
        <v>-7.8697249269700231E-3</v>
      </c>
      <c r="CV296">
        <v>-7.3453090858349723E-3</v>
      </c>
      <c r="CW296">
        <v>-6.9110265272858129E-3</v>
      </c>
      <c r="CX296">
        <v>-6.4984709148689923E-3</v>
      </c>
      <c r="CY296">
        <v>-5.0862518011149938E-3</v>
      </c>
      <c r="CZ296">
        <v>-1.0132631871721198E-2</v>
      </c>
    </row>
    <row r="297" spans="1:104" x14ac:dyDescent="0.25">
      <c r="B297" s="1" t="s">
        <v>0</v>
      </c>
      <c r="C297" s="1">
        <f>+MAX(D297:CZ297)</f>
        <v>0.2741807326897408</v>
      </c>
      <c r="D297">
        <v>0.27402320534691832</v>
      </c>
      <c r="E297">
        <v>0.27362499895158177</v>
      </c>
      <c r="F297">
        <v>0.2740685609288766</v>
      </c>
      <c r="G297">
        <v>0.2741807326897408</v>
      </c>
      <c r="H297">
        <v>0.27310755740763698</v>
      </c>
      <c r="I297">
        <v>0.27166410944972452</v>
      </c>
      <c r="J297">
        <v>0.27152786709250237</v>
      </c>
      <c r="K297">
        <v>0.26988684692645376</v>
      </c>
      <c r="L297">
        <v>0.26081516542124161</v>
      </c>
      <c r="M297">
        <v>0.26716371591782162</v>
      </c>
      <c r="N297">
        <v>0.26709300348867615</v>
      </c>
      <c r="O297">
        <v>0.25497826292608783</v>
      </c>
      <c r="P297">
        <v>0.26341444357165955</v>
      </c>
      <c r="Q297">
        <v>0.26125952070926256</v>
      </c>
      <c r="R297">
        <v>0.25963794613717756</v>
      </c>
      <c r="S297">
        <v>0.25794060510280159</v>
      </c>
      <c r="T297">
        <v>0.25574472479413096</v>
      </c>
      <c r="U297">
        <v>0.24780250581593577</v>
      </c>
      <c r="V297">
        <v>0.24514972415268016</v>
      </c>
      <c r="W297">
        <v>0.24185490462505854</v>
      </c>
      <c r="X297">
        <v>0.24570125035578882</v>
      </c>
      <c r="Y297">
        <v>0.23946001094185942</v>
      </c>
      <c r="Z297">
        <v>0.23894694757521348</v>
      </c>
      <c r="AA297">
        <v>0.2357920583934528</v>
      </c>
      <c r="AB297">
        <v>0.23721757379199243</v>
      </c>
      <c r="AC297">
        <v>0.24515334849106069</v>
      </c>
      <c r="AD297">
        <v>0.23437938263031258</v>
      </c>
      <c r="AE297">
        <v>0.23405902905673218</v>
      </c>
      <c r="AF297">
        <v>0.23333861816710061</v>
      </c>
      <c r="AG297">
        <v>0.22728051566516255</v>
      </c>
      <c r="AH297">
        <v>0.2322818762882409</v>
      </c>
      <c r="AI297">
        <v>0.22567875088340689</v>
      </c>
      <c r="AJ297">
        <v>0.23112089260494031</v>
      </c>
      <c r="AK297">
        <v>0.2246036338263121</v>
      </c>
      <c r="AL297">
        <v>0.22953433828993697</v>
      </c>
      <c r="AM297">
        <v>0.22937589090654584</v>
      </c>
      <c r="AN297">
        <v>0.19766946341763472</v>
      </c>
      <c r="AO297">
        <v>0.22534512846001079</v>
      </c>
      <c r="AP297">
        <v>0.22499509111251342</v>
      </c>
      <c r="AQ297">
        <v>0.22499509111251342</v>
      </c>
      <c r="AR297">
        <v>0.21406915998975704</v>
      </c>
      <c r="AS297">
        <v>0.21592459454786797</v>
      </c>
      <c r="AT297">
        <v>0.22351190097661436</v>
      </c>
      <c r="AU297">
        <v>0.22139468903116385</v>
      </c>
      <c r="AV297">
        <v>0.21684663921588535</v>
      </c>
      <c r="AW297">
        <v>0.22317382149604251</v>
      </c>
      <c r="AX297">
        <v>0.19833678673089833</v>
      </c>
      <c r="AY297">
        <v>0.1982345411920273</v>
      </c>
      <c r="AZ297">
        <v>0.2158799914080094</v>
      </c>
      <c r="BA297">
        <v>0.1836335806209751</v>
      </c>
      <c r="BB297">
        <v>0.21120629008473421</v>
      </c>
      <c r="BC297">
        <v>0.20243182246794206</v>
      </c>
      <c r="BD297">
        <v>0.20616227538678158</v>
      </c>
      <c r="BE297">
        <v>0.20631727168671507</v>
      </c>
      <c r="BF297">
        <v>0.19442478622179338</v>
      </c>
      <c r="BG297">
        <v>0.21176381219044013</v>
      </c>
      <c r="BH297">
        <v>0.21072071995693226</v>
      </c>
      <c r="BI297">
        <v>0.17820949177309786</v>
      </c>
      <c r="BJ297">
        <v>0.20763204418625669</v>
      </c>
      <c r="BK297">
        <v>0.20763204418625669</v>
      </c>
      <c r="BL297">
        <v>0.19617780118135605</v>
      </c>
      <c r="BM297">
        <v>0.19599789127485928</v>
      </c>
      <c r="BN297">
        <v>0.1812884748052444</v>
      </c>
      <c r="BO297">
        <v>0.11820048952709984</v>
      </c>
      <c r="BP297">
        <v>6.7686546512748427E-2</v>
      </c>
      <c r="BQ297">
        <v>0.1603527389023181</v>
      </c>
      <c r="BR297">
        <v>0.18027927105017078</v>
      </c>
      <c r="BS297">
        <v>8.5060834241123012E-2</v>
      </c>
      <c r="BT297">
        <v>0.11987072943076102</v>
      </c>
      <c r="BU297">
        <v>1.8275032031981667E-2</v>
      </c>
      <c r="BV297">
        <v>-3.033976324872012E-3</v>
      </c>
      <c r="BW297">
        <v>-3.033976324872012E-3</v>
      </c>
      <c r="BX297">
        <v>-5.2430157319027781E-3</v>
      </c>
      <c r="BY297">
        <v>1.4611517205172925E-2</v>
      </c>
      <c r="BZ297">
        <v>-4.7433833862019492E-3</v>
      </c>
      <c r="CA297">
        <v>-6.8105369056553622E-3</v>
      </c>
      <c r="CB297">
        <v>-7.5552264128602165E-3</v>
      </c>
      <c r="CC297">
        <v>1.3670321650809258E-2</v>
      </c>
      <c r="CD297">
        <v>-8.4042413421514528E-3</v>
      </c>
      <c r="CE297">
        <v>-5.9395936528534587E-3</v>
      </c>
      <c r="CF297">
        <v>1.7076981446545424E-2</v>
      </c>
      <c r="CG297">
        <v>1.7199358558784371E-2</v>
      </c>
      <c r="CH297">
        <v>1.6869768786137072E-2</v>
      </c>
      <c r="CI297">
        <v>1.683081468605626E-2</v>
      </c>
      <c r="CJ297">
        <v>1.6873721146890862E-2</v>
      </c>
      <c r="CK297">
        <v>1.6561104579840578E-2</v>
      </c>
      <c r="CL297">
        <v>1.6914665862546384E-2</v>
      </c>
      <c r="CM297">
        <v>1.3407789815046388E-2</v>
      </c>
      <c r="CN297">
        <v>1.6861218220207995E-2</v>
      </c>
      <c r="CO297">
        <v>-5.1910654831027747E-3</v>
      </c>
      <c r="CP297">
        <v>-5.1811794895509911E-3</v>
      </c>
      <c r="CQ297">
        <v>-6.2389375528846269E-3</v>
      </c>
      <c r="CR297">
        <v>-7.3199904476503042E-3</v>
      </c>
      <c r="CS297">
        <v>-6.8510349870624099E-3</v>
      </c>
      <c r="CT297">
        <v>-8.0444581503804624E-3</v>
      </c>
      <c r="CU297">
        <v>-7.84484640122729E-3</v>
      </c>
      <c r="CV297">
        <v>-7.3453090858349723E-3</v>
      </c>
      <c r="CW297">
        <v>-6.9110265272858129E-3</v>
      </c>
      <c r="CX297">
        <v>-6.4984709148689923E-3</v>
      </c>
      <c r="CY297">
        <v>-6.0446793031472268E-3</v>
      </c>
      <c r="CZ297">
        <v>-9.5055615168114782E-3</v>
      </c>
    </row>
    <row r="298" spans="1:104" x14ac:dyDescent="0.25">
      <c r="B298" s="1" t="s">
        <v>1</v>
      </c>
      <c r="C298" s="1">
        <f>+MAX(D298:CZ298)</f>
        <v>0.22134238823452787</v>
      </c>
      <c r="D298">
        <v>0.21967641176147276</v>
      </c>
      <c r="E298">
        <v>0.15649628630916948</v>
      </c>
      <c r="F298">
        <v>0.15662726179311129</v>
      </c>
      <c r="G298">
        <v>0.15247066781028198</v>
      </c>
      <c r="H298">
        <v>0.15457896490667608</v>
      </c>
      <c r="I298">
        <v>0.16257017141791943</v>
      </c>
      <c r="J298">
        <v>0.15851456710148168</v>
      </c>
      <c r="K298">
        <v>0.16126415951657355</v>
      </c>
      <c r="L298">
        <v>0.20373051575500553</v>
      </c>
      <c r="M298">
        <v>0.15403895880193452</v>
      </c>
      <c r="N298">
        <v>0.20949631425540222</v>
      </c>
      <c r="O298">
        <v>0.22134238823452787</v>
      </c>
      <c r="P298">
        <v>0.1871073645687219</v>
      </c>
      <c r="Q298">
        <v>0.21846428806303561</v>
      </c>
      <c r="R298">
        <v>0.12043229027646583</v>
      </c>
      <c r="S298">
        <v>0.12338236330681758</v>
      </c>
      <c r="T298">
        <v>0.12328129686937381</v>
      </c>
      <c r="U298">
        <v>0.15143759775205307</v>
      </c>
      <c r="V298">
        <v>0.18238494809325406</v>
      </c>
      <c r="W298">
        <v>0.1305590616500994</v>
      </c>
      <c r="X298">
        <v>3.2073267478757744E-2</v>
      </c>
      <c r="Y298">
        <v>0.10169512731601565</v>
      </c>
      <c r="Z298">
        <v>9.3395156695733283E-2</v>
      </c>
      <c r="AA298">
        <v>0.13242240205337014</v>
      </c>
      <c r="AB298">
        <v>0.16301581460456044</v>
      </c>
      <c r="AC298">
        <v>0.15421166472102985</v>
      </c>
      <c r="AD298">
        <v>0.12489990049852964</v>
      </c>
      <c r="AE298">
        <v>0.14215143228005211</v>
      </c>
      <c r="AF298">
        <v>0.1389980670628963</v>
      </c>
      <c r="AG298">
        <v>0.15286643907984163</v>
      </c>
      <c r="AH298">
        <v>0.15282108637226438</v>
      </c>
      <c r="AI298">
        <v>0.13051874930979634</v>
      </c>
      <c r="AJ298">
        <v>8.5699307467900221E-3</v>
      </c>
      <c r="AK298">
        <v>4.5505404378758385E-3</v>
      </c>
      <c r="AL298">
        <v>0.14608260362067846</v>
      </c>
      <c r="AM298">
        <v>0.13883328631514269</v>
      </c>
      <c r="AN298">
        <v>2.6401063834731463E-2</v>
      </c>
      <c r="AO298">
        <v>2.621984817722367E-2</v>
      </c>
      <c r="AP298">
        <v>2.6217293718862607E-2</v>
      </c>
      <c r="AQ298">
        <v>2.5274201818647233E-2</v>
      </c>
      <c r="AR298">
        <v>6.6061673945479512E-3</v>
      </c>
      <c r="AS298">
        <v>1.9789356216938347E-3</v>
      </c>
      <c r="AT298">
        <v>5.3676129081352865E-3</v>
      </c>
      <c r="AU298">
        <v>4.1706362178013691E-3</v>
      </c>
      <c r="AV298">
        <v>5.0187205997128982E-3</v>
      </c>
      <c r="AW298">
        <v>-2.3050921380767296E-3</v>
      </c>
      <c r="AX298">
        <v>2.867654136899378E-4</v>
      </c>
      <c r="AY298">
        <v>9.690059465539469E-3</v>
      </c>
      <c r="AZ298">
        <v>1.9330461870144268E-3</v>
      </c>
      <c r="BA298">
        <v>9.9983502126670398E-3</v>
      </c>
      <c r="BB298">
        <v>2.122629806771692E-3</v>
      </c>
      <c r="BC298">
        <v>1.8265010488263088E-3</v>
      </c>
      <c r="BD298">
        <v>1.713558449255137E-3</v>
      </c>
      <c r="BE298">
        <v>3.0455988177851001E-3</v>
      </c>
      <c r="BF298">
        <v>1.9540163371544184E-3</v>
      </c>
      <c r="BG298">
        <v>3.864766571413201E-3</v>
      </c>
      <c r="BH298">
        <v>2.87043205701909E-3</v>
      </c>
      <c r="BI298">
        <v>1.6420764387604647E-3</v>
      </c>
      <c r="BJ298">
        <v>4.9367153177981571E-3</v>
      </c>
      <c r="BK298">
        <v>4.0879049030786534E-3</v>
      </c>
      <c r="BL298">
        <v>3.3785794896531093E-3</v>
      </c>
      <c r="BM298">
        <v>1.5066735390997232E-3</v>
      </c>
      <c r="BN298">
        <v>-7.7727972258413618E-3</v>
      </c>
      <c r="BO298">
        <v>2.4747200798946878E-4</v>
      </c>
      <c r="BP298">
        <v>3.9742035682615029E-3</v>
      </c>
      <c r="BQ298">
        <v>3.2923596475464834E-4</v>
      </c>
      <c r="BR298">
        <v>3.1749986086304638E-4</v>
      </c>
      <c r="BS298">
        <v>3.6408711112816405E-3</v>
      </c>
      <c r="BT298">
        <v>1.7663676103660819E-3</v>
      </c>
      <c r="BU298">
        <v>-1.6821200020283331E-3</v>
      </c>
      <c r="BV298">
        <v>1.2808251671770398E-3</v>
      </c>
      <c r="BW298">
        <v>1.0616424166314364E-2</v>
      </c>
      <c r="BX298">
        <v>-5.8859810656619604E-4</v>
      </c>
      <c r="BY298">
        <v>-5.0434258963771945E-3</v>
      </c>
      <c r="BZ298">
        <v>4.1664503483351475E-4</v>
      </c>
      <c r="CA298">
        <v>-1.8449915398457639E-2</v>
      </c>
      <c r="CB298">
        <v>3.8962770848517117E-4</v>
      </c>
      <c r="CC298">
        <v>8.3656443693191918E-4</v>
      </c>
      <c r="CD298">
        <v>1.3121853284216774E-4</v>
      </c>
      <c r="CE298">
        <v>-7.7315773352669998E-3</v>
      </c>
      <c r="CF298">
        <v>-7.7841343387055062E-3</v>
      </c>
      <c r="CG298">
        <v>-7.7841343387055062E-3</v>
      </c>
      <c r="CH298">
        <v>-1.1408447534476451E-2</v>
      </c>
      <c r="CI298">
        <v>-7.7737346234358906E-3</v>
      </c>
      <c r="CJ298">
        <v>-2.0322490326043965E-3</v>
      </c>
      <c r="CK298">
        <v>2.8521969333261676E-4</v>
      </c>
      <c r="CL298">
        <v>-7.3440463773548625E-3</v>
      </c>
      <c r="CM298">
        <v>-3.8748592077724074E-3</v>
      </c>
      <c r="CN298">
        <v>-6.2401637521950146E-3</v>
      </c>
      <c r="CO298">
        <v>-7.7640276894034299E-3</v>
      </c>
      <c r="CP298">
        <v>-4.0804368851917738E-3</v>
      </c>
      <c r="CQ298">
        <v>-5.4602042625744654E-3</v>
      </c>
      <c r="CR298">
        <v>-7.6102187810878075E-3</v>
      </c>
      <c r="CS298">
        <v>-5.265583393331703E-3</v>
      </c>
      <c r="CT298">
        <v>-5.5793935351876548E-3</v>
      </c>
      <c r="CU298">
        <v>-5.5793935351876548E-3</v>
      </c>
      <c r="CV298">
        <v>-5.076985219616777E-3</v>
      </c>
      <c r="CW298">
        <v>-5.8814093621845087E-3</v>
      </c>
      <c r="CX298">
        <v>-6.6168910639003986E-3</v>
      </c>
      <c r="CY298">
        <v>-6.6168910639003986E-3</v>
      </c>
      <c r="CZ298">
        <v>-1.0896898318420334E-2</v>
      </c>
    </row>
    <row r="299" spans="1:104" x14ac:dyDescent="0.25">
      <c r="B299" s="1" t="s">
        <v>2</v>
      </c>
      <c r="C299" s="1">
        <f>+MAX(D299:CZ299)</f>
        <v>3.70312172004129E-2</v>
      </c>
      <c r="D299">
        <v>3.70312172004129E-2</v>
      </c>
      <c r="E299">
        <v>3.6085956282637589E-2</v>
      </c>
      <c r="F299">
        <v>2.7813040122934497E-2</v>
      </c>
      <c r="G299">
        <v>2.7640391995305751E-2</v>
      </c>
      <c r="H299">
        <v>2.7604110659013057E-2</v>
      </c>
      <c r="I299">
        <v>2.7243499946876144E-2</v>
      </c>
      <c r="J299">
        <v>2.6637689049513309E-2</v>
      </c>
      <c r="K299">
        <v>2.6472715037673455E-2</v>
      </c>
      <c r="L299">
        <v>2.6180014494867256E-2</v>
      </c>
      <c r="M299">
        <v>2.6048148414149857E-2</v>
      </c>
      <c r="N299">
        <v>2.6048148414149857E-2</v>
      </c>
      <c r="O299">
        <v>2.5939337788245715E-2</v>
      </c>
      <c r="P299">
        <v>2.5939337788245715E-2</v>
      </c>
      <c r="Q299">
        <v>2.5887344977147387E-2</v>
      </c>
      <c r="R299">
        <v>2.5887344977147387E-2</v>
      </c>
      <c r="S299">
        <v>2.5491582770634541E-2</v>
      </c>
      <c r="T299">
        <v>2.5264353256751391E-2</v>
      </c>
      <c r="U299">
        <v>2.5091629203379016E-2</v>
      </c>
      <c r="V299">
        <v>2.4875064659626838E-2</v>
      </c>
      <c r="W299">
        <v>2.4875064659626838E-2</v>
      </c>
      <c r="X299">
        <v>2.467912866998118E-2</v>
      </c>
      <c r="Y299">
        <v>2.4138104349413669E-4</v>
      </c>
      <c r="Z299">
        <v>2.4138104349413669E-4</v>
      </c>
      <c r="AA299">
        <v>2.4138104349413669E-4</v>
      </c>
      <c r="AB299">
        <v>2.4138104349413669E-4</v>
      </c>
      <c r="AC299">
        <v>2.4138104349413669E-4</v>
      </c>
      <c r="AD299">
        <v>2.4138104349413669E-4</v>
      </c>
      <c r="AE299">
        <v>2.4138104349413669E-4</v>
      </c>
      <c r="AF299">
        <v>2.4138104349413669E-4</v>
      </c>
      <c r="AG299">
        <v>2.4138104349413669E-4</v>
      </c>
      <c r="AH299">
        <v>2.4138104349413669E-4</v>
      </c>
      <c r="AI299">
        <v>2.3900542280001331E-2</v>
      </c>
      <c r="AJ299">
        <v>2.4138104349413669E-4</v>
      </c>
      <c r="AK299">
        <v>2.4138104349413669E-4</v>
      </c>
      <c r="AL299">
        <v>2.4138104349413669E-4</v>
      </c>
      <c r="AM299">
        <v>2.4138104349413669E-4</v>
      </c>
      <c r="AN299">
        <v>2.4138104349413669E-4</v>
      </c>
      <c r="AO299">
        <v>2.4138104349413669E-4</v>
      </c>
      <c r="AP299">
        <v>2.4138104349413669E-4</v>
      </c>
      <c r="AQ299">
        <v>2.4138104349413669E-4</v>
      </c>
      <c r="AR299">
        <v>2.4138104349413669E-4</v>
      </c>
      <c r="AS299">
        <v>2.4138104349413669E-4</v>
      </c>
      <c r="AT299">
        <v>2.4138104349413669E-4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</row>
    <row r="300" spans="1:104" x14ac:dyDescent="0.25">
      <c r="B300" s="1" t="s">
        <v>87</v>
      </c>
      <c r="C300" s="1">
        <f>+MAX(D300:CZ300)</f>
        <v>0.25406716246142674</v>
      </c>
      <c r="D300">
        <v>0.25406716246142674</v>
      </c>
      <c r="E300">
        <v>0.25378062879022584</v>
      </c>
      <c r="F300">
        <v>0.25346129309237625</v>
      </c>
      <c r="G300">
        <v>0.2527237508000641</v>
      </c>
      <c r="H300">
        <v>0.25234966181080953</v>
      </c>
      <c r="I300">
        <v>0.25213189206579606</v>
      </c>
      <c r="J300">
        <v>0.25175551405605301</v>
      </c>
      <c r="K300">
        <v>0.25057294864242741</v>
      </c>
      <c r="L300">
        <v>0.25027317137304228</v>
      </c>
      <c r="M300">
        <v>0.24987265291548599</v>
      </c>
      <c r="N300">
        <v>0.24335058654286945</v>
      </c>
      <c r="O300">
        <v>0.2431134355034939</v>
      </c>
      <c r="P300">
        <v>0.24279651783228234</v>
      </c>
      <c r="Q300">
        <v>0.24219627704399274</v>
      </c>
      <c r="R300">
        <v>0.24191956771981699</v>
      </c>
      <c r="S300">
        <v>0.24172291146263994</v>
      </c>
      <c r="T300">
        <v>0.24054148656442692</v>
      </c>
      <c r="U300">
        <v>0.23958063196317111</v>
      </c>
      <c r="V300">
        <v>0.22712365094433049</v>
      </c>
      <c r="W300">
        <v>0.22609928415588407</v>
      </c>
      <c r="X300">
        <v>0.22490180486135891</v>
      </c>
      <c r="Y300">
        <v>0.22567605076971797</v>
      </c>
      <c r="Z300">
        <v>0.20727859397202433</v>
      </c>
      <c r="AA300">
        <v>0.20573112718242054</v>
      </c>
      <c r="AB300">
        <v>0.20603570797212864</v>
      </c>
      <c r="AC300">
        <v>0.20648487977585206</v>
      </c>
      <c r="AD300">
        <v>0.19226102410570001</v>
      </c>
      <c r="AE300">
        <v>0.19576467612492612</v>
      </c>
      <c r="AF300">
        <v>0.19552232949803061</v>
      </c>
      <c r="AG300">
        <v>0.19486384562644565</v>
      </c>
      <c r="AH300">
        <v>0.18914631488037861</v>
      </c>
      <c r="AI300">
        <v>0.18878038423334856</v>
      </c>
      <c r="AJ300">
        <v>0.18749745858415096</v>
      </c>
      <c r="AK300">
        <v>0.18729761720519172</v>
      </c>
      <c r="AL300">
        <v>0.18246591728456049</v>
      </c>
      <c r="AM300">
        <v>0.18225203326035666</v>
      </c>
      <c r="AN300">
        <v>0.18188703982979104</v>
      </c>
      <c r="AO300">
        <v>0.18081080910725877</v>
      </c>
      <c r="AP300">
        <v>0.18045902117192042</v>
      </c>
      <c r="AQ300">
        <v>0.17985312400314374</v>
      </c>
      <c r="AR300">
        <v>0.17985312400314377</v>
      </c>
      <c r="AS300">
        <v>0.17657396029946576</v>
      </c>
      <c r="AT300">
        <v>0.17636804303597892</v>
      </c>
      <c r="AU300">
        <v>0.17560090900382958</v>
      </c>
      <c r="AV300">
        <v>0.17335275408716716</v>
      </c>
      <c r="AW300">
        <v>0.17310283703498153</v>
      </c>
      <c r="AX300">
        <v>0.17272719766337155</v>
      </c>
      <c r="AY300">
        <v>0.17250457818743231</v>
      </c>
      <c r="AZ300">
        <v>-6.505478415237409E-4</v>
      </c>
      <c r="BA300">
        <v>-6.5054784152373223E-4</v>
      </c>
      <c r="BB300">
        <v>-8.27286406838601E-4</v>
      </c>
      <c r="BC300">
        <v>-4.7928950282007506E-4</v>
      </c>
      <c r="BD300">
        <v>-6.4273618717303194E-4</v>
      </c>
      <c r="BE300">
        <v>6.2090326939132773E-4</v>
      </c>
      <c r="BF300">
        <v>1.1309009451012462E-3</v>
      </c>
      <c r="BG300">
        <v>8.3285567464852495E-4</v>
      </c>
      <c r="BH300">
        <v>8.3285567464852495E-4</v>
      </c>
      <c r="BI300">
        <v>1.1917586473662034E-3</v>
      </c>
      <c r="BJ300">
        <v>1.1917586473662485E-3</v>
      </c>
      <c r="BK300">
        <v>1.1917586473662485E-3</v>
      </c>
      <c r="BL300">
        <v>8.0334540122151653E-4</v>
      </c>
      <c r="BM300">
        <v>2.4168402821451135E-2</v>
      </c>
      <c r="BN300">
        <v>2.3866751081537678E-2</v>
      </c>
      <c r="BO300">
        <v>2.0948796441874133E-2</v>
      </c>
      <c r="BP300">
        <v>2.0747910859526479E-2</v>
      </c>
      <c r="BQ300">
        <v>2.0747910859526479E-2</v>
      </c>
      <c r="BR300">
        <v>2.0670288252074988E-2</v>
      </c>
      <c r="BS300">
        <v>2.0940327604428884E-2</v>
      </c>
      <c r="BT300">
        <v>2.0598372399420528E-2</v>
      </c>
      <c r="BU300">
        <v>2.098672666907786E-2</v>
      </c>
      <c r="BV300">
        <v>2.0995024041353227E-2</v>
      </c>
      <c r="BW300">
        <v>2.2144743767831203E-2</v>
      </c>
      <c r="BX300">
        <v>2.209373771832936E-2</v>
      </c>
      <c r="BY300">
        <v>2.2047379629852704E-2</v>
      </c>
      <c r="BZ300">
        <v>-1.6965955764113236E-3</v>
      </c>
      <c r="CA300">
        <v>-3.4033326978128971E-3</v>
      </c>
      <c r="CB300">
        <v>-2.6061748236593718E-3</v>
      </c>
      <c r="CC300">
        <v>-4.2490991711834928E-3</v>
      </c>
      <c r="CD300">
        <v>-4.0095799687886857E-3</v>
      </c>
      <c r="CE300">
        <v>-4.1810461516880171E-3</v>
      </c>
      <c r="CF300">
        <v>-4.2224577725752848E-3</v>
      </c>
      <c r="CG300">
        <v>-5.3830938844079412E-3</v>
      </c>
      <c r="CH300">
        <v>-5.4938580086942856E-3</v>
      </c>
      <c r="CI300">
        <v>-4.8882310586293443E-3</v>
      </c>
      <c r="CJ300">
        <v>-5.0703968500828145E-3</v>
      </c>
      <c r="CK300">
        <v>-4.3676613280294596E-3</v>
      </c>
      <c r="CL300">
        <v>-3.804717392923096E-3</v>
      </c>
      <c r="CM300">
        <v>-4.8408516027247384E-3</v>
      </c>
      <c r="CN300">
        <v>-3.4060490094904861E-3</v>
      </c>
      <c r="CO300">
        <v>-2.7455423945765833E-3</v>
      </c>
      <c r="CP300">
        <v>-2.731180892275864E-3</v>
      </c>
      <c r="CQ300">
        <v>-6.1663002160430302E-3</v>
      </c>
      <c r="CR300">
        <v>-6.1272763676218922E-3</v>
      </c>
      <c r="CS300">
        <v>-5.8529784421665898E-3</v>
      </c>
      <c r="CT300">
        <v>-5.9201826486143805E-3</v>
      </c>
      <c r="CU300">
        <v>-5.934375459973662E-3</v>
      </c>
      <c r="CV300">
        <v>-5.793350052680446E-3</v>
      </c>
      <c r="CW300">
        <v>-5.9212778206259031E-3</v>
      </c>
      <c r="CX300">
        <v>-5.4310304613180982E-3</v>
      </c>
      <c r="CY300">
        <v>-6.0534928687310252E-3</v>
      </c>
      <c r="CZ300">
        <v>-6.0070781640488846E-3</v>
      </c>
    </row>
    <row r="301" spans="1:104" x14ac:dyDescent="0.25">
      <c r="B301" s="1" t="s">
        <v>98</v>
      </c>
      <c r="C301" s="1">
        <v>0.14131512828713499</v>
      </c>
      <c r="D301">
        <v>0.14131512828713499</v>
      </c>
      <c r="E301">
        <v>0.13676509720211499</v>
      </c>
      <c r="F301">
        <v>0</v>
      </c>
      <c r="G301">
        <v>0.115118531688017</v>
      </c>
      <c r="H301">
        <v>0.113522878654834</v>
      </c>
      <c r="I301">
        <v>0.13272138034101</v>
      </c>
      <c r="J301">
        <v>0.119391753749076</v>
      </c>
      <c r="K301">
        <v>0.115762630810788</v>
      </c>
      <c r="L301">
        <v>0.11075518225839</v>
      </c>
      <c r="M301">
        <v>0.116306633566902</v>
      </c>
      <c r="N301">
        <v>0.112906506591869</v>
      </c>
      <c r="O301">
        <v>0.11044263134099</v>
      </c>
      <c r="P301">
        <v>0.11137855695297701</v>
      </c>
      <c r="Q301">
        <v>0.114594002845344</v>
      </c>
      <c r="R301">
        <v>0.11462741178251599</v>
      </c>
      <c r="S301">
        <v>0.11587166766790299</v>
      </c>
      <c r="T301">
        <v>0.11270895285856999</v>
      </c>
      <c r="U301">
        <v>0.109032529859105</v>
      </c>
      <c r="V301">
        <v>0.11240017355380701</v>
      </c>
      <c r="W301">
        <v>0.106784720224081</v>
      </c>
      <c r="X301">
        <v>0.109043730557741</v>
      </c>
      <c r="Y301">
        <v>0.106427823069162</v>
      </c>
      <c r="Z301">
        <v>0.109921648340992</v>
      </c>
      <c r="AA301">
        <v>0.10642230299361401</v>
      </c>
      <c r="AB301">
        <v>0.1072041054872</v>
      </c>
      <c r="AC301">
        <v>0.105692463965188</v>
      </c>
      <c r="AD301">
        <v>0.12661029672367</v>
      </c>
      <c r="AE301">
        <v>0.10671544647428099</v>
      </c>
      <c r="AF301">
        <v>0.104196666477354</v>
      </c>
      <c r="AG301">
        <v>0.10328888936243701</v>
      </c>
      <c r="AH301">
        <v>0.10659116763621999</v>
      </c>
      <c r="AI301">
        <v>0.10347434308009</v>
      </c>
      <c r="AJ301">
        <v>0.107352445131768</v>
      </c>
      <c r="AK301">
        <v>0.105920085240244</v>
      </c>
      <c r="AL301">
        <v>0.106387178204748</v>
      </c>
      <c r="AM301">
        <v>0.10641894403831199</v>
      </c>
      <c r="AN301">
        <v>0.105471386256208</v>
      </c>
      <c r="AO301">
        <v>0.10412623753792299</v>
      </c>
      <c r="AP301">
        <v>0.106465747405585</v>
      </c>
      <c r="AQ301">
        <v>0.102984701967845</v>
      </c>
      <c r="AR301">
        <v>0.103892170530484</v>
      </c>
      <c r="AS301">
        <v>0.104670346907638</v>
      </c>
      <c r="AT301">
        <v>0.107096778210425</v>
      </c>
      <c r="AU301">
        <v>0.107990606504564</v>
      </c>
      <c r="AV301">
        <v>0.122762459135337</v>
      </c>
      <c r="AW301">
        <v>0.122032869708147</v>
      </c>
      <c r="AX301">
        <v>0.123202513638415</v>
      </c>
      <c r="AY301">
        <v>0.121892267701879</v>
      </c>
      <c r="AZ301">
        <v>0.106267769726475</v>
      </c>
      <c r="BA301">
        <v>0.12020549140372699</v>
      </c>
      <c r="BB301">
        <v>0.107449266579715</v>
      </c>
      <c r="BC301">
        <v>0.101640279476278</v>
      </c>
      <c r="BD301">
        <v>0.102210926850671</v>
      </c>
      <c r="BE301">
        <v>0.10063389733073699</v>
      </c>
      <c r="BF301">
        <v>0.101391650306331</v>
      </c>
      <c r="BG301">
        <v>0.102481163460201</v>
      </c>
      <c r="BH301">
        <v>0.102734827300288</v>
      </c>
      <c r="BI301">
        <v>9.9907728318463104E-2</v>
      </c>
      <c r="BJ301">
        <v>0.100171584418028</v>
      </c>
      <c r="BK301">
        <v>9.6502857665688696E-2</v>
      </c>
      <c r="BL301">
        <v>0.118406625336876</v>
      </c>
      <c r="BM301">
        <v>9.5327427753026106E-2</v>
      </c>
      <c r="BN301">
        <v>9.46928046972485E-2</v>
      </c>
      <c r="BO301">
        <v>9.6555627631327495E-2</v>
      </c>
      <c r="BP301">
        <v>9.42020886691214E-2</v>
      </c>
      <c r="BQ301">
        <v>9.1312635786803098E-2</v>
      </c>
      <c r="BR301">
        <v>9.5773475194300905E-2</v>
      </c>
      <c r="BS301">
        <v>8.9229317128520294E-2</v>
      </c>
      <c r="BT301">
        <v>8.6084709070094606E-2</v>
      </c>
      <c r="BU301">
        <v>8.7698372274815195E-2</v>
      </c>
      <c r="BV301">
        <v>8.8760441835600098E-2</v>
      </c>
      <c r="BW301">
        <v>8.5039726532549903E-2</v>
      </c>
      <c r="BX301">
        <v>8.4355666126622597E-2</v>
      </c>
      <c r="BY301">
        <v>8.6965722410372495E-2</v>
      </c>
      <c r="BZ301">
        <v>8.20423468287588E-2</v>
      </c>
      <c r="CA301">
        <v>8.6481784498196601E-2</v>
      </c>
      <c r="CB301">
        <v>8.5856050507509399E-2</v>
      </c>
      <c r="CC301">
        <v>7.7835670463822407E-2</v>
      </c>
      <c r="CD301">
        <v>7.34195485600104E-2</v>
      </c>
      <c r="CE301">
        <v>6.9289563742389301E-2</v>
      </c>
      <c r="CF301">
        <v>7.0338094631162001E-2</v>
      </c>
      <c r="CG301">
        <v>6.9857476791694906E-2</v>
      </c>
      <c r="CH301">
        <v>7.0457896952603502E-2</v>
      </c>
      <c r="CI301">
        <v>6.9830950075512793E-2</v>
      </c>
      <c r="CJ301">
        <v>6.6738407078728093E-2</v>
      </c>
      <c r="CK301">
        <v>5.5209416339291398E-2</v>
      </c>
      <c r="CL301">
        <v>4.7626547123776099E-2</v>
      </c>
      <c r="CM301">
        <v>4.4609329766047499E-2</v>
      </c>
      <c r="CN301">
        <v>4.4221369173000701E-2</v>
      </c>
      <c r="CO301">
        <v>3.3916074201142399E-2</v>
      </c>
      <c r="CP301">
        <v>3.1144464458709199E-2</v>
      </c>
      <c r="CQ301">
        <v>2.9404686153573101E-2</v>
      </c>
      <c r="CR301">
        <v>2.3930211113384801E-2</v>
      </c>
      <c r="CS301">
        <v>2.1068897948191299E-2</v>
      </c>
      <c r="CT301">
        <v>1.7432684578841302E-2</v>
      </c>
      <c r="CU301">
        <v>1.600244190784E-2</v>
      </c>
      <c r="CV301">
        <v>1.3219267726274599E-2</v>
      </c>
      <c r="CW301">
        <v>1.2024501870695601E-2</v>
      </c>
      <c r="CX301">
        <v>6.6871544879273798E-3</v>
      </c>
      <c r="CY301">
        <v>5.7693820351101101E-3</v>
      </c>
      <c r="CZ301">
        <v>3.12407804328035E-3</v>
      </c>
    </row>
    <row r="302" spans="1:104" x14ac:dyDescent="0.25">
      <c r="A302" s="1" t="s">
        <v>47</v>
      </c>
      <c r="B302" s="1" t="s">
        <v>11</v>
      </c>
      <c r="C302" s="1">
        <f>+MAX(D302:CZ302)</f>
        <v>0.61244977496083397</v>
      </c>
      <c r="D302">
        <v>0.61155234885676812</v>
      </c>
      <c r="E302">
        <v>0.61160737541759602</v>
      </c>
      <c r="F302">
        <v>0.58872548855474893</v>
      </c>
      <c r="G302">
        <v>0.61244977496083397</v>
      </c>
      <c r="H302">
        <v>0.59212654530870246</v>
      </c>
      <c r="I302">
        <v>0.58605745307642554</v>
      </c>
      <c r="J302">
        <v>0.61011423488072003</v>
      </c>
      <c r="K302">
        <v>0.60947834067613527</v>
      </c>
      <c r="L302">
        <v>0.5918628071556028</v>
      </c>
      <c r="M302">
        <v>0.57973347366144645</v>
      </c>
      <c r="N302">
        <v>0.5954681889505169</v>
      </c>
      <c r="O302">
        <v>0.60923630167626808</v>
      </c>
      <c r="P302">
        <v>0.61037859597601729</v>
      </c>
      <c r="Q302">
        <v>0.61043629599711191</v>
      </c>
      <c r="R302">
        <v>0.61157698102951608</v>
      </c>
      <c r="S302">
        <v>0.61241956226422845</v>
      </c>
      <c r="T302">
        <v>0.60752694828481923</v>
      </c>
      <c r="U302">
        <v>0.5821468036485421</v>
      </c>
      <c r="V302">
        <v>0.60867238325148332</v>
      </c>
      <c r="W302">
        <v>0.60685069261698577</v>
      </c>
      <c r="X302">
        <v>0.60779330798633524</v>
      </c>
      <c r="Y302">
        <v>0.60944867305395334</v>
      </c>
      <c r="Z302">
        <v>0.60783221591778847</v>
      </c>
      <c r="AA302">
        <v>0.60992517192361162</v>
      </c>
      <c r="AB302">
        <v>0.61011807635760806</v>
      </c>
      <c r="AC302">
        <v>0.58292566308757898</v>
      </c>
      <c r="AD302">
        <v>0.61029805474099463</v>
      </c>
      <c r="AE302">
        <v>0.59206959800943071</v>
      </c>
      <c r="AF302">
        <v>0.61127524340233574</v>
      </c>
      <c r="AG302">
        <v>0.60774118848909831</v>
      </c>
      <c r="AH302">
        <v>0.60839166992348714</v>
      </c>
      <c r="AI302">
        <v>0.61125930646443538</v>
      </c>
      <c r="AJ302">
        <v>0.59290005782720612</v>
      </c>
      <c r="AK302">
        <v>0.60506923366611254</v>
      </c>
      <c r="AL302">
        <v>0.60897611948488273</v>
      </c>
      <c r="AM302">
        <v>0.58924850044186161</v>
      </c>
      <c r="AN302">
        <v>0.59361872547635641</v>
      </c>
      <c r="AO302">
        <v>0.61034848710311163</v>
      </c>
      <c r="AP302">
        <v>0.60885978502939708</v>
      </c>
      <c r="AQ302">
        <v>0.60862356015671093</v>
      </c>
      <c r="AR302">
        <v>0.61128819540886981</v>
      </c>
      <c r="AS302">
        <v>0.60991471168586953</v>
      </c>
      <c r="AT302">
        <v>0.60815682071482224</v>
      </c>
      <c r="AU302">
        <v>0.60654752741393492</v>
      </c>
      <c r="AV302">
        <v>0.6099137513166476</v>
      </c>
      <c r="AW302">
        <v>0.61165513431944651</v>
      </c>
      <c r="AX302">
        <v>0.60904178797492703</v>
      </c>
      <c r="AY302">
        <v>0.60990207115043416</v>
      </c>
      <c r="AZ302">
        <v>0.60888797316385845</v>
      </c>
      <c r="BA302">
        <v>0.60999522696496711</v>
      </c>
      <c r="BB302">
        <v>0.61012739453465359</v>
      </c>
      <c r="BC302">
        <v>0.61030013121498827</v>
      </c>
      <c r="BD302">
        <v>0.60602368493722458</v>
      </c>
      <c r="BE302">
        <v>0.60532845548827574</v>
      </c>
      <c r="BF302">
        <v>0.60740454014290202</v>
      </c>
      <c r="BG302">
        <v>0.60912134288480302</v>
      </c>
      <c r="BH302">
        <v>0.60842084438309585</v>
      </c>
      <c r="BI302">
        <v>0.60326397313208846</v>
      </c>
      <c r="BJ302">
        <v>0.60835834251589138</v>
      </c>
      <c r="BK302">
        <v>0.60780254829560643</v>
      </c>
      <c r="BL302">
        <v>0.60824579762544373</v>
      </c>
      <c r="BM302">
        <v>0.60869935145747389</v>
      </c>
      <c r="BN302">
        <v>0.60739161409229248</v>
      </c>
      <c r="BO302">
        <v>0.60696925928201484</v>
      </c>
      <c r="BP302">
        <v>0.6088906206682001</v>
      </c>
      <c r="BQ302">
        <v>0.60277332828334929</v>
      </c>
      <c r="BR302">
        <v>0.60582945675105782</v>
      </c>
      <c r="BS302">
        <v>0.60393316878834369</v>
      </c>
      <c r="BT302">
        <v>0.60509173745301703</v>
      </c>
      <c r="BU302">
        <v>0.59824908079038686</v>
      </c>
      <c r="BV302">
        <v>0.60566855597248637</v>
      </c>
      <c r="BW302">
        <v>0.60343195987816278</v>
      </c>
      <c r="BX302">
        <v>0.60522722738109314</v>
      </c>
      <c r="BY302">
        <v>0.59602408699450182</v>
      </c>
      <c r="BZ302">
        <v>0.59588812985977713</v>
      </c>
      <c r="CA302">
        <v>0.59463858567826378</v>
      </c>
      <c r="CB302">
        <v>0.59843674212754938</v>
      </c>
      <c r="CC302">
        <v>0.59973653697970553</v>
      </c>
      <c r="CD302">
        <v>0.58896223254593272</v>
      </c>
      <c r="CE302">
        <v>0.52532357369791727</v>
      </c>
      <c r="CF302">
        <v>0.51718096644758127</v>
      </c>
      <c r="CG302">
        <v>0.49554122632764375</v>
      </c>
      <c r="CH302">
        <v>0.49169850355527273</v>
      </c>
      <c r="CI302">
        <v>0.48374688000048904</v>
      </c>
      <c r="CJ302">
        <v>0.41515214493663777</v>
      </c>
      <c r="CK302">
        <v>0.40024918726158887</v>
      </c>
      <c r="CL302">
        <v>0.3491116026644161</v>
      </c>
      <c r="CM302">
        <v>0.17663557172817379</v>
      </c>
      <c r="CN302">
        <v>0.14191048948747459</v>
      </c>
      <c r="CO302">
        <v>0.11546456861810812</v>
      </c>
      <c r="CP302">
        <v>6.8111669345188211E-2</v>
      </c>
      <c r="CQ302">
        <v>6.7068033516055225E-2</v>
      </c>
      <c r="CR302">
        <v>6.2346131654836406E-2</v>
      </c>
      <c r="CS302">
        <v>6.1144476154797997E-2</v>
      </c>
      <c r="CT302">
        <v>5.6826630176789336E-2</v>
      </c>
      <c r="CU302">
        <v>5.6826630176789336E-2</v>
      </c>
      <c r="CV302">
        <v>5.2886287170798893E-2</v>
      </c>
      <c r="CW302">
        <v>5.2886287170798893E-2</v>
      </c>
      <c r="CX302">
        <v>5.4044803923622348E-2</v>
      </c>
      <c r="CY302">
        <v>5.1740696468584889E-2</v>
      </c>
      <c r="CZ302">
        <v>5.2628856307454758E-2</v>
      </c>
    </row>
    <row r="303" spans="1:104" x14ac:dyDescent="0.25">
      <c r="B303" s="1" t="s">
        <v>0</v>
      </c>
      <c r="C303" s="1">
        <f>+MAX(D303:CZ303)</f>
        <v>0.62225034287128012</v>
      </c>
      <c r="D303">
        <v>0.62042844458938318</v>
      </c>
      <c r="E303">
        <v>0.62002854165415999</v>
      </c>
      <c r="F303">
        <v>0.61894098840006462</v>
      </c>
      <c r="G303">
        <v>0.62225034287128012</v>
      </c>
      <c r="H303">
        <v>0.61899954496668108</v>
      </c>
      <c r="I303">
        <v>0.61754655824565463</v>
      </c>
      <c r="J303">
        <v>0.61968937558324655</v>
      </c>
      <c r="K303">
        <v>0.60918223548466244</v>
      </c>
      <c r="L303">
        <v>0.61887669557404079</v>
      </c>
      <c r="M303">
        <v>0.62018959816828079</v>
      </c>
      <c r="N303">
        <v>0.61633259963720455</v>
      </c>
      <c r="O303">
        <v>0.61993665767994766</v>
      </c>
      <c r="P303">
        <v>0.61961355832655884</v>
      </c>
      <c r="Q303">
        <v>0.62034629408701536</v>
      </c>
      <c r="R303">
        <v>0.62036254249601452</v>
      </c>
      <c r="S303">
        <v>0.61850074995751769</v>
      </c>
      <c r="T303">
        <v>0.61949686048812447</v>
      </c>
      <c r="U303">
        <v>0.61748182416890696</v>
      </c>
      <c r="V303">
        <v>0.61859413937537533</v>
      </c>
      <c r="W303">
        <v>0.61987631015451139</v>
      </c>
      <c r="X303">
        <v>0.61783539577815039</v>
      </c>
      <c r="Y303">
        <v>0.6184880575102325</v>
      </c>
      <c r="Z303">
        <v>0.61945229416503877</v>
      </c>
      <c r="AA303">
        <v>0.61465665152112581</v>
      </c>
      <c r="AB303">
        <v>0.61631616953673074</v>
      </c>
      <c r="AC303">
        <v>0.61977072145194212</v>
      </c>
      <c r="AD303">
        <v>0.61899129098255679</v>
      </c>
      <c r="AE303">
        <v>0.62009649426559732</v>
      </c>
      <c r="AF303">
        <v>0.61704220866855819</v>
      </c>
      <c r="AG303">
        <v>0.61776092822955819</v>
      </c>
      <c r="AH303">
        <v>0.61992209640606821</v>
      </c>
      <c r="AI303">
        <v>0.61596477822518114</v>
      </c>
      <c r="AJ303">
        <v>0.6195328873119117</v>
      </c>
      <c r="AK303">
        <v>0.61850692746764813</v>
      </c>
      <c r="AL303">
        <v>0.61675256650238997</v>
      </c>
      <c r="AM303">
        <v>0.6208803891540684</v>
      </c>
      <c r="AN303">
        <v>0.61815553615609786</v>
      </c>
      <c r="AO303">
        <v>0.61930758988361667</v>
      </c>
      <c r="AP303">
        <v>0.61942343117652932</v>
      </c>
      <c r="AQ303">
        <v>0.6175116475266389</v>
      </c>
      <c r="AR303">
        <v>0.61729294290327319</v>
      </c>
      <c r="AS303">
        <v>0.61959377991177089</v>
      </c>
      <c r="AT303">
        <v>0.61817212199212135</v>
      </c>
      <c r="AU303">
        <v>0.62047288113284405</v>
      </c>
      <c r="AV303">
        <v>0.61927241960535195</v>
      </c>
      <c r="AW303">
        <v>0.61945745939409769</v>
      </c>
      <c r="AX303">
        <v>0.61890195068898646</v>
      </c>
      <c r="AY303">
        <v>0.61788883902755787</v>
      </c>
      <c r="AZ303">
        <v>0.61846936924429108</v>
      </c>
      <c r="BA303">
        <v>0.61815169467921005</v>
      </c>
      <c r="BB303">
        <v>0.61866409059303107</v>
      </c>
      <c r="BC303">
        <v>0.61582381159694699</v>
      </c>
      <c r="BD303">
        <v>0.61761126636647679</v>
      </c>
      <c r="BE303">
        <v>0.61997003699939335</v>
      </c>
      <c r="BF303">
        <v>0.61904151569727472</v>
      </c>
      <c r="BG303">
        <v>0.62025768055934249</v>
      </c>
      <c r="BH303">
        <v>0.61833639704093202</v>
      </c>
      <c r="BI303">
        <v>0.61594292333639955</v>
      </c>
      <c r="BJ303">
        <v>0.61809788804685362</v>
      </c>
      <c r="BK303">
        <v>0.61531608774961133</v>
      </c>
      <c r="BL303">
        <v>0.61637420698484924</v>
      </c>
      <c r="BM303">
        <v>0.61232490100604997</v>
      </c>
      <c r="BN303">
        <v>0.61677198153422919</v>
      </c>
      <c r="BO303">
        <v>0.6138677990509952</v>
      </c>
      <c r="BP303">
        <v>0.6111126554886448</v>
      </c>
      <c r="BQ303">
        <v>0.61406397393153089</v>
      </c>
      <c r="BR303">
        <v>0.61461281196393802</v>
      </c>
      <c r="BS303">
        <v>0.61570454412194542</v>
      </c>
      <c r="BT303">
        <v>0.61212311964573118</v>
      </c>
      <c r="BU303">
        <v>0.61117103036378673</v>
      </c>
      <c r="BV303">
        <v>0.61231181921989064</v>
      </c>
      <c r="BW303">
        <v>0.61134895822910484</v>
      </c>
      <c r="BX303">
        <v>0.61076707830427612</v>
      </c>
      <c r="BY303">
        <v>0.60483041320093511</v>
      </c>
      <c r="BZ303">
        <v>0.60883774844914096</v>
      </c>
      <c r="CA303">
        <v>0.60646758316518512</v>
      </c>
      <c r="CB303">
        <v>0.57946848962395114</v>
      </c>
      <c r="CC303">
        <v>0.57518456803981122</v>
      </c>
      <c r="CD303">
        <v>0.53987044203900592</v>
      </c>
      <c r="CE303">
        <v>0.5153997151441071</v>
      </c>
      <c r="CF303">
        <v>0.51718114813905569</v>
      </c>
      <c r="CG303">
        <v>0.37861300310336715</v>
      </c>
      <c r="CH303">
        <v>0.36109171554621444</v>
      </c>
      <c r="CI303">
        <v>0.29437214032219339</v>
      </c>
      <c r="CJ303">
        <v>0.29127090045697629</v>
      </c>
      <c r="CK303">
        <v>0.24711242281973322</v>
      </c>
      <c r="CL303">
        <v>0.19536879333163271</v>
      </c>
      <c r="CM303">
        <v>9.6912597238356754E-2</v>
      </c>
      <c r="CN303">
        <v>9.0826451963408425E-2</v>
      </c>
      <c r="CO303">
        <v>8.8691239711817346E-2</v>
      </c>
      <c r="CP303">
        <v>6.8111669345188183E-2</v>
      </c>
      <c r="CQ303">
        <v>6.7068033516055184E-2</v>
      </c>
      <c r="CR303">
        <v>6.2346131654836406E-2</v>
      </c>
      <c r="CS303">
        <v>6.1144476154797983E-2</v>
      </c>
      <c r="CT303">
        <v>5.6826630176789322E-2</v>
      </c>
      <c r="CU303">
        <v>5.6826630176789322E-2</v>
      </c>
      <c r="CV303">
        <v>5.2886287170798879E-2</v>
      </c>
      <c r="CW303">
        <v>5.2886287170798879E-2</v>
      </c>
      <c r="CX303">
        <v>5.2600200966344407E-2</v>
      </c>
      <c r="CY303">
        <v>5.1740696468584896E-2</v>
      </c>
      <c r="CZ303">
        <v>5.2628856307454758E-2</v>
      </c>
    </row>
    <row r="304" spans="1:104" x14ac:dyDescent="0.25">
      <c r="B304" s="1" t="s">
        <v>1</v>
      </c>
      <c r="C304" s="1">
        <f>+MAX(D304:CZ304)</f>
        <v>0.52485784653709733</v>
      </c>
      <c r="D304">
        <v>0.52485784653709733</v>
      </c>
      <c r="E304">
        <v>8.1516061695052738E-2</v>
      </c>
      <c r="F304">
        <v>8.0681397017440482E-2</v>
      </c>
      <c r="G304">
        <v>7.2789939296618436E-2</v>
      </c>
      <c r="H304">
        <v>8.02896442426419E-2</v>
      </c>
      <c r="I304">
        <v>7.9355620284440806E-2</v>
      </c>
      <c r="J304">
        <v>7.3809539939276733E-2</v>
      </c>
      <c r="K304">
        <v>7.2509303836396893E-2</v>
      </c>
      <c r="L304">
        <v>7.40865934818596E-2</v>
      </c>
      <c r="M304">
        <v>7.0301025656159713E-2</v>
      </c>
      <c r="N304">
        <v>6.8935744005433619E-2</v>
      </c>
      <c r="O304">
        <v>6.4184096654258005E-2</v>
      </c>
      <c r="P304">
        <v>6.060308747284282E-2</v>
      </c>
      <c r="Q304">
        <v>5.770754831260675E-2</v>
      </c>
      <c r="R304">
        <v>5.9486100199889216E-2</v>
      </c>
      <c r="S304">
        <v>5.8345986197833224E-2</v>
      </c>
      <c r="T304">
        <v>5.8349256644373071E-2</v>
      </c>
      <c r="U304">
        <v>5.3961225845383966E-2</v>
      </c>
      <c r="V304">
        <v>5.3574716167418837E-2</v>
      </c>
      <c r="W304">
        <v>5.3574716167418837E-2</v>
      </c>
      <c r="X304">
        <v>5.141578020045199E-2</v>
      </c>
      <c r="Y304">
        <v>4.9420132957148949E-2</v>
      </c>
      <c r="Z304">
        <v>5.1726239018405194E-2</v>
      </c>
      <c r="AA304">
        <v>4.369204966645486E-2</v>
      </c>
      <c r="AB304">
        <v>4.3384991074665959E-2</v>
      </c>
      <c r="AC304">
        <v>4.3384991074665959E-2</v>
      </c>
      <c r="AD304">
        <v>4.3384991074665959E-2</v>
      </c>
      <c r="AE304">
        <v>4.3384991074665952E-2</v>
      </c>
      <c r="AF304">
        <v>4.3384991074665924E-2</v>
      </c>
      <c r="AG304">
        <v>4.2091373732640422E-2</v>
      </c>
      <c r="AH304">
        <v>4.2054853746279722E-2</v>
      </c>
      <c r="AI304">
        <v>4.2054853746279722E-2</v>
      </c>
      <c r="AJ304">
        <v>4.2054853746279722E-2</v>
      </c>
      <c r="AK304">
        <v>4.2016906184048512E-2</v>
      </c>
      <c r="AL304">
        <v>3.9502555737169313E-2</v>
      </c>
      <c r="AM304">
        <v>3.9502555737169313E-2</v>
      </c>
      <c r="AN304">
        <v>3.9502555737169313E-2</v>
      </c>
      <c r="AO304">
        <v>3.9564330838475832E-2</v>
      </c>
      <c r="AP304">
        <v>3.7391819922776556E-2</v>
      </c>
      <c r="AQ304">
        <v>3.7081490884447961E-2</v>
      </c>
      <c r="AR304">
        <v>3.7081490884447905E-2</v>
      </c>
      <c r="AS304">
        <v>3.6843578876642746E-2</v>
      </c>
      <c r="AT304">
        <v>3.6158550106187071E-2</v>
      </c>
      <c r="AU304">
        <v>3.2765643512657885E-2</v>
      </c>
      <c r="AV304">
        <v>4.1536955176375963E-2</v>
      </c>
      <c r="AW304">
        <v>3.5877395527467201E-2</v>
      </c>
      <c r="AX304">
        <v>5.4702916399937226E-2</v>
      </c>
      <c r="AY304">
        <v>4.9388700332072433E-2</v>
      </c>
      <c r="AZ304">
        <v>3.4950327757144128E-2</v>
      </c>
      <c r="BA304">
        <v>2.921588526484482E-2</v>
      </c>
      <c r="BB304">
        <v>3.2587871382889343E-2</v>
      </c>
      <c r="BC304">
        <v>0.10327548458478893</v>
      </c>
      <c r="BD304">
        <v>0.11296368929626169</v>
      </c>
      <c r="BE304">
        <v>0.10961441461252094</v>
      </c>
      <c r="BF304">
        <v>0.18952528404282476</v>
      </c>
      <c r="BG304">
        <v>7.6695397539518165E-2</v>
      </c>
      <c r="BH304">
        <v>0.25429107893043607</v>
      </c>
      <c r="BI304">
        <v>0.270702491138062</v>
      </c>
      <c r="BJ304">
        <v>0.20963453304992627</v>
      </c>
      <c r="BK304">
        <v>0.28991145888935682</v>
      </c>
      <c r="BL304">
        <v>0.29895907137383482</v>
      </c>
      <c r="BM304">
        <v>0.30107969639562149</v>
      </c>
      <c r="BN304">
        <v>0.31659199536406313</v>
      </c>
      <c r="BO304">
        <v>0.30125557374287099</v>
      </c>
      <c r="BP304">
        <v>0.3123621399715289</v>
      </c>
      <c r="BQ304">
        <v>0.27301895361336082</v>
      </c>
      <c r="BR304">
        <v>0.26190348450245587</v>
      </c>
      <c r="BS304">
        <v>0.27414684237478021</v>
      </c>
      <c r="BT304">
        <v>0.26669741405532432</v>
      </c>
      <c r="BU304">
        <v>0.26817152889923479</v>
      </c>
      <c r="BV304">
        <v>0.29402557681267832</v>
      </c>
      <c r="BW304">
        <v>0.25905593784739478</v>
      </c>
      <c r="BX304">
        <v>0.24412372784496403</v>
      </c>
      <c r="BY304">
        <v>0.24488678012572543</v>
      </c>
      <c r="BZ304">
        <v>0.24946301733630036</v>
      </c>
      <c r="CA304">
        <v>0.23428259082387007</v>
      </c>
      <c r="CB304">
        <v>0.23287204204008535</v>
      </c>
      <c r="CC304">
        <v>0.1891307539840599</v>
      </c>
      <c r="CD304">
        <v>0.21673233645450796</v>
      </c>
      <c r="CE304">
        <v>0.15810636369457629</v>
      </c>
      <c r="CF304">
        <v>0.14912732676373361</v>
      </c>
      <c r="CG304">
        <v>0.17798107496411197</v>
      </c>
      <c r="CH304">
        <v>0.15604577472712672</v>
      </c>
      <c r="CI304">
        <v>0.10118886182464566</v>
      </c>
      <c r="CJ304">
        <v>0.14995342598612274</v>
      </c>
      <c r="CK304">
        <v>8.5943805059167724E-2</v>
      </c>
      <c r="CL304">
        <v>9.3976385143773017E-2</v>
      </c>
      <c r="CM304">
        <v>0.1215501428627082</v>
      </c>
      <c r="CN304">
        <v>8.7823377406233888E-2</v>
      </c>
      <c r="CO304">
        <v>0.11664961232619842</v>
      </c>
      <c r="CP304">
        <v>7.3009863848455078E-2</v>
      </c>
      <c r="CQ304">
        <v>0.11753457958630321</v>
      </c>
      <c r="CR304">
        <v>0.11678427166467686</v>
      </c>
      <c r="CS304">
        <v>8.3222040816262569E-2</v>
      </c>
      <c r="CT304">
        <v>9.2808238742804666E-2</v>
      </c>
      <c r="CU304">
        <v>6.7632393191563445E-2</v>
      </c>
      <c r="CV304">
        <v>6.7215177654419506E-2</v>
      </c>
      <c r="CW304">
        <v>4.8573917892948036E-2</v>
      </c>
      <c r="CX304">
        <v>3.9865731038632439E-2</v>
      </c>
      <c r="CY304">
        <v>4.0304126610510166E-2</v>
      </c>
      <c r="CZ304">
        <v>4.8163243248883589E-2</v>
      </c>
    </row>
    <row r="305" spans="1:104" x14ac:dyDescent="0.25">
      <c r="B305" s="1" t="s">
        <v>2</v>
      </c>
      <c r="C305" s="1">
        <f>+MAX(D305:CZ305)</f>
        <v>0.56522538347218665</v>
      </c>
      <c r="D305">
        <v>0.5582585277088199</v>
      </c>
      <c r="E305">
        <v>0.56002233663074907</v>
      </c>
      <c r="F305">
        <v>0.55822867839516321</v>
      </c>
      <c r="G305">
        <v>0.56258714539566979</v>
      </c>
      <c r="H305">
        <v>0.5574220461164634</v>
      </c>
      <c r="I305">
        <v>0.56204770340808352</v>
      </c>
      <c r="J305">
        <v>0.56267126854833172</v>
      </c>
      <c r="K305">
        <v>0.56135639330379772</v>
      </c>
      <c r="L305">
        <v>0.5606132232615243</v>
      </c>
      <c r="M305">
        <v>0.56289202368976576</v>
      </c>
      <c r="N305">
        <v>0.56048559797869857</v>
      </c>
      <c r="O305">
        <v>0.56037980162872969</v>
      </c>
      <c r="P305">
        <v>0.56132898384708363</v>
      </c>
      <c r="Q305">
        <v>0.56260432821796647</v>
      </c>
      <c r="R305">
        <v>0.56316092707192378</v>
      </c>
      <c r="S305">
        <v>0.56126658580357858</v>
      </c>
      <c r="T305">
        <v>0.56282827593816531</v>
      </c>
      <c r="U305">
        <v>0.56038566766776132</v>
      </c>
      <c r="V305">
        <v>0.56004362048918221</v>
      </c>
      <c r="W305">
        <v>0.55992097874394109</v>
      </c>
      <c r="X305">
        <v>0.56273989601381702</v>
      </c>
      <c r="Y305">
        <v>0.56113369146799519</v>
      </c>
      <c r="Z305">
        <v>0.56133921048150148</v>
      </c>
      <c r="AA305">
        <v>0.55957560920697247</v>
      </c>
      <c r="AB305">
        <v>0.56310024211946408</v>
      </c>
      <c r="AC305">
        <v>0.56328901956139843</v>
      </c>
      <c r="AD305">
        <v>0.56034372289309264</v>
      </c>
      <c r="AE305">
        <v>0.56179162225283563</v>
      </c>
      <c r="AF305">
        <v>0.56160001561508466</v>
      </c>
      <c r="AG305">
        <v>0.56168997885085359</v>
      </c>
      <c r="AH305">
        <v>0.56415335186119242</v>
      </c>
      <c r="AI305">
        <v>0.56102407959706335</v>
      </c>
      <c r="AJ305">
        <v>0.56341596999017562</v>
      </c>
      <c r="AK305">
        <v>0.56297121521669291</v>
      </c>
      <c r="AL305">
        <v>0.56088038759671233</v>
      </c>
      <c r="AM305">
        <v>0.56295431790957073</v>
      </c>
      <c r="AN305">
        <v>0.55932954703874238</v>
      </c>
      <c r="AO305">
        <v>0.56067302571253674</v>
      </c>
      <c r="AP305">
        <v>0.56105462972069275</v>
      </c>
      <c r="AQ305">
        <v>0.56123520509035185</v>
      </c>
      <c r="AR305">
        <v>0.56095534830787808</v>
      </c>
      <c r="AS305">
        <v>0.56393633437294655</v>
      </c>
      <c r="AT305">
        <v>0.56360931567489492</v>
      </c>
      <c r="AU305">
        <v>0.56152619696461603</v>
      </c>
      <c r="AV305">
        <v>0.56296316887996767</v>
      </c>
      <c r="AW305">
        <v>0.56488678843162154</v>
      </c>
      <c r="AX305">
        <v>0.56187117716271118</v>
      </c>
      <c r="AY305">
        <v>0.56037352029489906</v>
      </c>
      <c r="AZ305">
        <v>0.56522538347218665</v>
      </c>
      <c r="BA305">
        <v>0.56363981388667506</v>
      </c>
      <c r="BB305">
        <v>0.53865928667044716</v>
      </c>
      <c r="BC305">
        <v>0.54092648480025007</v>
      </c>
      <c r="BD305">
        <v>3.7631522889401109E-2</v>
      </c>
      <c r="BE305">
        <v>3.7631522889401109E-2</v>
      </c>
      <c r="BF305">
        <v>3.7631522889401109E-2</v>
      </c>
      <c r="BG305">
        <v>3.7631522889401109E-2</v>
      </c>
      <c r="BH305">
        <v>3.7631522889401109E-2</v>
      </c>
      <c r="BI305">
        <v>3.7631522889401109E-2</v>
      </c>
      <c r="BJ305">
        <v>3.7002818476019217E-2</v>
      </c>
      <c r="BK305">
        <v>3.7002818476019217E-2</v>
      </c>
      <c r="BL305">
        <v>3.4484574640402069E-2</v>
      </c>
      <c r="BM305">
        <v>3.4484574640402069E-2</v>
      </c>
      <c r="BN305">
        <v>3.4484574640402069E-2</v>
      </c>
      <c r="BO305">
        <v>3.4484574640402069E-2</v>
      </c>
      <c r="BP305">
        <v>3.4484574640402069E-2</v>
      </c>
      <c r="BQ305">
        <v>3.4484574640402069E-2</v>
      </c>
      <c r="BR305">
        <v>3.2587871382889384E-2</v>
      </c>
      <c r="BS305">
        <v>3.2587871382889384E-2</v>
      </c>
      <c r="BT305">
        <v>3.2587871382889384E-2</v>
      </c>
      <c r="BU305">
        <v>3.2587871382889384E-2</v>
      </c>
      <c r="BV305">
        <v>3.2587871382889384E-2</v>
      </c>
      <c r="BW305">
        <v>3.2587871382889384E-2</v>
      </c>
      <c r="BX305">
        <v>3.2587871382889384E-2</v>
      </c>
      <c r="BY305">
        <v>3.2587871382889384E-2</v>
      </c>
      <c r="BZ305">
        <v>3.2587871382889384E-2</v>
      </c>
      <c r="CA305">
        <v>3.2587871382889384E-2</v>
      </c>
      <c r="CB305">
        <v>3.2587871382889384E-2</v>
      </c>
      <c r="CC305">
        <v>3.2587871382889384E-2</v>
      </c>
      <c r="CD305">
        <v>3.2587871382889384E-2</v>
      </c>
      <c r="CE305">
        <v>3.2587871382889384E-2</v>
      </c>
      <c r="CF305">
        <v>3.2587871382889384E-2</v>
      </c>
      <c r="CG305">
        <v>3.2587871382889384E-2</v>
      </c>
      <c r="CH305">
        <v>3.2587871382889384E-2</v>
      </c>
      <c r="CI305">
        <v>3.2587871382889384E-2</v>
      </c>
      <c r="CJ305">
        <v>3.2587871382889384E-2</v>
      </c>
      <c r="CK305">
        <v>3.2587871382889384E-2</v>
      </c>
      <c r="CL305">
        <v>3.2587871382889384E-2</v>
      </c>
      <c r="CM305">
        <v>3.2587871382889384E-2</v>
      </c>
      <c r="CN305">
        <v>3.2587871382889384E-2</v>
      </c>
      <c r="CO305">
        <v>3.2587871382889384E-2</v>
      </c>
      <c r="CP305">
        <v>3.2587871382889384E-2</v>
      </c>
      <c r="CQ305">
        <v>3.2587871382889384E-2</v>
      </c>
      <c r="CR305">
        <v>3.2587871382889384E-2</v>
      </c>
      <c r="CS305">
        <v>3.2587871382889384E-2</v>
      </c>
      <c r="CT305">
        <v>3.2587871382889384E-2</v>
      </c>
      <c r="CU305">
        <v>3.2587871382889384E-2</v>
      </c>
      <c r="CV305">
        <v>3.2587871382889384E-2</v>
      </c>
      <c r="CW305">
        <v>3.2587871382889384E-2</v>
      </c>
      <c r="CX305">
        <v>3.2587871382889384E-2</v>
      </c>
      <c r="CY305">
        <v>3.2587871382889384E-2</v>
      </c>
      <c r="CZ305">
        <v>3.2587871382889384E-2</v>
      </c>
    </row>
    <row r="306" spans="1:104" x14ac:dyDescent="0.25">
      <c r="B306" s="1" t="s">
        <v>87</v>
      </c>
      <c r="C306" s="1">
        <f>+MAX(D306:CZ306)</f>
        <v>0.6075599123094656</v>
      </c>
      <c r="D306">
        <v>0.59238828485558281</v>
      </c>
      <c r="E306">
        <v>0.59504829995310604</v>
      </c>
      <c r="F306">
        <v>0.59489547146718458</v>
      </c>
      <c r="G306">
        <v>0.57769281884433454</v>
      </c>
      <c r="H306">
        <v>0.59241252768945696</v>
      </c>
      <c r="I306">
        <v>0.59499971046165812</v>
      </c>
      <c r="J306">
        <v>0.60639957864189775</v>
      </c>
      <c r="K306">
        <v>0.5946577151949286</v>
      </c>
      <c r="L306">
        <v>0.60659811551160114</v>
      </c>
      <c r="M306">
        <v>0.60671255518456801</v>
      </c>
      <c r="N306">
        <v>0.60659811551160125</v>
      </c>
      <c r="O306">
        <v>0.60556146182627113</v>
      </c>
      <c r="P306">
        <v>0.60618424828877182</v>
      </c>
      <c r="Q306">
        <v>0.6075599123094656</v>
      </c>
      <c r="R306">
        <v>0.60708214159948615</v>
      </c>
      <c r="S306">
        <v>0.60723728016272571</v>
      </c>
      <c r="T306">
        <v>0.60669158279723356</v>
      </c>
      <c r="U306">
        <v>0.60663170247844611</v>
      </c>
      <c r="V306">
        <v>0.60524248946494497</v>
      </c>
      <c r="W306">
        <v>0.60521975207471601</v>
      </c>
      <c r="X306">
        <v>0.60522073839986301</v>
      </c>
      <c r="Y306">
        <v>0.60510393673772866</v>
      </c>
      <c r="Z306">
        <v>0.60502279851643259</v>
      </c>
      <c r="AA306">
        <v>0.60510494901880052</v>
      </c>
      <c r="AB306">
        <v>0.60410608716015213</v>
      </c>
      <c r="AC306">
        <v>0.60253300237452645</v>
      </c>
      <c r="AD306">
        <v>0.60093925667266523</v>
      </c>
      <c r="AE306">
        <v>0.60258545929878704</v>
      </c>
      <c r="AF306">
        <v>0.6025073060088566</v>
      </c>
      <c r="AG306">
        <v>0.60229789360661212</v>
      </c>
      <c r="AH306">
        <v>0.60215700484615309</v>
      </c>
      <c r="AI306">
        <v>0.60260785926199201</v>
      </c>
      <c r="AJ306">
        <v>0.60255576572068026</v>
      </c>
      <c r="AK306">
        <v>0.60118633112196684</v>
      </c>
      <c r="AL306">
        <v>0.60303519760985458</v>
      </c>
      <c r="AM306">
        <v>0.60080363696496508</v>
      </c>
      <c r="AN306">
        <v>0.6024540184949988</v>
      </c>
      <c r="AO306">
        <v>0.60316679414919261</v>
      </c>
      <c r="AP306">
        <v>0.60222750113823287</v>
      </c>
      <c r="AQ306">
        <v>0.60348208076918064</v>
      </c>
      <c r="AR306">
        <v>0.60351582347157495</v>
      </c>
      <c r="AS306">
        <v>0.60182181003175284</v>
      </c>
      <c r="AT306">
        <v>0.60220533477835214</v>
      </c>
      <c r="AU306">
        <v>0.60179497160538664</v>
      </c>
      <c r="AV306">
        <v>0.60264668932567067</v>
      </c>
      <c r="AW306">
        <v>0.60065784253469656</v>
      </c>
      <c r="AX306">
        <v>0.59605435160295694</v>
      </c>
      <c r="AY306">
        <v>0.59398890887754729</v>
      </c>
      <c r="AZ306">
        <v>0.59933995640287174</v>
      </c>
      <c r="BA306">
        <v>0.59610808036753848</v>
      </c>
      <c r="BB306">
        <v>0.59814107818679996</v>
      </c>
      <c r="BC306">
        <v>0.59590783040679052</v>
      </c>
      <c r="BD306">
        <v>0.59380114371668491</v>
      </c>
      <c r="BE306">
        <v>0.59376446799477511</v>
      </c>
      <c r="BF306">
        <v>0.59132468892018719</v>
      </c>
      <c r="BG306">
        <v>0.59401499458209084</v>
      </c>
      <c r="BH306">
        <v>0.58997043853755171</v>
      </c>
      <c r="BI306">
        <v>0.58849507780924482</v>
      </c>
      <c r="BJ306">
        <v>0.58399912227444373</v>
      </c>
      <c r="BK306">
        <v>0.58244272714854073</v>
      </c>
      <c r="BL306">
        <v>0.58214337746645284</v>
      </c>
      <c r="BM306">
        <v>0.57749412623908136</v>
      </c>
      <c r="BN306">
        <v>0.57056272626915394</v>
      </c>
      <c r="BO306">
        <v>0.56711341745077659</v>
      </c>
      <c r="BP306">
        <v>0.56538791947402778</v>
      </c>
      <c r="BQ306">
        <v>0.5378628031583903</v>
      </c>
      <c r="BR306">
        <v>0.51693703266519475</v>
      </c>
      <c r="BS306">
        <v>0.52223572708995825</v>
      </c>
      <c r="BT306">
        <v>0.47640519472537074</v>
      </c>
      <c r="BU306">
        <v>0.47595039500894454</v>
      </c>
      <c r="BV306">
        <v>0.4720094550166809</v>
      </c>
      <c r="BW306">
        <v>0.46303791934813959</v>
      </c>
      <c r="BX306">
        <v>0.45239380983375926</v>
      </c>
      <c r="BY306">
        <v>0.44113062555414162</v>
      </c>
      <c r="BZ306">
        <v>0.4301252095648922</v>
      </c>
      <c r="CA306">
        <v>0.40643469181712627</v>
      </c>
      <c r="CB306">
        <v>0.39284359849932077</v>
      </c>
      <c r="CC306">
        <v>0.37359024611641506</v>
      </c>
      <c r="CD306">
        <v>0.3504088538359304</v>
      </c>
      <c r="CE306">
        <v>0.30010941201030894</v>
      </c>
      <c r="CF306">
        <v>0.26636310174237082</v>
      </c>
      <c r="CG306">
        <v>0.24785668301085356</v>
      </c>
      <c r="CH306">
        <v>0.23491069825097868</v>
      </c>
      <c r="CI306">
        <v>0.19100404499729567</v>
      </c>
      <c r="CJ306">
        <v>0.17536736523664362</v>
      </c>
      <c r="CK306">
        <v>0.12292367849755866</v>
      </c>
      <c r="CL306">
        <v>0.11410468579976504</v>
      </c>
      <c r="CM306">
        <v>0.10939731925650058</v>
      </c>
      <c r="CN306">
        <v>9.5235584929356409E-2</v>
      </c>
      <c r="CO306">
        <v>8.8878018547532661E-2</v>
      </c>
      <c r="CP306">
        <v>8.7314044291553483E-2</v>
      </c>
      <c r="CQ306">
        <v>8.6569706232658417E-2</v>
      </c>
      <c r="CR306">
        <v>8.1196103008579476E-2</v>
      </c>
      <c r="CS306">
        <v>8.1196103008579476E-2</v>
      </c>
      <c r="CT306">
        <v>8.1196103008579476E-2</v>
      </c>
      <c r="CU306">
        <v>8.2380887157420757E-2</v>
      </c>
      <c r="CV306">
        <v>6.2318540506647785E-2</v>
      </c>
      <c r="CW306">
        <v>5.2628856307454758E-2</v>
      </c>
      <c r="CX306">
        <v>5.2628856307454619E-2</v>
      </c>
      <c r="CY306">
        <v>5.2628856307454619E-2</v>
      </c>
      <c r="CZ306">
        <v>5.2628856307454619E-2</v>
      </c>
    </row>
    <row r="307" spans="1:104" x14ac:dyDescent="0.25">
      <c r="B307" s="1" t="s">
        <v>98</v>
      </c>
      <c r="C307" s="1">
        <v>0.49997286308066202</v>
      </c>
      <c r="D307">
        <v>0.49997286308066202</v>
      </c>
      <c r="E307">
        <v>0.44006949543173401</v>
      </c>
      <c r="F307">
        <v>0.36042371386255201</v>
      </c>
      <c r="G307">
        <v>0.26751910077049201</v>
      </c>
      <c r="H307">
        <v>0.195256637780059</v>
      </c>
      <c r="I307">
        <v>0.15589214160752901</v>
      </c>
      <c r="J307">
        <v>0.155512302602269</v>
      </c>
      <c r="K307">
        <v>0.14118068674651599</v>
      </c>
      <c r="L307">
        <v>0.14102920796868901</v>
      </c>
      <c r="M307">
        <v>0.115566575403021</v>
      </c>
      <c r="N307">
        <v>0.11529665973979</v>
      </c>
      <c r="O307">
        <v>0.11099630805518</v>
      </c>
      <c r="P307">
        <v>0.110380581604252</v>
      </c>
      <c r="Q307">
        <v>8.1754856204225401E-2</v>
      </c>
      <c r="R307">
        <v>8.1969693394778206E-2</v>
      </c>
      <c r="S307">
        <v>8.1545495713831406E-2</v>
      </c>
      <c r="T307">
        <v>8.1866466681375302E-2</v>
      </c>
      <c r="U307">
        <v>8.2259517252416994E-2</v>
      </c>
      <c r="V307">
        <v>8.1732352417317494E-2</v>
      </c>
      <c r="W307">
        <v>8.2214016516034299E-2</v>
      </c>
      <c r="X307">
        <v>8.1938805844121304E-2</v>
      </c>
      <c r="Y307">
        <v>8.2214016516034299E-2</v>
      </c>
      <c r="Z307">
        <v>8.2209292537699805E-2</v>
      </c>
      <c r="AA307">
        <v>8.2104222953628195E-2</v>
      </c>
      <c r="AB307">
        <v>8.1571347815046893E-2</v>
      </c>
      <c r="AC307">
        <v>8.1893045548489807E-2</v>
      </c>
      <c r="AD307">
        <v>0.100430040359613</v>
      </c>
      <c r="AE307">
        <v>0.101398715477581</v>
      </c>
      <c r="AF307">
        <v>0.100755761261419</v>
      </c>
      <c r="AG307">
        <v>0.102043253005163</v>
      </c>
      <c r="AH307">
        <v>9.7295602866421194E-2</v>
      </c>
      <c r="AI307">
        <v>9.5684310959312194E-2</v>
      </c>
      <c r="AJ307">
        <v>9.7616703613594799E-2</v>
      </c>
      <c r="AK307">
        <v>9.7295135659769993E-2</v>
      </c>
      <c r="AL307">
        <v>9.6328900398744297E-2</v>
      </c>
      <c r="AM307">
        <v>8.0715555014588103E-2</v>
      </c>
      <c r="AN307">
        <v>8.2165037685750106E-2</v>
      </c>
      <c r="AO307">
        <v>8.2647584285915093E-2</v>
      </c>
      <c r="AP307">
        <v>7.6022360406298201E-2</v>
      </c>
      <c r="AQ307">
        <v>7.6345148288587794E-2</v>
      </c>
      <c r="AR307">
        <v>7.6022360406298103E-2</v>
      </c>
      <c r="AS307">
        <v>7.66663269035322E-2</v>
      </c>
      <c r="AT307">
        <v>7.4092277829340497E-2</v>
      </c>
      <c r="AU307">
        <v>7.3770009065549105E-2</v>
      </c>
      <c r="AV307">
        <v>7.4092122093790999E-2</v>
      </c>
      <c r="AW307">
        <v>7.37702167129487E-2</v>
      </c>
      <c r="AX307">
        <v>7.3769853329999593E-2</v>
      </c>
      <c r="AY307">
        <v>7.37700090655493E-2</v>
      </c>
      <c r="AZ307">
        <v>7.3448207508406693E-2</v>
      </c>
      <c r="BA307">
        <v>7.3770320536648296E-2</v>
      </c>
      <c r="BB307">
        <v>7.4331928884112497E-2</v>
      </c>
      <c r="BC307">
        <v>3.5622793859902399E-2</v>
      </c>
      <c r="BD307">
        <v>3.5623001507301702E-2</v>
      </c>
      <c r="BE307">
        <v>3.5622222829554198E-2</v>
      </c>
      <c r="BF307">
        <v>3.5301615244957903E-2</v>
      </c>
      <c r="BG307">
        <v>3.5622378565103703E-2</v>
      </c>
      <c r="BH307">
        <v>3.5623157242851297E-2</v>
      </c>
      <c r="BI307">
        <v>3.5623105331001402E-2</v>
      </c>
      <c r="BJ307">
        <v>3.5945529830342E-2</v>
      </c>
      <c r="BK307">
        <v>3.5302549658254898E-2</v>
      </c>
      <c r="BL307">
        <v>3.5623053419151597E-2</v>
      </c>
      <c r="BM307">
        <v>3.5945426006642203E-2</v>
      </c>
      <c r="BN307">
        <v>3.5623105331001402E-2</v>
      </c>
      <c r="BO307">
        <v>6.6364056920331302E-2</v>
      </c>
      <c r="BP307">
        <v>6.6363693537382196E-2</v>
      </c>
      <c r="BQ307">
        <v>6.6363823317006798E-2</v>
      </c>
      <c r="BR307">
        <v>6.6041502641366004E-2</v>
      </c>
      <c r="BS307">
        <v>6.6363823317006798E-2</v>
      </c>
      <c r="BT307">
        <v>6.6363875228856894E-2</v>
      </c>
      <c r="BU307">
        <v>6.6363875228856395E-2</v>
      </c>
      <c r="BV307">
        <v>6.6363953096631401E-2</v>
      </c>
      <c r="BW307">
        <v>6.6363693537382099E-2</v>
      </c>
      <c r="BX307">
        <v>6.6364030964406101E-2</v>
      </c>
      <c r="BY307">
        <v>6.6363641625532002E-2</v>
      </c>
      <c r="BZ307">
        <v>6.6363537801832406E-2</v>
      </c>
      <c r="CA307">
        <v>3.4645267771537903E-2</v>
      </c>
      <c r="CB307">
        <v>3.46403621017283E-2</v>
      </c>
      <c r="CC307">
        <v>3.4648616085852402E-2</v>
      </c>
      <c r="CD307">
        <v>3.49759722109277E-2</v>
      </c>
      <c r="CE307">
        <v>3.4652249915341E-2</v>
      </c>
      <c r="CF307">
        <v>3.4336599912404397E-2</v>
      </c>
      <c r="CG307">
        <v>1.8667501201548E-2</v>
      </c>
      <c r="CH307">
        <v>3.4327333647208101E-2</v>
      </c>
      <c r="CI307">
        <v>3.0316053098432001E-2</v>
      </c>
      <c r="CJ307">
        <v>3.4654559992658797E-2</v>
      </c>
      <c r="CK307">
        <v>2.7782365487488601E-2</v>
      </c>
      <c r="CL307">
        <v>3.27274623470672E-2</v>
      </c>
      <c r="CM307">
        <v>3.27219337350593E-2</v>
      </c>
      <c r="CN307">
        <v>3.2542266822738898E-2</v>
      </c>
      <c r="CO307">
        <v>3.25420332194147E-2</v>
      </c>
      <c r="CP307">
        <v>3.25421110871894E-2</v>
      </c>
      <c r="CQ307">
        <v>3.2542266822738898E-2</v>
      </c>
      <c r="CR307">
        <v>3.2542266822738898E-2</v>
      </c>
      <c r="CS307">
        <v>3.2542266822738898E-2</v>
      </c>
      <c r="CT307">
        <v>3.2542266822738898E-2</v>
      </c>
      <c r="CU307">
        <v>3.2542266822738898E-2</v>
      </c>
      <c r="CV307">
        <v>3.2542266822738898E-2</v>
      </c>
      <c r="CW307">
        <v>3.2542266822738898E-2</v>
      </c>
      <c r="CX307">
        <v>3.2542266822738898E-2</v>
      </c>
      <c r="CY307">
        <v>3.2542266822738898E-2</v>
      </c>
      <c r="CZ307">
        <v>3.2542266822738898E-2</v>
      </c>
    </row>
    <row r="308" spans="1:104" x14ac:dyDescent="0.25">
      <c r="A308" s="1" t="s">
        <v>48</v>
      </c>
      <c r="B308" s="1" t="s">
        <v>11</v>
      </c>
      <c r="C308" s="1">
        <f>+MAX(D308:CZ308)</f>
        <v>0.36413526043727579</v>
      </c>
      <c r="D308">
        <v>0.36037369890677828</v>
      </c>
      <c r="E308">
        <v>0.35994936857673887</v>
      </c>
      <c r="F308">
        <v>0.35985835005206973</v>
      </c>
      <c r="G308">
        <v>0.35757380790265342</v>
      </c>
      <c r="H308">
        <v>0.35977714766414026</v>
      </c>
      <c r="I308">
        <v>0.3641071599861932</v>
      </c>
      <c r="J308">
        <v>0.35889928159517864</v>
      </c>
      <c r="K308">
        <v>0.35977848808185631</v>
      </c>
      <c r="L308">
        <v>0.36057417696442445</v>
      </c>
      <c r="M308">
        <v>0.3627737331671736</v>
      </c>
      <c r="N308">
        <v>0.35973573883987203</v>
      </c>
      <c r="O308">
        <v>0.35901921532368658</v>
      </c>
      <c r="P308">
        <v>0.36144193082605264</v>
      </c>
      <c r="Q308">
        <v>0.36154930026822529</v>
      </c>
      <c r="R308">
        <v>0.35793836185914152</v>
      </c>
      <c r="S308">
        <v>0.36320438264920457</v>
      </c>
      <c r="T308">
        <v>0.35834981116317277</v>
      </c>
      <c r="U308">
        <v>0.36322032297824336</v>
      </c>
      <c r="V308">
        <v>0.35553026889236061</v>
      </c>
      <c r="W308">
        <v>0.36326303926142572</v>
      </c>
      <c r="X308">
        <v>0.36056332960822063</v>
      </c>
      <c r="Y308">
        <v>0.36051399223690328</v>
      </c>
      <c r="Z308">
        <v>0.35976760469441993</v>
      </c>
      <c r="AA308">
        <v>0.35802757602906055</v>
      </c>
      <c r="AB308">
        <v>0.36413526043727579</v>
      </c>
      <c r="AC308">
        <v>0.35759789855237467</v>
      </c>
      <c r="AD308">
        <v>0.35996664178207288</v>
      </c>
      <c r="AE308">
        <v>0.35928645841745416</v>
      </c>
      <c r="AF308">
        <v>0.35972136070218275</v>
      </c>
      <c r="AG308">
        <v>0.35749044392007828</v>
      </c>
      <c r="AH308">
        <v>0.36215261421012174</v>
      </c>
      <c r="AI308">
        <v>0.3622324108213551</v>
      </c>
      <c r="AJ308">
        <v>0.35899417641012998</v>
      </c>
      <c r="AK308">
        <v>0.36117565694451126</v>
      </c>
      <c r="AL308">
        <v>0.36039615055438268</v>
      </c>
      <c r="AM308">
        <v>0.3602664059960608</v>
      </c>
      <c r="AN308">
        <v>0.35875198228514665</v>
      </c>
      <c r="AO308">
        <v>0.36059596440837627</v>
      </c>
      <c r="AP308">
        <v>0.36213676214363733</v>
      </c>
      <c r="AQ308">
        <v>0.35797597064527104</v>
      </c>
      <c r="AR308">
        <v>0.35638439764113017</v>
      </c>
      <c r="AS308">
        <v>0.35742404701701591</v>
      </c>
      <c r="AT308">
        <v>0.35995657677844728</v>
      </c>
      <c r="AU308">
        <v>0.36035799124453621</v>
      </c>
      <c r="AV308">
        <v>0.3595342236972125</v>
      </c>
      <c r="AW308">
        <v>0.35684097089675637</v>
      </c>
      <c r="AX308">
        <v>0.36283945497342007</v>
      </c>
      <c r="AY308">
        <v>0.35868759698624991</v>
      </c>
      <c r="AZ308">
        <v>0.35967647137256764</v>
      </c>
      <c r="BA308">
        <v>0.3596625783996153</v>
      </c>
      <c r="BB308">
        <v>0.36232786202557299</v>
      </c>
      <c r="BC308">
        <v>0.36126896973696976</v>
      </c>
      <c r="BD308">
        <v>0.36189366667921474</v>
      </c>
      <c r="BE308">
        <v>0.36018168232324965</v>
      </c>
      <c r="BF308">
        <v>0.35884315610722167</v>
      </c>
      <c r="BG308">
        <v>0.3571602746526793</v>
      </c>
      <c r="BH308">
        <v>0.35820078682296491</v>
      </c>
      <c r="BI308">
        <v>0.36074433767258995</v>
      </c>
      <c r="BJ308">
        <v>0.35952429192535396</v>
      </c>
      <c r="BK308">
        <v>0.36126750334959545</v>
      </c>
      <c r="BL308">
        <v>0.3616519498982359</v>
      </c>
      <c r="BM308">
        <v>0.36198902571051195</v>
      </c>
      <c r="BN308">
        <v>0.35688760704287414</v>
      </c>
      <c r="BO308">
        <v>0.35803556742128284</v>
      </c>
      <c r="BP308">
        <v>0.35958700051503023</v>
      </c>
      <c r="BQ308">
        <v>0.35807596262273544</v>
      </c>
      <c r="BR308">
        <v>0.35773226656025991</v>
      </c>
      <c r="BS308">
        <v>0.3557312754080853</v>
      </c>
      <c r="BT308">
        <v>0.3613940341454166</v>
      </c>
      <c r="BU308">
        <v>0.35813659117683511</v>
      </c>
      <c r="BV308">
        <v>0.35612453815693224</v>
      </c>
      <c r="BW308">
        <v>0.35831787603927845</v>
      </c>
      <c r="BX308">
        <v>0.3580536145998387</v>
      </c>
      <c r="BY308">
        <v>0.36088992843184692</v>
      </c>
      <c r="BZ308">
        <v>0.35818635086771622</v>
      </c>
      <c r="CA308">
        <v>0.36170286258856094</v>
      </c>
      <c r="CB308">
        <v>0.35138545151977046</v>
      </c>
      <c r="CC308">
        <v>0.35366643160477057</v>
      </c>
      <c r="CD308">
        <v>0.35293899509408927</v>
      </c>
      <c r="CE308">
        <v>0.34759259141715509</v>
      </c>
      <c r="CF308">
        <v>0.35171269248141096</v>
      </c>
      <c r="CG308">
        <v>0.19577613066165095</v>
      </c>
      <c r="CH308">
        <v>9.917070696539379E-2</v>
      </c>
      <c r="CI308">
        <v>0.12531312199046249</v>
      </c>
      <c r="CJ308">
        <v>9.4005548488615809E-2</v>
      </c>
      <c r="CK308">
        <v>0.11457057338029712</v>
      </c>
      <c r="CL308">
        <v>7.7854971062625886E-2</v>
      </c>
      <c r="CM308">
        <v>6.8122586828270382E-2</v>
      </c>
      <c r="CN308">
        <v>3.910835380008594E-2</v>
      </c>
      <c r="CO308">
        <v>3.5614512148736566E-2</v>
      </c>
      <c r="CP308">
        <v>2.5791017216791376E-2</v>
      </c>
      <c r="CQ308">
        <v>2.5787114112568697E-2</v>
      </c>
      <c r="CR308">
        <v>2.2393015571797924E-2</v>
      </c>
      <c r="CS308">
        <v>1.8496765662687771E-2</v>
      </c>
      <c r="CT308">
        <v>1.2842290477806152E-2</v>
      </c>
      <c r="CU308">
        <v>1.1368524800824681E-2</v>
      </c>
      <c r="CV308">
        <v>1.1430502151996855E-2</v>
      </c>
      <c r="CW308">
        <v>7.0453276886636683E-3</v>
      </c>
      <c r="CX308">
        <v>6.9351779760291575E-3</v>
      </c>
      <c r="CY308">
        <v>5.2964384125088054E-3</v>
      </c>
      <c r="CZ308">
        <v>4.739498063562126E-3</v>
      </c>
    </row>
    <row r="309" spans="1:104" x14ac:dyDescent="0.25">
      <c r="B309" s="1" t="s">
        <v>0</v>
      </c>
      <c r="C309" s="1">
        <f>+MAX(D309:CZ309)</f>
        <v>0.3765280917330604</v>
      </c>
      <c r="D309">
        <v>0.37268431028145149</v>
      </c>
      <c r="E309">
        <v>0.37438305748876033</v>
      </c>
      <c r="F309">
        <v>0.37107588024667909</v>
      </c>
      <c r="G309">
        <v>0.37304793971561395</v>
      </c>
      <c r="H309">
        <v>0.37256376877029085</v>
      </c>
      <c r="I309">
        <v>0.37144455572928059</v>
      </c>
      <c r="J309">
        <v>0.37162168052057076</v>
      </c>
      <c r="K309">
        <v>0.36809486330857116</v>
      </c>
      <c r="L309">
        <v>0.37254003619840081</v>
      </c>
      <c r="M309">
        <v>0.3709892921670635</v>
      </c>
      <c r="N309">
        <v>0.37515568275139294</v>
      </c>
      <c r="O309">
        <v>0.37255744822173964</v>
      </c>
      <c r="P309">
        <v>0.37154634703388134</v>
      </c>
      <c r="Q309">
        <v>0.37392786934075106</v>
      </c>
      <c r="R309">
        <v>0.37256773918867664</v>
      </c>
      <c r="S309">
        <v>0.37322985051598229</v>
      </c>
      <c r="T309">
        <v>0.37482658408643316</v>
      </c>
      <c r="U309">
        <v>0.37294271455075034</v>
      </c>
      <c r="V309">
        <v>0.37154460356912122</v>
      </c>
      <c r="W309">
        <v>0.37329052655310174</v>
      </c>
      <c r="X309">
        <v>0.37141425876956741</v>
      </c>
      <c r="Y309">
        <v>0.37091155799475839</v>
      </c>
      <c r="Z309">
        <v>0.37196549445265997</v>
      </c>
      <c r="AA309">
        <v>0.37177284522772142</v>
      </c>
      <c r="AB309">
        <v>0.37277771440889479</v>
      </c>
      <c r="AC309">
        <v>0.37296437434917273</v>
      </c>
      <c r="AD309">
        <v>0.37391718538199759</v>
      </c>
      <c r="AE309">
        <v>0.37381343274936968</v>
      </c>
      <c r="AF309">
        <v>0.3751937375985962</v>
      </c>
      <c r="AG309">
        <v>0.37321611675080196</v>
      </c>
      <c r="AH309">
        <v>0.36922211131445715</v>
      </c>
      <c r="AI309">
        <v>0.37243837114277023</v>
      </c>
      <c r="AJ309">
        <v>0.37528785145752863</v>
      </c>
      <c r="AK309">
        <v>0.37344933462987107</v>
      </c>
      <c r="AL309">
        <v>0.36981092924905068</v>
      </c>
      <c r="AM309">
        <v>0.37245614403705896</v>
      </c>
      <c r="AN309">
        <v>0.37404653974162211</v>
      </c>
      <c r="AO309">
        <v>0.37178478692787431</v>
      </c>
      <c r="AP309">
        <v>0.3765280917330604</v>
      </c>
      <c r="AQ309">
        <v>0.37362094217357955</v>
      </c>
      <c r="AR309">
        <v>0.37143420471028915</v>
      </c>
      <c r="AS309">
        <v>0.37023720666221116</v>
      </c>
      <c r="AT309">
        <v>0.37138218957597025</v>
      </c>
      <c r="AU309">
        <v>0.36954483440642516</v>
      </c>
      <c r="AV309">
        <v>0.37237409533413068</v>
      </c>
      <c r="AW309">
        <v>0.37128129793493753</v>
      </c>
      <c r="AX309">
        <v>0.37413549722392281</v>
      </c>
      <c r="AY309">
        <v>0.37183085607087407</v>
      </c>
      <c r="AZ309">
        <v>0.37144346864744032</v>
      </c>
      <c r="BA309">
        <v>0.37017613847121111</v>
      </c>
      <c r="BB309">
        <v>0.37219677837626636</v>
      </c>
      <c r="BC309">
        <v>0.37059959204125664</v>
      </c>
      <c r="BD309">
        <v>0.3718385924513492</v>
      </c>
      <c r="BE309">
        <v>0.37054286994312213</v>
      </c>
      <c r="BF309">
        <v>0.36913590700936588</v>
      </c>
      <c r="BG309">
        <v>0.37236644330584345</v>
      </c>
      <c r="BH309">
        <v>0.37228667546373401</v>
      </c>
      <c r="BI309">
        <v>0.36948134569866592</v>
      </c>
      <c r="BJ309">
        <v>0.36896359280659918</v>
      </c>
      <c r="BK309">
        <v>0.3703067025305915</v>
      </c>
      <c r="BL309">
        <v>0.31949312323326079</v>
      </c>
      <c r="BM309">
        <v>0.32180629680564482</v>
      </c>
      <c r="BN309">
        <v>0.30708682687032529</v>
      </c>
      <c r="BO309">
        <v>0.31064441391705244</v>
      </c>
      <c r="BP309">
        <v>0.30351997728300611</v>
      </c>
      <c r="BQ309">
        <v>0.29550001368977363</v>
      </c>
      <c r="BR309">
        <v>0.30126155973242724</v>
      </c>
      <c r="BS309">
        <v>0.29785033211125306</v>
      </c>
      <c r="BT309">
        <v>0.2941822126946147</v>
      </c>
      <c r="BU309">
        <v>0.28964263434424886</v>
      </c>
      <c r="BV309">
        <v>0.28026418323211316</v>
      </c>
      <c r="BW309">
        <v>0.28666126854560192</v>
      </c>
      <c r="BX309">
        <v>0.25565298275167436</v>
      </c>
      <c r="BY309">
        <v>0.27288237969309337</v>
      </c>
      <c r="BZ309">
        <v>0.26480601074139926</v>
      </c>
      <c r="CA309">
        <v>0.26560160074756145</v>
      </c>
      <c r="CB309">
        <v>0.26725854166979585</v>
      </c>
      <c r="CC309">
        <v>0.24986054034601118</v>
      </c>
      <c r="CD309">
        <v>0.16395871242501939</v>
      </c>
      <c r="CE309">
        <v>0.24281112716246664</v>
      </c>
      <c r="CF309">
        <v>0.18480093117553456</v>
      </c>
      <c r="CG309">
        <v>0.13715091616845634</v>
      </c>
      <c r="CH309">
        <v>0.12529927510397049</v>
      </c>
      <c r="CI309">
        <v>0.11505347988073578</v>
      </c>
      <c r="CJ309">
        <v>0.10878616929125215</v>
      </c>
      <c r="CK309">
        <v>8.6353244799986087E-2</v>
      </c>
      <c r="CL309">
        <v>8.9060259296810426E-2</v>
      </c>
      <c r="CM309">
        <v>4.4967712070286339E-2</v>
      </c>
      <c r="CN309">
        <v>3.9725604566900094E-2</v>
      </c>
      <c r="CO309">
        <v>3.1690661198186948E-2</v>
      </c>
      <c r="CP309">
        <v>2.7173511312539603E-2</v>
      </c>
      <c r="CQ309">
        <v>2.6348001697015185E-2</v>
      </c>
      <c r="CR309">
        <v>2.2393015571797868E-2</v>
      </c>
      <c r="CS309">
        <v>1.5671185506947891E-2</v>
      </c>
      <c r="CT309">
        <v>1.2842290477806148E-2</v>
      </c>
      <c r="CU309">
        <v>1.0826684610779255E-2</v>
      </c>
      <c r="CV309">
        <v>1.0519185971499371E-2</v>
      </c>
      <c r="CW309">
        <v>7.342165552076025E-3</v>
      </c>
      <c r="CX309">
        <v>6.7957619645217689E-3</v>
      </c>
      <c r="CY309">
        <v>5.2964384125088124E-3</v>
      </c>
      <c r="CZ309">
        <v>4.739498063562133E-3</v>
      </c>
    </row>
    <row r="310" spans="1:104" x14ac:dyDescent="0.25">
      <c r="B310" s="1" t="s">
        <v>1</v>
      </c>
      <c r="C310" s="1">
        <f>+MAX(D310:CZ310)</f>
        <v>0.23965945150310991</v>
      </c>
      <c r="D310">
        <v>0.23965945150310991</v>
      </c>
      <c r="E310">
        <v>4.457560371744277E-3</v>
      </c>
      <c r="F310">
        <v>6.8438597497118342E-3</v>
      </c>
      <c r="G310">
        <v>7.4944516964282832E-3</v>
      </c>
      <c r="H310">
        <v>4.6541205216381115E-3</v>
      </c>
      <c r="I310">
        <v>5.9614967594689402E-3</v>
      </c>
      <c r="J310">
        <v>3.3209654730783178E-3</v>
      </c>
      <c r="K310">
        <v>4.8076484866124633E-3</v>
      </c>
      <c r="L310">
        <v>5.2294496475708951E-3</v>
      </c>
      <c r="M310">
        <v>3.8731441130806974E-3</v>
      </c>
      <c r="N310">
        <v>3.3220832792253845E-3</v>
      </c>
      <c r="O310">
        <v>5.1551923495582038E-3</v>
      </c>
      <c r="P310">
        <v>6.1037218105618948E-3</v>
      </c>
      <c r="Q310">
        <v>4.8541131352354307E-3</v>
      </c>
      <c r="R310">
        <v>2.7402182552812696E-3</v>
      </c>
      <c r="S310">
        <v>2.9934558134086034E-3</v>
      </c>
      <c r="T310">
        <v>3.1655342769480216E-3</v>
      </c>
      <c r="U310">
        <v>4.5461097793869729E-3</v>
      </c>
      <c r="V310">
        <v>4.3448384759992437E-3</v>
      </c>
      <c r="W310">
        <v>3.7603579756030716E-3</v>
      </c>
      <c r="X310">
        <v>5.4702055956797578E-3</v>
      </c>
      <c r="Y310">
        <v>5.0019188377072856E-3</v>
      </c>
      <c r="Z310">
        <v>4.2625397889375551E-3</v>
      </c>
      <c r="AA310">
        <v>2.6056857326981556E-3</v>
      </c>
      <c r="AB310">
        <v>2.8052677578306504E-3</v>
      </c>
      <c r="AC310">
        <v>2.129532155602219E-3</v>
      </c>
      <c r="AD310">
        <v>3.0088020460768364E-3</v>
      </c>
      <c r="AE310">
        <v>8.9883038080075777E-4</v>
      </c>
      <c r="AF310">
        <v>1.2023013427590451E-3</v>
      </c>
      <c r="AG310">
        <v>3.6881801545431254E-3</v>
      </c>
      <c r="AH310">
        <v>2.8410079474774134E-3</v>
      </c>
      <c r="AI310">
        <v>2.8603849298978537E-3</v>
      </c>
      <c r="AJ310">
        <v>1.219567844607961E-3</v>
      </c>
      <c r="AK310">
        <v>1.2672623034422064E-3</v>
      </c>
      <c r="AL310">
        <v>2.7044917519166703E-3</v>
      </c>
      <c r="AM310">
        <v>9.949424369287065E-4</v>
      </c>
      <c r="AN310">
        <v>5.9034130159154685E-4</v>
      </c>
      <c r="AO310">
        <v>9.0031185101666208E-4</v>
      </c>
      <c r="AP310">
        <v>2.0190492238938845E-3</v>
      </c>
      <c r="AQ310">
        <v>-2.2069789159820715E-3</v>
      </c>
      <c r="AR310">
        <v>-3.3412404431956835E-5</v>
      </c>
      <c r="AS310">
        <v>2.2122229965445854E-3</v>
      </c>
      <c r="AT310">
        <v>2.2938655799982096E-3</v>
      </c>
      <c r="AU310">
        <v>2.9386483982172399E-3</v>
      </c>
      <c r="AV310">
        <v>-1.5472431362230088E-3</v>
      </c>
      <c r="AW310">
        <v>-6.3092727305876504E-4</v>
      </c>
      <c r="AX310">
        <v>-6.2278672829208497E-3</v>
      </c>
      <c r="AY310">
        <v>-8.7632122287992428E-3</v>
      </c>
      <c r="AZ310">
        <v>-5.008591598540231E-3</v>
      </c>
      <c r="BA310">
        <v>-2.2981639105322429E-2</v>
      </c>
      <c r="BB310">
        <v>-2.9605434889680784E-2</v>
      </c>
      <c r="BC310">
        <v>-2.567654291830598E-2</v>
      </c>
      <c r="BD310">
        <v>-1.3124470333024734E-2</v>
      </c>
      <c r="BE310">
        <v>-2.1812246567674203E-2</v>
      </c>
      <c r="BF310">
        <v>-2.4431514399201298E-2</v>
      </c>
      <c r="BG310">
        <v>-4.4735506976097033E-3</v>
      </c>
      <c r="BH310">
        <v>-2.2691505006361721E-2</v>
      </c>
      <c r="BI310">
        <v>-1.6113196837667199E-2</v>
      </c>
      <c r="BJ310">
        <v>-3.1347135236646874E-2</v>
      </c>
      <c r="BK310">
        <v>-2.6479649486493131E-2</v>
      </c>
      <c r="BL310">
        <v>-1.2821239858595844E-2</v>
      </c>
      <c r="BM310">
        <v>2.0980795709132742E-2</v>
      </c>
      <c r="BN310">
        <v>2.0648529088820686E-2</v>
      </c>
      <c r="BO310">
        <v>1.5170383494304638E-2</v>
      </c>
      <c r="BP310">
        <v>1.56251942919628E-2</v>
      </c>
      <c r="BQ310">
        <v>2.2895446252018298E-2</v>
      </c>
      <c r="BR310">
        <v>2.3441838946409305E-2</v>
      </c>
      <c r="BS310">
        <v>1.619639826072777E-2</v>
      </c>
      <c r="BT310">
        <v>1.791036824485355E-2</v>
      </c>
      <c r="BU310">
        <v>2.2897026598640052E-2</v>
      </c>
      <c r="BV310">
        <v>7.8250619972870545E-3</v>
      </c>
      <c r="BW310">
        <v>2.1053235804048723E-2</v>
      </c>
      <c r="BX310">
        <v>4.5711624071569937E-2</v>
      </c>
      <c r="BY310">
        <v>4.0407436988863198E-2</v>
      </c>
      <c r="BZ310">
        <v>4.7085745514378663E-2</v>
      </c>
      <c r="CA310">
        <v>2.3339706602002141E-2</v>
      </c>
      <c r="CB310">
        <v>2.4040994493024222E-2</v>
      </c>
      <c r="CC310">
        <v>2.8244132465642634E-2</v>
      </c>
      <c r="CD310">
        <v>1.9596793049916007E-2</v>
      </c>
      <c r="CE310">
        <v>1.8782603944921372E-2</v>
      </c>
      <c r="CF310">
        <v>2.9758334123611341E-2</v>
      </c>
      <c r="CG310">
        <v>2.2434938329926882E-2</v>
      </c>
      <c r="CH310">
        <v>2.7437555168024208E-2</v>
      </c>
      <c r="CI310">
        <v>2.5624442035239836E-2</v>
      </c>
      <c r="CJ310">
        <v>2.8504458679993405E-2</v>
      </c>
      <c r="CK310">
        <v>1.7387453669229114E-2</v>
      </c>
      <c r="CL310">
        <v>1.4782924567029454E-2</v>
      </c>
      <c r="CM310">
        <v>1.4776095950167045E-2</v>
      </c>
      <c r="CN310">
        <v>7.05424499977092E-3</v>
      </c>
      <c r="CO310">
        <v>6.7542031497735966E-3</v>
      </c>
      <c r="CP310">
        <v>7.3435657425346967E-3</v>
      </c>
      <c r="CQ310">
        <v>8.4755570227809107E-3</v>
      </c>
      <c r="CR310">
        <v>7.8917485467699389E-3</v>
      </c>
      <c r="CS310">
        <v>-2.0743096829534124E-5</v>
      </c>
      <c r="CT310">
        <v>-6.2389308265198284E-4</v>
      </c>
      <c r="CU310">
        <v>3.255829104533977E-3</v>
      </c>
      <c r="CV310">
        <v>2.9777436821764001E-3</v>
      </c>
      <c r="CW310">
        <v>-2.0888375318133257E-3</v>
      </c>
      <c r="CX310">
        <v>3.652921777890894E-3</v>
      </c>
      <c r="CY310">
        <v>-6.3606661166596967E-3</v>
      </c>
      <c r="CZ310">
        <v>4.8243585991947224E-4</v>
      </c>
    </row>
    <row r="311" spans="1:104" x14ac:dyDescent="0.25">
      <c r="B311" s="1" t="s">
        <v>2</v>
      </c>
      <c r="C311" s="1">
        <f>+MAX(D311:CZ311)</f>
        <v>0.32575752590675316</v>
      </c>
      <c r="D311">
        <v>0.31477129304272022</v>
      </c>
      <c r="E311">
        <v>0.31623383401314686</v>
      </c>
      <c r="F311">
        <v>0.31413123031597495</v>
      </c>
      <c r="G311">
        <v>0.31555940978019897</v>
      </c>
      <c r="H311">
        <v>0.31571546663494254</v>
      </c>
      <c r="I311">
        <v>0.31618414638473119</v>
      </c>
      <c r="J311">
        <v>0.31724182673908347</v>
      </c>
      <c r="K311">
        <v>0.31722713884451836</v>
      </c>
      <c r="L311">
        <v>0.3153906238451108</v>
      </c>
      <c r="M311">
        <v>0.31921560174159053</v>
      </c>
      <c r="N311">
        <v>0.31833402613153955</v>
      </c>
      <c r="O311">
        <v>0.31643849141446612</v>
      </c>
      <c r="P311">
        <v>0.31648356676579376</v>
      </c>
      <c r="Q311">
        <v>0.31852196504092006</v>
      </c>
      <c r="R311">
        <v>0.3193580980045197</v>
      </c>
      <c r="S311">
        <v>0.31954939843238589</v>
      </c>
      <c r="T311">
        <v>0.32096424969228021</v>
      </c>
      <c r="U311">
        <v>0.31839940829453955</v>
      </c>
      <c r="V311">
        <v>0.31861831311558719</v>
      </c>
      <c r="W311">
        <v>0.32116256587596886</v>
      </c>
      <c r="X311">
        <v>6.1352860082783921E-3</v>
      </c>
      <c r="Y311">
        <v>0.32575752590675316</v>
      </c>
      <c r="Z311">
        <v>5.2063455274126971E-3</v>
      </c>
      <c r="AA311">
        <v>0.32122564846425344</v>
      </c>
      <c r="AB311">
        <v>4.3442047173414169E-4</v>
      </c>
      <c r="AC311">
        <v>3.8505014161496955E-3</v>
      </c>
      <c r="AD311">
        <v>3.8505014161496955E-3</v>
      </c>
      <c r="AE311">
        <v>3.8505014161496955E-3</v>
      </c>
      <c r="AF311">
        <v>3.7839573157260565E-3</v>
      </c>
      <c r="AG311">
        <v>1.3368983863862945E-4</v>
      </c>
      <c r="AH311">
        <v>1.3368983863862945E-4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</row>
    <row r="312" spans="1:104" x14ac:dyDescent="0.25">
      <c r="B312" s="1" t="s">
        <v>87</v>
      </c>
      <c r="C312" s="1">
        <f>+MAX(D312:CZ312)</f>
        <v>0.36986532663440097</v>
      </c>
      <c r="D312">
        <v>0.369534290103612</v>
      </c>
      <c r="E312">
        <v>0.36919318298295989</v>
      </c>
      <c r="F312">
        <v>0.36919313941030657</v>
      </c>
      <c r="G312">
        <v>0.36834721991702635</v>
      </c>
      <c r="H312">
        <v>0.36834654537883416</v>
      </c>
      <c r="I312">
        <v>0.36834630768442356</v>
      </c>
      <c r="J312">
        <v>0.36857657575071923</v>
      </c>
      <c r="K312">
        <v>0.36857613667244249</v>
      </c>
      <c r="L312">
        <v>0.36862840374607786</v>
      </c>
      <c r="M312">
        <v>0.3695912588341374</v>
      </c>
      <c r="N312">
        <v>0.3695877425768696</v>
      </c>
      <c r="O312">
        <v>0.3695877425768696</v>
      </c>
      <c r="P312">
        <v>0.36958590107363937</v>
      </c>
      <c r="Q312">
        <v>0.36967286650360576</v>
      </c>
      <c r="R312">
        <v>0.36967286650360576</v>
      </c>
      <c r="S312">
        <v>0.36966781486892913</v>
      </c>
      <c r="T312">
        <v>0.36986532663440097</v>
      </c>
      <c r="U312">
        <v>0.36890465632387343</v>
      </c>
      <c r="V312">
        <v>0.36889915834881115</v>
      </c>
      <c r="W312">
        <v>0.36889861257339607</v>
      </c>
      <c r="X312">
        <v>0.36889861257339607</v>
      </c>
      <c r="Y312">
        <v>0.36779991694521574</v>
      </c>
      <c r="Z312">
        <v>0.36775901702719455</v>
      </c>
      <c r="AA312">
        <v>0.36702105213447733</v>
      </c>
      <c r="AB312">
        <v>0.36800393947062959</v>
      </c>
      <c r="AC312">
        <v>0.36796637872614352</v>
      </c>
      <c r="AD312">
        <v>0.36793441259863052</v>
      </c>
      <c r="AE312">
        <v>0.3683289442613521</v>
      </c>
      <c r="AF312">
        <v>0.36933529323686987</v>
      </c>
      <c r="AG312">
        <v>0.36932872633523978</v>
      </c>
      <c r="AH312">
        <v>0.36931541907930154</v>
      </c>
      <c r="AI312">
        <v>0.36537450217283368</v>
      </c>
      <c r="AJ312">
        <v>0.36184440835315973</v>
      </c>
      <c r="AK312">
        <v>0.36171093861228315</v>
      </c>
      <c r="AL312">
        <v>0.36240223886907058</v>
      </c>
      <c r="AM312">
        <v>0.36228948876282557</v>
      </c>
      <c r="AN312">
        <v>0.36220093963449473</v>
      </c>
      <c r="AO312">
        <v>0.36386438461318604</v>
      </c>
      <c r="AP312">
        <v>0.35973237955588139</v>
      </c>
      <c r="AQ312">
        <v>0.35956298807263554</v>
      </c>
      <c r="AR312">
        <v>0.35617441320362014</v>
      </c>
      <c r="AS312">
        <v>0.35607926281829788</v>
      </c>
      <c r="AT312">
        <v>0.35530650013421988</v>
      </c>
      <c r="AU312">
        <v>0.35517263823946255</v>
      </c>
      <c r="AV312">
        <v>0.35550533918974941</v>
      </c>
      <c r="AW312">
        <v>0.35652753827656841</v>
      </c>
      <c r="AX312">
        <v>0.35639341271139569</v>
      </c>
      <c r="AY312">
        <v>0.35434510919903978</v>
      </c>
      <c r="AZ312">
        <v>0.35175916914044469</v>
      </c>
      <c r="BA312">
        <v>0.35024415161247202</v>
      </c>
      <c r="BB312">
        <v>0.34134561417397191</v>
      </c>
      <c r="BC312">
        <v>0.34019039699358744</v>
      </c>
      <c r="BD312">
        <v>0.34825006728448643</v>
      </c>
      <c r="BE312">
        <v>0.34948026769446178</v>
      </c>
      <c r="BF312">
        <v>0.34885373734903097</v>
      </c>
      <c r="BG312">
        <v>0.34348380080820151</v>
      </c>
      <c r="BH312">
        <v>0.3301539105524231</v>
      </c>
      <c r="BI312">
        <v>0.32857717766782246</v>
      </c>
      <c r="BJ312">
        <v>0.32642631613975276</v>
      </c>
      <c r="BK312">
        <v>0.32300647146774319</v>
      </c>
      <c r="BL312">
        <v>0.32214765698286091</v>
      </c>
      <c r="BM312">
        <v>0.31934613256285704</v>
      </c>
      <c r="BN312">
        <v>0.31838396597858398</v>
      </c>
      <c r="BO312">
        <v>0.31786444895267796</v>
      </c>
      <c r="BP312">
        <v>0.30966296978538849</v>
      </c>
      <c r="BQ312">
        <v>0.28869665500071723</v>
      </c>
      <c r="BR312">
        <v>0.29277915928925441</v>
      </c>
      <c r="BS312">
        <v>0.28986049844922912</v>
      </c>
      <c r="BT312">
        <v>0.28479041410562994</v>
      </c>
      <c r="BU312">
        <v>0.28297754760523625</v>
      </c>
      <c r="BV312">
        <v>0.28462222254622399</v>
      </c>
      <c r="BW312">
        <v>0.22719985545051546</v>
      </c>
      <c r="BX312">
        <v>0.22341069623032098</v>
      </c>
      <c r="BY312">
        <v>0.22747374113943278</v>
      </c>
      <c r="BZ312">
        <v>0.22650127939854428</v>
      </c>
      <c r="CA312">
        <v>0.22468845451562083</v>
      </c>
      <c r="CB312">
        <v>0.22805939139798595</v>
      </c>
      <c r="CC312">
        <v>0.22465416674775446</v>
      </c>
      <c r="CD312">
        <v>0.21025910471366796</v>
      </c>
      <c r="CE312">
        <v>6.6749865296608396E-2</v>
      </c>
      <c r="CF312">
        <v>6.6627332571049289E-2</v>
      </c>
      <c r="CG312">
        <v>6.3441687838681773E-2</v>
      </c>
      <c r="CH312">
        <v>5.5029310604719973E-2</v>
      </c>
      <c r="CI312">
        <v>5.4947936160672013E-2</v>
      </c>
      <c r="CJ312">
        <v>5.4849967518472272E-2</v>
      </c>
      <c r="CK312">
        <v>5.1852106956702983E-2</v>
      </c>
      <c r="CL312">
        <v>5.1766976047169767E-2</v>
      </c>
      <c r="CM312">
        <v>3.6930937812194302E-2</v>
      </c>
      <c r="CN312">
        <v>3.4467916208865787E-2</v>
      </c>
      <c r="CO312">
        <v>3.2391304158076187E-2</v>
      </c>
      <c r="CP312">
        <v>3.3822032901836219E-2</v>
      </c>
      <c r="CQ312">
        <v>3.3491350817824193E-2</v>
      </c>
      <c r="CR312">
        <v>3.1712250051391756E-2</v>
      </c>
      <c r="CS312">
        <v>2.8720532116505583E-2</v>
      </c>
      <c r="CT312">
        <v>1.9521132489013958E-2</v>
      </c>
      <c r="CU312">
        <v>1.5079752375214195E-2</v>
      </c>
      <c r="CV312">
        <v>1.2708045367148361E-2</v>
      </c>
      <c r="CW312">
        <v>1.0071328643114221E-2</v>
      </c>
      <c r="CX312">
        <v>7.6218542246295623E-3</v>
      </c>
      <c r="CY312">
        <v>1.2167663464432987E-3</v>
      </c>
      <c r="CZ312">
        <v>7.7668534013230345E-4</v>
      </c>
    </row>
    <row r="313" spans="1:104" x14ac:dyDescent="0.25">
      <c r="B313" s="1" t="s">
        <v>98</v>
      </c>
      <c r="C313" s="1">
        <v>5.9997715715180103E-2</v>
      </c>
      <c r="D313">
        <v>5.7780462089727903E-2</v>
      </c>
      <c r="E313">
        <v>5.9997715715180103E-2</v>
      </c>
      <c r="F313">
        <v>3.2642965602966097E-2</v>
      </c>
      <c r="G313">
        <v>1.6826016831071999E-2</v>
      </c>
      <c r="H313">
        <v>1.07276055995208E-2</v>
      </c>
      <c r="I313">
        <v>6.6075880671196199E-3</v>
      </c>
      <c r="J313">
        <v>6.5033707281190803E-3</v>
      </c>
      <c r="K313">
        <v>5.5418158708681201E-3</v>
      </c>
      <c r="L313">
        <v>4.5802537307845503E-3</v>
      </c>
      <c r="M313">
        <v>3.60552908401308E-3</v>
      </c>
      <c r="N313">
        <v>3.60552908401308E-3</v>
      </c>
      <c r="O313">
        <v>2.2809419992785899E-3</v>
      </c>
      <c r="P313">
        <v>2.2809419992785899E-3</v>
      </c>
      <c r="Q313">
        <v>1.35014254542108E-3</v>
      </c>
      <c r="R313">
        <v>1.35014254542108E-3</v>
      </c>
      <c r="S313">
        <v>1.35014254542108E-3</v>
      </c>
      <c r="T313">
        <v>1.35014254542108E-3</v>
      </c>
      <c r="U313">
        <v>4.2870177463371403E-3</v>
      </c>
      <c r="V313">
        <v>4.2870444500578203E-3</v>
      </c>
      <c r="W313">
        <v>3.8671624288419402E-3</v>
      </c>
      <c r="X313">
        <v>3.7685552987971101E-3</v>
      </c>
      <c r="Y313">
        <v>3.7685892853507102E-3</v>
      </c>
      <c r="Z313">
        <v>2.94250483074465E-3</v>
      </c>
      <c r="AA313">
        <v>2.9425193964104802E-3</v>
      </c>
      <c r="AB313">
        <v>2.8932486041361402E-3</v>
      </c>
      <c r="AC313">
        <v>2.3740481628606301E-3</v>
      </c>
      <c r="AD313">
        <v>2.5710269446862001E-3</v>
      </c>
      <c r="AE313">
        <v>2.47252177430209E-3</v>
      </c>
      <c r="AF313">
        <v>2.5710317999081398E-3</v>
      </c>
      <c r="AG313">
        <v>2.5217852837435299E-3</v>
      </c>
      <c r="AH313">
        <v>1.6897774583703501E-3</v>
      </c>
      <c r="AI313">
        <v>3.05829701885852E-3</v>
      </c>
      <c r="AJ313">
        <v>1.6897774583703501E-3</v>
      </c>
      <c r="AK313">
        <v>1.5912504394870401E-3</v>
      </c>
      <c r="AL313">
        <v>1.6897774583703501E-3</v>
      </c>
      <c r="AM313">
        <v>1.6897774583703501E-3</v>
      </c>
      <c r="AN313">
        <v>1.6897774583703501E-3</v>
      </c>
      <c r="AO313">
        <v>1.6897774583703501E-3</v>
      </c>
      <c r="AP313">
        <v>2.1543785012873898E-3</v>
      </c>
      <c r="AQ313">
        <v>2.1543785012873898E-3</v>
      </c>
      <c r="AR313">
        <v>2.1543785012873898E-3</v>
      </c>
      <c r="AS313">
        <v>2.0558709032923099E-3</v>
      </c>
      <c r="AT313">
        <v>8.57500168173529E-4</v>
      </c>
      <c r="AU313">
        <v>8.57500168173529E-4</v>
      </c>
      <c r="AV313">
        <v>1.6351173697379099E-3</v>
      </c>
      <c r="AW313">
        <v>1.6351173697379099E-3</v>
      </c>
      <c r="AX313">
        <v>1.53660977174292E-3</v>
      </c>
      <c r="AY313">
        <v>1.6351173697379099E-3</v>
      </c>
      <c r="AZ313">
        <v>1.6351173697379099E-3</v>
      </c>
      <c r="BA313">
        <v>1.6351173697379099E-3</v>
      </c>
      <c r="BB313">
        <v>1.53658792324416E-3</v>
      </c>
      <c r="BC313">
        <v>1.53658792324416E-3</v>
      </c>
      <c r="BD313">
        <v>1.53658792324416E-3</v>
      </c>
      <c r="BE313">
        <v>1.53658792324416E-3</v>
      </c>
      <c r="BF313">
        <v>1.53658792324416E-3</v>
      </c>
      <c r="BG313">
        <v>1.53658792324416E-3</v>
      </c>
      <c r="BH313">
        <v>1.53658792324416E-3</v>
      </c>
      <c r="BI313">
        <v>1.53658792324416E-3</v>
      </c>
      <c r="BJ313">
        <v>1.53658792324416E-3</v>
      </c>
      <c r="BK313">
        <v>1.53658792324416E-3</v>
      </c>
      <c r="BL313">
        <v>1.53658792324416E-3</v>
      </c>
      <c r="BM313">
        <v>1.53658792324416E-3</v>
      </c>
      <c r="BN313">
        <v>1.53658792324416E-3</v>
      </c>
      <c r="BO313">
        <v>1.53658792324416E-3</v>
      </c>
      <c r="BP313">
        <v>1.53658792324416E-3</v>
      </c>
      <c r="BQ313">
        <v>1.53658792324416E-3</v>
      </c>
      <c r="BR313">
        <v>1.53658792324416E-3</v>
      </c>
      <c r="BS313">
        <v>1.53658792324416E-3</v>
      </c>
      <c r="BT313">
        <v>1.53658792324416E-3</v>
      </c>
      <c r="BU313">
        <v>1.53658792324416E-3</v>
      </c>
      <c r="BV313">
        <v>1.53658792324416E-3</v>
      </c>
      <c r="BW313">
        <v>1.53658792324416E-3</v>
      </c>
      <c r="BX313">
        <v>1.53658792324416E-3</v>
      </c>
      <c r="BY313">
        <v>1.53658792324416E-3</v>
      </c>
      <c r="BZ313">
        <v>1.53658792324416E-3</v>
      </c>
      <c r="CA313">
        <v>1.53658792324416E-3</v>
      </c>
      <c r="CB313">
        <v>1.53658792324416E-3</v>
      </c>
      <c r="CC313">
        <v>1.53658792324416E-3</v>
      </c>
      <c r="CD313">
        <v>1.53658792324416E-3</v>
      </c>
      <c r="CE313">
        <v>1.53658792324416E-3</v>
      </c>
      <c r="CF313">
        <v>1.53658792324416E-3</v>
      </c>
      <c r="CG313">
        <v>1.53658792324416E-3</v>
      </c>
      <c r="CH313">
        <v>1.53658792324416E-3</v>
      </c>
      <c r="CI313">
        <v>1.53658792324416E-3</v>
      </c>
      <c r="CJ313">
        <v>1.53658792324416E-3</v>
      </c>
      <c r="CK313">
        <v>1.53658792324416E-3</v>
      </c>
      <c r="CL313">
        <v>1.53658792324416E-3</v>
      </c>
      <c r="CM313">
        <v>1.53658792324416E-3</v>
      </c>
      <c r="CN313">
        <v>1.53658792324416E-3</v>
      </c>
      <c r="CO313">
        <v>1.53658792324416E-3</v>
      </c>
      <c r="CP313">
        <v>1.53658792324416E-3</v>
      </c>
      <c r="CQ313">
        <v>1.53658792324416E-3</v>
      </c>
      <c r="CR313">
        <v>1.53658792324416E-3</v>
      </c>
      <c r="CS313">
        <v>1.53658792324416E-3</v>
      </c>
      <c r="CT313">
        <v>1.53658792324416E-3</v>
      </c>
      <c r="CU313">
        <v>1.53658792324416E-3</v>
      </c>
      <c r="CV313">
        <v>1.53658792324416E-3</v>
      </c>
      <c r="CW313">
        <v>1.53658792324416E-3</v>
      </c>
      <c r="CX313">
        <v>1.53658792324416E-3</v>
      </c>
      <c r="CY313">
        <v>1.53658792324416E-3</v>
      </c>
      <c r="CZ313">
        <v>1.53658792324416E-3</v>
      </c>
    </row>
    <row r="314" spans="1:104" x14ac:dyDescent="0.25">
      <c r="A314" s="1" t="s">
        <v>49</v>
      </c>
      <c r="B314" s="1" t="s">
        <v>11</v>
      </c>
      <c r="C314" s="1">
        <f>+MAX(D314:CZ314)</f>
        <v>0.55196529316896292</v>
      </c>
      <c r="D314">
        <v>0.55098541411772928</v>
      </c>
      <c r="E314">
        <v>0.54935592951256706</v>
      </c>
      <c r="F314">
        <v>0.54966207774289799</v>
      </c>
      <c r="G314">
        <v>0.54950157236052932</v>
      </c>
      <c r="H314">
        <v>0.55196529316896292</v>
      </c>
      <c r="I314">
        <v>0.54573215199088676</v>
      </c>
      <c r="J314">
        <v>0.54997768200371788</v>
      </c>
      <c r="K314">
        <v>0.55190682962911219</v>
      </c>
      <c r="L314">
        <v>0.5490755346625672</v>
      </c>
      <c r="M314">
        <v>0.54999446778756866</v>
      </c>
      <c r="N314">
        <v>0.54905965763840325</v>
      </c>
      <c r="O314">
        <v>0.54938273305844676</v>
      </c>
      <c r="P314">
        <v>0.55151876654007503</v>
      </c>
      <c r="Q314">
        <v>0.5496058689130201</v>
      </c>
      <c r="R314">
        <v>0.54573338831919738</v>
      </c>
      <c r="S314">
        <v>0.54528100826603165</v>
      </c>
      <c r="T314">
        <v>0.54859626998217914</v>
      </c>
      <c r="U314">
        <v>0.54244614182851203</v>
      </c>
      <c r="V314">
        <v>0.51225535929771204</v>
      </c>
      <c r="W314">
        <v>0.54465300343039746</v>
      </c>
      <c r="X314">
        <v>0.50936685852510155</v>
      </c>
      <c r="Y314">
        <v>0.50688517463172422</v>
      </c>
      <c r="Z314">
        <v>0.50532461889745239</v>
      </c>
      <c r="AA314">
        <v>0.54906696858089421</v>
      </c>
      <c r="AB314">
        <v>0.50526942196272884</v>
      </c>
      <c r="AC314">
        <v>0.50074694792183516</v>
      </c>
      <c r="AD314">
        <v>0.50058202263332363</v>
      </c>
      <c r="AE314">
        <v>0.50141261341943599</v>
      </c>
      <c r="AF314">
        <v>0.49751115240784971</v>
      </c>
      <c r="AG314">
        <v>0.49614368897182481</v>
      </c>
      <c r="AH314">
        <v>0.51073327503883192</v>
      </c>
      <c r="AI314">
        <v>0.4941830662179208</v>
      </c>
      <c r="AJ314">
        <v>0.49291008265408703</v>
      </c>
      <c r="AK314">
        <v>0.47147798436317895</v>
      </c>
      <c r="AL314">
        <v>0.49229739894893249</v>
      </c>
      <c r="AM314">
        <v>0.47174407192380546</v>
      </c>
      <c r="AN314">
        <v>0.46980323820667852</v>
      </c>
      <c r="AO314">
        <v>0.4867261260670252</v>
      </c>
      <c r="AP314">
        <v>0.46721990814773418</v>
      </c>
      <c r="AQ314">
        <v>0.46678562869346923</v>
      </c>
      <c r="AR314">
        <v>0.46601349431204914</v>
      </c>
      <c r="AS314">
        <v>0.4614246341111663</v>
      </c>
      <c r="AT314">
        <v>0.4651081938796513</v>
      </c>
      <c r="AU314">
        <v>0.4632026941142865</v>
      </c>
      <c r="AV314">
        <v>0.45781542658240892</v>
      </c>
      <c r="AW314">
        <v>0.46301265631237426</v>
      </c>
      <c r="AX314">
        <v>0.45678989289748823</v>
      </c>
      <c r="AY314">
        <v>0.45736278706894729</v>
      </c>
      <c r="AZ314">
        <v>0.45744318538222289</v>
      </c>
      <c r="BA314">
        <v>0.45748995634383327</v>
      </c>
      <c r="BB314">
        <v>0.45613384624171144</v>
      </c>
      <c r="BC314">
        <v>0.45640148018570215</v>
      </c>
      <c r="BD314">
        <v>0.45576885565949754</v>
      </c>
      <c r="BE314">
        <v>0.45991974752935688</v>
      </c>
      <c r="BF314">
        <v>0.45596949630640632</v>
      </c>
      <c r="BG314">
        <v>0.45412790809845738</v>
      </c>
      <c r="BH314">
        <v>0.45765166691927722</v>
      </c>
      <c r="BI314">
        <v>0.4559350406277462</v>
      </c>
      <c r="BJ314">
        <v>0.45713871975191117</v>
      </c>
      <c r="BK314">
        <v>0.45064326032265906</v>
      </c>
      <c r="BL314">
        <v>0.45303215472767377</v>
      </c>
      <c r="BM314">
        <v>0.42504367183810471</v>
      </c>
      <c r="BN314">
        <v>0.45581026033353572</v>
      </c>
      <c r="BO314">
        <v>0.45125913279485158</v>
      </c>
      <c r="BP314">
        <v>0.42056055468086301</v>
      </c>
      <c r="BQ314">
        <v>0.41704410485658205</v>
      </c>
      <c r="BR314">
        <v>0.41759192673098644</v>
      </c>
      <c r="BS314">
        <v>0.41540241004988954</v>
      </c>
      <c r="BT314">
        <v>0.41722751215062953</v>
      </c>
      <c r="BU314">
        <v>0.41618219721274058</v>
      </c>
      <c r="BV314">
        <v>0.41570139782470156</v>
      </c>
      <c r="BW314">
        <v>0.41446356075256607</v>
      </c>
      <c r="BX314">
        <v>0.41229618641313137</v>
      </c>
      <c r="BY314">
        <v>0.41285275988332021</v>
      </c>
      <c r="BZ314">
        <v>0.40992950829596286</v>
      </c>
      <c r="CA314">
        <v>0.40992950829596286</v>
      </c>
      <c r="CB314">
        <v>0.41017265697181854</v>
      </c>
      <c r="CC314">
        <v>0.40698477015284173</v>
      </c>
      <c r="CD314">
        <v>0.40610346460861935</v>
      </c>
      <c r="CE314">
        <v>0.4056663252532417</v>
      </c>
      <c r="CF314">
        <v>0.4046924825457946</v>
      </c>
      <c r="CG314">
        <v>0.39966989100052214</v>
      </c>
      <c r="CH314">
        <v>0.37499302116668798</v>
      </c>
      <c r="CI314">
        <v>0.37111483439230508</v>
      </c>
      <c r="CJ314">
        <v>0.14288647215634009</v>
      </c>
      <c r="CK314">
        <v>0.14383463867289339</v>
      </c>
      <c r="CL314">
        <v>0.14086518369332304</v>
      </c>
      <c r="CM314">
        <v>0.14018321371072068</v>
      </c>
      <c r="CN314">
        <v>0.13515469284903345</v>
      </c>
      <c r="CO314">
        <v>0.13837906432618541</v>
      </c>
      <c r="CP314">
        <v>0.10291523257771844</v>
      </c>
      <c r="CQ314">
        <v>6.0524096980612785E-2</v>
      </c>
      <c r="CR314">
        <v>6.2468818061624826E-2</v>
      </c>
      <c r="CS314">
        <v>6.235291001223664E-2</v>
      </c>
      <c r="CT314">
        <v>6.0401894424443124E-2</v>
      </c>
      <c r="CU314">
        <v>6.0182399446473626E-2</v>
      </c>
      <c r="CV314">
        <v>6.0596500673517441E-2</v>
      </c>
      <c r="CW314">
        <v>6.0616333169894114E-2</v>
      </c>
      <c r="CX314">
        <v>2.8356088831566904E-2</v>
      </c>
      <c r="CY314">
        <v>2.6957691890400287E-2</v>
      </c>
      <c r="CZ314">
        <v>2.6894901201463112E-2</v>
      </c>
    </row>
    <row r="315" spans="1:104" x14ac:dyDescent="0.25">
      <c r="B315" s="1" t="s">
        <v>0</v>
      </c>
      <c r="C315" s="1">
        <f>+MAX(D315:CZ315)</f>
        <v>0.55507758428474341</v>
      </c>
      <c r="D315">
        <v>0.55504806354091385</v>
      </c>
      <c r="E315">
        <v>0.5547551912452785</v>
      </c>
      <c r="F315">
        <v>0.55468486323474175</v>
      </c>
      <c r="G315">
        <v>0.55507758428474341</v>
      </c>
      <c r="H315">
        <v>0.55477038199695927</v>
      </c>
      <c r="I315">
        <v>0.55473144349303471</v>
      </c>
      <c r="J315">
        <v>0.55471699998700652</v>
      </c>
      <c r="K315">
        <v>0.55453030403370707</v>
      </c>
      <c r="L315">
        <v>0.55431965989508525</v>
      </c>
      <c r="M315">
        <v>0.55416600880508637</v>
      </c>
      <c r="N315">
        <v>0.55408348097143123</v>
      </c>
      <c r="O315">
        <v>0.55083219178586917</v>
      </c>
      <c r="P315">
        <v>0.55002982119885291</v>
      </c>
      <c r="Q315">
        <v>0.54902672953223608</v>
      </c>
      <c r="R315">
        <v>0.52009786134039093</v>
      </c>
      <c r="S315">
        <v>0.51731042878553812</v>
      </c>
      <c r="T315">
        <v>0.51554673315305621</v>
      </c>
      <c r="U315">
        <v>0.51332848124417552</v>
      </c>
      <c r="V315">
        <v>0.5179003085252758</v>
      </c>
      <c r="W315">
        <v>0.50960923919848111</v>
      </c>
      <c r="X315">
        <v>0.50920675271158844</v>
      </c>
      <c r="Y315">
        <v>0.50575524385344783</v>
      </c>
      <c r="Z315">
        <v>0.50365373740206099</v>
      </c>
      <c r="AA315">
        <v>0.5049960085406443</v>
      </c>
      <c r="AB315">
        <v>0.50101144109894269</v>
      </c>
      <c r="AC315">
        <v>0.50051412252250693</v>
      </c>
      <c r="AD315">
        <v>0.49799918165703716</v>
      </c>
      <c r="AE315">
        <v>0.49596431239347605</v>
      </c>
      <c r="AF315">
        <v>0.49539993695218593</v>
      </c>
      <c r="AG315">
        <v>0.49691917558026949</v>
      </c>
      <c r="AH315">
        <v>0.494494609276457</v>
      </c>
      <c r="AI315">
        <v>0.49336979440656742</v>
      </c>
      <c r="AJ315">
        <v>0.49271881501037185</v>
      </c>
      <c r="AK315">
        <v>0.49172722846193095</v>
      </c>
      <c r="AL315">
        <v>0.46910653023061161</v>
      </c>
      <c r="AM315">
        <v>0.46876399593701784</v>
      </c>
      <c r="AN315">
        <v>0.46815289104776464</v>
      </c>
      <c r="AO315">
        <v>0.46731320034042023</v>
      </c>
      <c r="AP315">
        <v>0.46438168494263482</v>
      </c>
      <c r="AQ315">
        <v>0.46387557909462396</v>
      </c>
      <c r="AR315">
        <v>0.46278129556641717</v>
      </c>
      <c r="AS315">
        <v>0.46258535958332586</v>
      </c>
      <c r="AT315">
        <v>0.45922331068929934</v>
      </c>
      <c r="AU315">
        <v>0.45884214535223178</v>
      </c>
      <c r="AV315">
        <v>0.46166971836083043</v>
      </c>
      <c r="AW315">
        <v>0.46047608099877202</v>
      </c>
      <c r="AX315">
        <v>0.4685475645364936</v>
      </c>
      <c r="AY315">
        <v>0.456342157832272</v>
      </c>
      <c r="AZ315">
        <v>0.45669249604291923</v>
      </c>
      <c r="BA315">
        <v>0.45672646004431844</v>
      </c>
      <c r="BB315">
        <v>0.46337664083729052</v>
      </c>
      <c r="BC315">
        <v>0.45958866192132486</v>
      </c>
      <c r="BD315">
        <v>0.4566317401713535</v>
      </c>
      <c r="BE315">
        <v>0.45848464603741451</v>
      </c>
      <c r="BF315">
        <v>0.45512012578406835</v>
      </c>
      <c r="BG315">
        <v>0.4575717589859612</v>
      </c>
      <c r="BH315">
        <v>0.45063192904288141</v>
      </c>
      <c r="BI315">
        <v>0.45272040734415459</v>
      </c>
      <c r="BJ315">
        <v>0.45272040734415459</v>
      </c>
      <c r="BK315">
        <v>0.45077204473788796</v>
      </c>
      <c r="BL315">
        <v>0.45046162643973492</v>
      </c>
      <c r="BM315">
        <v>0.45000319577246611</v>
      </c>
      <c r="BN315">
        <v>0.42181013103409187</v>
      </c>
      <c r="BO315">
        <v>0.42058597660066682</v>
      </c>
      <c r="BP315">
        <v>0.41927176933635124</v>
      </c>
      <c r="BQ315">
        <v>0.41621304315003238</v>
      </c>
      <c r="BR315">
        <v>0.41621304315003238</v>
      </c>
      <c r="BS315">
        <v>0.41552462363312176</v>
      </c>
      <c r="BT315">
        <v>0.41409875763041609</v>
      </c>
      <c r="BU315">
        <v>0.4138389788468872</v>
      </c>
      <c r="BV315">
        <v>0.41344426968236764</v>
      </c>
      <c r="BW315">
        <v>0.41303231419197178</v>
      </c>
      <c r="BX315">
        <v>0.41303231419197178</v>
      </c>
      <c r="BY315">
        <v>0.41264516180857375</v>
      </c>
      <c r="BZ315">
        <v>0.40890623969942635</v>
      </c>
      <c r="CA315">
        <v>0.40859681967476219</v>
      </c>
      <c r="CB315">
        <v>0.40889451274269722</v>
      </c>
      <c r="CC315">
        <v>0.40836934175213513</v>
      </c>
      <c r="CD315">
        <v>0.40735182539036119</v>
      </c>
      <c r="CE315">
        <v>0.40537495523272066</v>
      </c>
      <c r="CF315">
        <v>0.40496143584539063</v>
      </c>
      <c r="CG315">
        <v>0.40093615648864128</v>
      </c>
      <c r="CH315">
        <v>0.36684954128872654</v>
      </c>
      <c r="CI315">
        <v>0.16471516134756453</v>
      </c>
      <c r="CJ315">
        <v>0.13940761748030089</v>
      </c>
      <c r="CK315">
        <v>0.13847915891918228</v>
      </c>
      <c r="CL315">
        <v>0.13793205056059199</v>
      </c>
      <c r="CM315">
        <v>6.1743739399490259E-2</v>
      </c>
      <c r="CN315">
        <v>0.13787791806173275</v>
      </c>
      <c r="CO315">
        <v>6.2099218167252231E-2</v>
      </c>
      <c r="CP315">
        <v>0.10128162579710363</v>
      </c>
      <c r="CQ315">
        <v>6.0537563618626757E-2</v>
      </c>
      <c r="CR315">
        <v>6.0286722593644808E-2</v>
      </c>
      <c r="CS315">
        <v>6.0478939213392729E-2</v>
      </c>
      <c r="CT315">
        <v>6.0475451418363559E-2</v>
      </c>
      <c r="CU315">
        <v>6.0696645212621227E-2</v>
      </c>
      <c r="CV315">
        <v>6.0616333169894059E-2</v>
      </c>
      <c r="CW315">
        <v>2.8705236119455323E-2</v>
      </c>
      <c r="CX315">
        <v>2.8365369077704573E-2</v>
      </c>
      <c r="CY315">
        <v>2.6005669793848166E-2</v>
      </c>
      <c r="CZ315">
        <v>2.6894901201463095E-2</v>
      </c>
    </row>
    <row r="316" spans="1:104" x14ac:dyDescent="0.25">
      <c r="B316" s="1" t="s">
        <v>1</v>
      </c>
      <c r="C316" s="1">
        <f>+MAX(D316:CZ316)</f>
        <v>0.45914284037579189</v>
      </c>
      <c r="D316">
        <v>0.45914284037579189</v>
      </c>
      <c r="E316">
        <v>0.37068941745310119</v>
      </c>
      <c r="F316">
        <v>0.38605474569694465</v>
      </c>
      <c r="G316">
        <v>0.39004959879343082</v>
      </c>
      <c r="H316">
        <v>0.39209620798673606</v>
      </c>
      <c r="I316">
        <v>0.39332742557806932</v>
      </c>
      <c r="J316">
        <v>0.41277688785490851</v>
      </c>
      <c r="K316">
        <v>0.36120181907924881</v>
      </c>
      <c r="L316">
        <v>0.36187289886457674</v>
      </c>
      <c r="M316">
        <v>0.37314475250476731</v>
      </c>
      <c r="N316">
        <v>0.37413133730735171</v>
      </c>
      <c r="O316">
        <v>0.36030704041050515</v>
      </c>
      <c r="P316">
        <v>0.35791229647311668</v>
      </c>
      <c r="Q316">
        <v>0.35907267621443179</v>
      </c>
      <c r="R316">
        <v>0.35935208122340218</v>
      </c>
      <c r="S316">
        <v>0.36648595438671383</v>
      </c>
      <c r="T316">
        <v>0.3706240295666009</v>
      </c>
      <c r="U316">
        <v>0.36815088645751759</v>
      </c>
      <c r="V316">
        <v>0.41586908701401637</v>
      </c>
      <c r="W316">
        <v>0.37977337474174355</v>
      </c>
      <c r="X316">
        <v>0.35071187563578149</v>
      </c>
      <c r="Y316">
        <v>0.40948575659494107</v>
      </c>
      <c r="Z316">
        <v>0.34897472733213719</v>
      </c>
      <c r="AA316">
        <v>0.39738556493265836</v>
      </c>
      <c r="AB316">
        <v>0.34775703670333663</v>
      </c>
      <c r="AC316">
        <v>0.4063627912825824</v>
      </c>
      <c r="AD316">
        <v>0.40871746482050503</v>
      </c>
      <c r="AE316">
        <v>0.40977636250489036</v>
      </c>
      <c r="AF316">
        <v>0.40916099987217952</v>
      </c>
      <c r="AG316">
        <v>0.3959717314011803</v>
      </c>
      <c r="AH316">
        <v>0.39412913454133081</v>
      </c>
      <c r="AI316">
        <v>0.39886578851603</v>
      </c>
      <c r="AJ316">
        <v>0.40826519438931447</v>
      </c>
      <c r="AK316">
        <v>0.40501855148900329</v>
      </c>
      <c r="AL316">
        <v>0.39426781023169433</v>
      </c>
      <c r="AM316">
        <v>0.40681671836776312</v>
      </c>
      <c r="AN316">
        <v>0.40676064575454041</v>
      </c>
      <c r="AO316">
        <v>0.39648934236736727</v>
      </c>
      <c r="AP316">
        <v>0.40323250010876577</v>
      </c>
      <c r="AQ316">
        <v>0.3913977421671635</v>
      </c>
      <c r="AR316">
        <v>0.38806415801356198</v>
      </c>
      <c r="AS316">
        <v>0.41904086005130908</v>
      </c>
      <c r="AT316">
        <v>0.40917470002445994</v>
      </c>
      <c r="AU316">
        <v>0.41956583060879277</v>
      </c>
      <c r="AV316">
        <v>0.40774544547028835</v>
      </c>
      <c r="AW316">
        <v>0.41364140761528007</v>
      </c>
      <c r="AX316">
        <v>0.40767388113144115</v>
      </c>
      <c r="AY316">
        <v>0.4222468312529184</v>
      </c>
      <c r="AZ316">
        <v>0.40576278415884054</v>
      </c>
      <c r="BA316">
        <v>0.40743938610510816</v>
      </c>
      <c r="BB316">
        <v>0.40742486281503876</v>
      </c>
      <c r="BC316">
        <v>0.4172243590593821</v>
      </c>
      <c r="BD316">
        <v>0.20682020629252243</v>
      </c>
      <c r="BE316">
        <v>0.40633790320233787</v>
      </c>
      <c r="BF316">
        <v>0.41691772628694795</v>
      </c>
      <c r="BG316">
        <v>0.19878096004793003</v>
      </c>
      <c r="BH316">
        <v>0.40907702165546961</v>
      </c>
      <c r="BI316">
        <v>0.4089178596287833</v>
      </c>
      <c r="BJ316">
        <v>0.32628872489026284</v>
      </c>
      <c r="BK316">
        <v>0.32901738709346523</v>
      </c>
      <c r="BL316">
        <v>0.33086440321080662</v>
      </c>
      <c r="BM316">
        <v>0.32903997181493189</v>
      </c>
      <c r="BN316">
        <v>0.3247108521271842</v>
      </c>
      <c r="BO316">
        <v>0.32771557684209329</v>
      </c>
      <c r="BP316">
        <v>0.3255164847787721</v>
      </c>
      <c r="BQ316">
        <v>0.32181915934428201</v>
      </c>
      <c r="BR316">
        <v>0.29702676611094841</v>
      </c>
      <c r="BS316">
        <v>0.10968317331794185</v>
      </c>
      <c r="BT316">
        <v>0.11600893857844154</v>
      </c>
      <c r="BU316">
        <v>0.29737905676032317</v>
      </c>
      <c r="BV316">
        <v>0.11815965556687229</v>
      </c>
      <c r="BW316">
        <v>0.27513975543438568</v>
      </c>
      <c r="BX316">
        <v>0.11578724143120959</v>
      </c>
      <c r="BY316">
        <v>7.4856108379305564E-2</v>
      </c>
      <c r="BZ316">
        <v>7.2214854457926331E-2</v>
      </c>
      <c r="CA316">
        <v>0.14857215210982314</v>
      </c>
      <c r="CB316">
        <v>0.10620512102286797</v>
      </c>
      <c r="CC316">
        <v>0.10283318863751552</v>
      </c>
      <c r="CD316">
        <v>0.10264959907261006</v>
      </c>
      <c r="CE316">
        <v>0.10125733577284132</v>
      </c>
      <c r="CF316">
        <v>5.1085906982279959E-2</v>
      </c>
      <c r="CG316">
        <v>5.0146263736450626E-2</v>
      </c>
      <c r="CH316">
        <v>7.0726184793268768E-2</v>
      </c>
      <c r="CI316">
        <v>4.9909194215330611E-2</v>
      </c>
      <c r="CJ316">
        <v>4.9845824281282473E-2</v>
      </c>
      <c r="CK316">
        <v>5.2193432715344622E-2</v>
      </c>
      <c r="CL316">
        <v>8.2865086634415525E-2</v>
      </c>
      <c r="CM316">
        <v>5.4762522295942091E-2</v>
      </c>
      <c r="CN316">
        <v>5.4217653728357247E-2</v>
      </c>
      <c r="CO316">
        <v>6.0517332850695667E-2</v>
      </c>
      <c r="CP316">
        <v>5.6426265389939396E-2</v>
      </c>
      <c r="CQ316">
        <v>0.11502380869946705</v>
      </c>
      <c r="CR316">
        <v>0.11502496654103808</v>
      </c>
      <c r="CS316">
        <v>9.30503147170363E-2</v>
      </c>
      <c r="CT316">
        <v>5.7241290504243036E-2</v>
      </c>
      <c r="CU316">
        <v>3.7486695784131358E-2</v>
      </c>
      <c r="CV316">
        <v>3.586775434809792E-2</v>
      </c>
      <c r="CW316">
        <v>2.2490858461336513E-2</v>
      </c>
      <c r="CX316">
        <v>2.1742440696924499E-2</v>
      </c>
      <c r="CY316">
        <v>9.7822440806105502E-3</v>
      </c>
      <c r="CZ316">
        <v>7.7033632156869496E-3</v>
      </c>
    </row>
    <row r="317" spans="1:104" x14ac:dyDescent="0.25">
      <c r="B317" s="1" t="s">
        <v>2</v>
      </c>
      <c r="C317" s="1">
        <f>+MAX(D317:CZ317)</f>
        <v>0.4893522372368786</v>
      </c>
      <c r="D317">
        <v>0.48263134832403654</v>
      </c>
      <c r="E317">
        <v>0.48133376403223588</v>
      </c>
      <c r="F317">
        <v>0.48280595667079518</v>
      </c>
      <c r="G317">
        <v>0.48277860566369074</v>
      </c>
      <c r="H317">
        <v>0.48265724051562642</v>
      </c>
      <c r="I317">
        <v>0.4811317865161519</v>
      </c>
      <c r="J317">
        <v>0.48274375690268201</v>
      </c>
      <c r="K317">
        <v>0.4829113293348638</v>
      </c>
      <c r="L317">
        <v>0.4893522372368786</v>
      </c>
      <c r="M317">
        <v>0.48146613872931082</v>
      </c>
      <c r="N317">
        <v>0.48145368333780059</v>
      </c>
      <c r="O317">
        <v>0.48135152019759381</v>
      </c>
      <c r="P317">
        <v>0.4779861794010612</v>
      </c>
      <c r="Q317">
        <v>0.47322190328324809</v>
      </c>
      <c r="R317">
        <v>0.46676881177438306</v>
      </c>
      <c r="S317">
        <v>0.46640531633212484</v>
      </c>
      <c r="T317">
        <v>0.46536560184472536</v>
      </c>
      <c r="U317">
        <v>0.44847683106735242</v>
      </c>
      <c r="V317">
        <v>0.45020446107003753</v>
      </c>
      <c r="W317">
        <v>0.44702400324798641</v>
      </c>
      <c r="X317">
        <v>0.44267509971266755</v>
      </c>
      <c r="Y317">
        <v>0.44682933667439328</v>
      </c>
      <c r="Z317">
        <v>0.44459452925267456</v>
      </c>
      <c r="AA317">
        <v>0.44290048833126094</v>
      </c>
      <c r="AB317">
        <v>0.4411395527076778</v>
      </c>
      <c r="AC317">
        <v>0.44029705074802616</v>
      </c>
      <c r="AD317">
        <v>0.43931293341285682</v>
      </c>
      <c r="AE317">
        <v>0.4382203357279234</v>
      </c>
      <c r="AF317">
        <v>0.4368279835630034</v>
      </c>
      <c r="AG317">
        <v>0.43589048151326704</v>
      </c>
      <c r="AH317">
        <v>0.43481577037249025</v>
      </c>
      <c r="AI317">
        <v>0.43198447475729462</v>
      </c>
      <c r="AJ317">
        <v>0.4309448225403662</v>
      </c>
      <c r="AK317">
        <v>0.4300342453341981</v>
      </c>
      <c r="AL317">
        <v>0.42931273684573651</v>
      </c>
      <c r="AM317">
        <v>0.42777263631255197</v>
      </c>
      <c r="AN317">
        <v>0.42453789161276545</v>
      </c>
      <c r="AO317">
        <v>0.4226143016269116</v>
      </c>
      <c r="AP317">
        <v>0.42110678865825563</v>
      </c>
      <c r="AQ317">
        <v>0.41968576548197511</v>
      </c>
      <c r="AR317">
        <v>0.41886488499744118</v>
      </c>
      <c r="AS317">
        <v>0.41782142714662091</v>
      </c>
      <c r="AT317">
        <v>0.41740054881664523</v>
      </c>
      <c r="AU317">
        <v>0.41630416301139</v>
      </c>
      <c r="AV317">
        <v>0.4142656496279713</v>
      </c>
      <c r="AW317">
        <v>0.41402018721492584</v>
      </c>
      <c r="AX317">
        <v>0.4120192015200721</v>
      </c>
      <c r="AY317">
        <v>0.42257459122860641</v>
      </c>
      <c r="AZ317">
        <v>0.42379012574234715</v>
      </c>
      <c r="BA317">
        <v>0.42296545454288836</v>
      </c>
      <c r="BB317">
        <v>0.42209231161957872</v>
      </c>
      <c r="BC317">
        <v>0.10557112200574506</v>
      </c>
      <c r="BD317">
        <v>0.10557112200574506</v>
      </c>
      <c r="BE317">
        <v>0.10557112200574506</v>
      </c>
      <c r="BF317">
        <v>0.10307476757858032</v>
      </c>
      <c r="BG317">
        <v>0.10307476757858032</v>
      </c>
      <c r="BH317">
        <v>6.3192278340163124E-2</v>
      </c>
      <c r="BI317">
        <v>6.1979571294998252E-2</v>
      </c>
      <c r="BJ317">
        <v>6.2360966903078525E-2</v>
      </c>
      <c r="BK317">
        <v>6.1979571294998252E-2</v>
      </c>
      <c r="BL317">
        <v>6.2360966903078525E-2</v>
      </c>
      <c r="BM317">
        <v>6.1979571294998252E-2</v>
      </c>
      <c r="BN317">
        <v>6.1979571294998252E-2</v>
      </c>
      <c r="BO317">
        <v>2.3455039516010558E-2</v>
      </c>
      <c r="BP317">
        <v>2.3455039516010558E-2</v>
      </c>
      <c r="BQ317">
        <v>2.3455039516010558E-2</v>
      </c>
      <c r="BR317">
        <v>2.3455039516010558E-2</v>
      </c>
      <c r="BS317">
        <v>2.3455039516010558E-2</v>
      </c>
      <c r="BT317">
        <v>2.3455039516010558E-2</v>
      </c>
      <c r="BU317">
        <v>2.3455039516010558E-2</v>
      </c>
      <c r="BV317">
        <v>2.3455039516010558E-2</v>
      </c>
      <c r="BW317">
        <v>2.3455039516010558E-2</v>
      </c>
      <c r="BX317">
        <v>2.3455039516010558E-2</v>
      </c>
      <c r="BY317">
        <v>2.3455039516010558E-2</v>
      </c>
      <c r="BZ317">
        <v>2.3455039516010558E-2</v>
      </c>
      <c r="CA317">
        <v>2.3455039516010558E-2</v>
      </c>
      <c r="CB317">
        <v>2.3455039516010558E-2</v>
      </c>
      <c r="CC317">
        <v>2.3455039516010558E-2</v>
      </c>
      <c r="CD317">
        <v>2.3455039516010558E-2</v>
      </c>
      <c r="CE317">
        <v>2.3455039516010558E-2</v>
      </c>
      <c r="CF317">
        <v>2.3455039516010558E-2</v>
      </c>
      <c r="CG317">
        <v>2.3455039516010558E-2</v>
      </c>
      <c r="CH317">
        <v>2.3455039516010558E-2</v>
      </c>
      <c r="CI317">
        <v>2.3455039516010558E-2</v>
      </c>
      <c r="CJ317">
        <v>2.3455039516010558E-2</v>
      </c>
      <c r="CK317">
        <v>2.3455039516010558E-2</v>
      </c>
      <c r="CL317">
        <v>2.3455039516010558E-2</v>
      </c>
      <c r="CM317">
        <v>2.3455039516010558E-2</v>
      </c>
      <c r="CN317">
        <v>2.3455039516010558E-2</v>
      </c>
      <c r="CO317">
        <v>2.3455039516010558E-2</v>
      </c>
      <c r="CP317">
        <v>2.3455039516010558E-2</v>
      </c>
      <c r="CQ317">
        <v>2.3455039516010558E-2</v>
      </c>
      <c r="CR317">
        <v>2.3455039516010558E-2</v>
      </c>
      <c r="CS317">
        <v>2.3455039516010558E-2</v>
      </c>
      <c r="CT317">
        <v>2.3455039516010558E-2</v>
      </c>
      <c r="CU317">
        <v>2.3455039516010558E-2</v>
      </c>
      <c r="CV317">
        <v>2.3455039516010558E-2</v>
      </c>
      <c r="CW317">
        <v>2.3455039516010558E-2</v>
      </c>
      <c r="CX317">
        <v>0</v>
      </c>
      <c r="CY317">
        <v>0</v>
      </c>
      <c r="CZ317">
        <v>0</v>
      </c>
    </row>
    <row r="318" spans="1:104" x14ac:dyDescent="0.25">
      <c r="B318" s="1" t="s">
        <v>87</v>
      </c>
      <c r="C318" s="1">
        <f>+MAX(D318:CZ318)</f>
        <v>0.53881280384357455</v>
      </c>
      <c r="D318">
        <v>0.53881280384357455</v>
      </c>
      <c r="E318">
        <v>0.53089573939832801</v>
      </c>
      <c r="F318">
        <v>0.530873988841713</v>
      </c>
      <c r="G318">
        <v>0.5308940529064039</v>
      </c>
      <c r="H318">
        <v>0.5307723562978115</v>
      </c>
      <c r="I318">
        <v>0.53855777707536689</v>
      </c>
      <c r="J318">
        <v>0.53059459875170967</v>
      </c>
      <c r="K318">
        <v>0.52871330144275708</v>
      </c>
      <c r="L318">
        <v>0.52715454441698728</v>
      </c>
      <c r="M318">
        <v>0.52685209414452516</v>
      </c>
      <c r="N318">
        <v>0.52577086990166766</v>
      </c>
      <c r="O318">
        <v>0.52451170778780276</v>
      </c>
      <c r="P318">
        <v>0.5234705234578263</v>
      </c>
      <c r="Q318">
        <v>0.51493173571071194</v>
      </c>
      <c r="R318">
        <v>0.51329010382314144</v>
      </c>
      <c r="S318">
        <v>0.51294365751693427</v>
      </c>
      <c r="T318">
        <v>0.51223815772873693</v>
      </c>
      <c r="U318">
        <v>0.51155189302958459</v>
      </c>
      <c r="V318">
        <v>0.51142210969221635</v>
      </c>
      <c r="W318">
        <v>0.51097792598980174</v>
      </c>
      <c r="X318">
        <v>0.51018819176785213</v>
      </c>
      <c r="Y318">
        <v>0.50878597103057299</v>
      </c>
      <c r="Z318">
        <v>0.50843685098601576</v>
      </c>
      <c r="AA318">
        <v>0.50815128509231655</v>
      </c>
      <c r="AB318">
        <v>0.50541078241850546</v>
      </c>
      <c r="AC318">
        <v>0.504352763655873</v>
      </c>
      <c r="AD318">
        <v>0.50086067066688023</v>
      </c>
      <c r="AE318">
        <v>0.50086067066688023</v>
      </c>
      <c r="AF318">
        <v>0.50073641513111855</v>
      </c>
      <c r="AG318">
        <v>0.5007380237849538</v>
      </c>
      <c r="AH318">
        <v>0.49985974289913221</v>
      </c>
      <c r="AI318">
        <v>0.49985974289913226</v>
      </c>
      <c r="AJ318">
        <v>0.49964788318902381</v>
      </c>
      <c r="AK318">
        <v>0.49945745230476318</v>
      </c>
      <c r="AL318">
        <v>0.49906655655794419</v>
      </c>
      <c r="AM318">
        <v>0.49757473250473777</v>
      </c>
      <c r="AN318">
        <v>0.49748392140113223</v>
      </c>
      <c r="AO318">
        <v>0.49750024469700527</v>
      </c>
      <c r="AP318">
        <v>0.46323958093592033</v>
      </c>
      <c r="AQ318">
        <v>0.46314782669413879</v>
      </c>
      <c r="AR318">
        <v>0.46300271055057729</v>
      </c>
      <c r="AS318">
        <v>0.46283945229446766</v>
      </c>
      <c r="AT318">
        <v>0.46283945229446766</v>
      </c>
      <c r="AU318">
        <v>0.46114066973614432</v>
      </c>
      <c r="AV318">
        <v>0.45722346921435109</v>
      </c>
      <c r="AW318">
        <v>0.45687214700053119</v>
      </c>
      <c r="AX318">
        <v>0.45670752528056596</v>
      </c>
      <c r="AY318">
        <v>0.45629034101655458</v>
      </c>
      <c r="AZ318">
        <v>0.45438709401520999</v>
      </c>
      <c r="BA318">
        <v>0.45447463851368874</v>
      </c>
      <c r="BB318">
        <v>0.45431711173551798</v>
      </c>
      <c r="BC318">
        <v>0.45360929237227415</v>
      </c>
      <c r="BD318">
        <v>0.4531032111729914</v>
      </c>
      <c r="BE318">
        <v>0.45179697712357259</v>
      </c>
      <c r="BF318">
        <v>0.45138759418201174</v>
      </c>
      <c r="BG318">
        <v>0.45096399995138758</v>
      </c>
      <c r="BH318">
        <v>0.45037697362625534</v>
      </c>
      <c r="BI318">
        <v>0.4495918655813837</v>
      </c>
      <c r="BJ318">
        <v>0.4495918655813837</v>
      </c>
      <c r="BK318">
        <v>0.4495918655813837</v>
      </c>
      <c r="BL318">
        <v>0.44916494442111382</v>
      </c>
      <c r="BM318">
        <v>0.44870239547029661</v>
      </c>
      <c r="BN318">
        <v>0.4485772824182564</v>
      </c>
      <c r="BO318">
        <v>0.44700416556240369</v>
      </c>
      <c r="BP318">
        <v>0.44700416556240374</v>
      </c>
      <c r="BQ318">
        <v>0.44651709372170845</v>
      </c>
      <c r="BR318">
        <v>0.44642452996380344</v>
      </c>
      <c r="BS318">
        <v>0.44400363048262437</v>
      </c>
      <c r="BT318">
        <v>0.44332220731259575</v>
      </c>
      <c r="BU318">
        <v>0.44291863952491956</v>
      </c>
      <c r="BV318">
        <v>0.4426597889605996</v>
      </c>
      <c r="BW318">
        <v>0.44243221179440911</v>
      </c>
      <c r="BX318">
        <v>0.44221509022949734</v>
      </c>
      <c r="BY318">
        <v>0.44154510536661873</v>
      </c>
      <c r="BZ318">
        <v>0.41404896979421357</v>
      </c>
      <c r="CA318">
        <v>0.3993325582372127</v>
      </c>
      <c r="CB318">
        <v>0.39297746812540651</v>
      </c>
      <c r="CC318">
        <v>0.39436967174930709</v>
      </c>
      <c r="CD318">
        <v>0.39392401042050662</v>
      </c>
      <c r="CE318">
        <v>0.39333581846999471</v>
      </c>
      <c r="CF318">
        <v>0.39254386715981565</v>
      </c>
      <c r="CG318">
        <v>0.39000131777289743</v>
      </c>
      <c r="CH318">
        <v>0.38952101460267469</v>
      </c>
      <c r="CI318">
        <v>0.38855891766282824</v>
      </c>
      <c r="CJ318">
        <v>6.361313137275991E-2</v>
      </c>
      <c r="CK318">
        <v>6.3808752111591635E-2</v>
      </c>
      <c r="CL318">
        <v>6.3030682575900263E-2</v>
      </c>
      <c r="CM318">
        <v>6.2066029303487473E-2</v>
      </c>
      <c r="CN318">
        <v>6.2431089939981248E-2</v>
      </c>
      <c r="CO318">
        <v>6.2310604362320492E-2</v>
      </c>
      <c r="CP318">
        <v>6.0783612411941294E-2</v>
      </c>
      <c r="CQ318">
        <v>6.0815952191887283E-2</v>
      </c>
      <c r="CR318">
        <v>6.0079863980741909E-2</v>
      </c>
      <c r="CS318">
        <v>6.0921293072069692E-2</v>
      </c>
      <c r="CT318">
        <v>6.0179042678893811E-2</v>
      </c>
      <c r="CU318">
        <v>5.9382849192875141E-2</v>
      </c>
      <c r="CV318">
        <v>6.00623478161579E-2</v>
      </c>
      <c r="CW318">
        <v>5.9477572309093639E-2</v>
      </c>
      <c r="CX318">
        <v>5.9477572309093639E-2</v>
      </c>
      <c r="CY318">
        <v>2.3998146996836223E-2</v>
      </c>
      <c r="CZ318">
        <v>2.163630067903044E-2</v>
      </c>
    </row>
    <row r="319" spans="1:104" x14ac:dyDescent="0.25">
      <c r="B319" s="1" t="s">
        <v>98</v>
      </c>
      <c r="C319" s="1">
        <v>5.0065537875835502E-2</v>
      </c>
      <c r="D319">
        <v>5.0065537875835502E-2</v>
      </c>
      <c r="E319">
        <v>3.7232872047268099E-2</v>
      </c>
      <c r="F319">
        <v>1.54193026371753E-2</v>
      </c>
      <c r="G319">
        <v>7.0224896581105398E-3</v>
      </c>
      <c r="H319">
        <v>8.4605064254419209E-3</v>
      </c>
      <c r="I319">
        <v>4.0031777796401199E-3</v>
      </c>
      <c r="J319">
        <v>3.4827168024704402E-3</v>
      </c>
      <c r="K319">
        <v>4.0525433916372101E-3</v>
      </c>
      <c r="L319">
        <v>3.5392941974741201E-3</v>
      </c>
      <c r="M319">
        <v>-1.09727597553438E-3</v>
      </c>
      <c r="N319">
        <v>-1.9858889020357498E-3</v>
      </c>
      <c r="O319">
        <v>-3.8574104133811899E-3</v>
      </c>
      <c r="P319">
        <v>-3.8678451613592801E-3</v>
      </c>
      <c r="Q319">
        <v>-5.2261493890822701E-3</v>
      </c>
      <c r="R319">
        <v>-5.08615783133585E-3</v>
      </c>
      <c r="S319">
        <v>-5.1981957522950701E-3</v>
      </c>
      <c r="T319">
        <v>-5.2736003684232596E-3</v>
      </c>
      <c r="U319">
        <v>-5.0830305979961497E-3</v>
      </c>
      <c r="V319">
        <v>-5.1976532730415598E-3</v>
      </c>
      <c r="W319">
        <v>-5.0913911605966599E-3</v>
      </c>
      <c r="X319">
        <v>-5.1444903062751301E-3</v>
      </c>
      <c r="Y319">
        <v>-5.1976851835858302E-3</v>
      </c>
      <c r="Z319">
        <v>-5.1752201604143297E-3</v>
      </c>
      <c r="AA319">
        <v>-5.1976532730415598E-3</v>
      </c>
      <c r="AB319">
        <v>-5.1527870477869799E-3</v>
      </c>
      <c r="AC319">
        <v>-5.1361297436746103E-3</v>
      </c>
      <c r="AD319">
        <v>-4.7098048721136701E-3</v>
      </c>
      <c r="AE319">
        <v>-4.6899884241171502E-3</v>
      </c>
      <c r="AF319">
        <v>-4.7098048721136701E-3</v>
      </c>
      <c r="AG319">
        <v>-4.7098048721136701E-3</v>
      </c>
      <c r="AH319">
        <v>-4.7098048721136701E-3</v>
      </c>
      <c r="AI319">
        <v>-4.6953174850116099E-3</v>
      </c>
      <c r="AJ319">
        <v>-4.7098048721136701E-3</v>
      </c>
      <c r="AK319">
        <v>-4.6953174850116897E-3</v>
      </c>
      <c r="AL319">
        <v>-4.7098048721136701E-3</v>
      </c>
      <c r="AM319">
        <v>-4.6701719761206599E-3</v>
      </c>
      <c r="AN319">
        <v>-4.7098048721136701E-3</v>
      </c>
      <c r="AO319">
        <v>-4.7098048721136701E-3</v>
      </c>
      <c r="AP319">
        <v>-4.7098048721136701E-3</v>
      </c>
      <c r="AQ319">
        <v>-4.7098048721136701E-3</v>
      </c>
      <c r="AR319">
        <v>-4.7098048721136701E-3</v>
      </c>
      <c r="AS319">
        <v>-4.6755329475596302E-3</v>
      </c>
      <c r="AT319">
        <v>-4.7098048721136701E-3</v>
      </c>
      <c r="AU319">
        <v>-4.7098048721136701E-3</v>
      </c>
      <c r="AV319">
        <v>-4.7098048721136701E-3</v>
      </c>
      <c r="AW319">
        <v>-4.7098048721136701E-3</v>
      </c>
      <c r="AX319">
        <v>-4.7098048721136701E-3</v>
      </c>
      <c r="AY319">
        <v>-4.6953174850116897E-3</v>
      </c>
      <c r="AZ319">
        <v>-4.7098048721136701E-3</v>
      </c>
      <c r="BA319">
        <v>-4.7098048721136701E-3</v>
      </c>
      <c r="BB319">
        <v>-4.7098048721136701E-3</v>
      </c>
      <c r="BC319">
        <v>-1.6794104616293E-2</v>
      </c>
      <c r="BD319">
        <v>-1.6801220667667101E-2</v>
      </c>
      <c r="BE319">
        <v>-1.67621302509268E-2</v>
      </c>
      <c r="BF319">
        <v>-1.6937255317923099E-2</v>
      </c>
      <c r="BG319">
        <v>-1.69374467811888E-2</v>
      </c>
      <c r="BH319">
        <v>-1.6937191496834599E-2</v>
      </c>
      <c r="BI319">
        <v>-1.6937319139011701E-2</v>
      </c>
      <c r="BJ319">
        <v>-1.6937319139011701E-2</v>
      </c>
      <c r="BK319">
        <v>-1.6937925439353001E-2</v>
      </c>
      <c r="BL319">
        <v>-1.69374467811888E-2</v>
      </c>
      <c r="BM319">
        <v>-1.6937000033568898E-2</v>
      </c>
      <c r="BN319">
        <v>-1.69374467811888E-2</v>
      </c>
      <c r="BO319">
        <v>-1.2331127804149701E-2</v>
      </c>
      <c r="BP319">
        <v>-1.25105607946233E-2</v>
      </c>
      <c r="BQ319">
        <v>-1.2331893657212401E-2</v>
      </c>
      <c r="BR319">
        <v>-1.25099544942821E-2</v>
      </c>
      <c r="BS319">
        <v>-1.23311278041498E-2</v>
      </c>
      <c r="BT319">
        <v>-1.1974367919125E-2</v>
      </c>
      <c r="BU319">
        <v>-1.25100502259149E-2</v>
      </c>
      <c r="BV319">
        <v>-1.2510177868092E-2</v>
      </c>
      <c r="BW319">
        <v>-1.25099544942821E-2</v>
      </c>
      <c r="BX319">
        <v>-1.2152747861637499E-2</v>
      </c>
      <c r="BY319">
        <v>-1.2510018315370601E-2</v>
      </c>
      <c r="BZ319">
        <v>-1.25097630310164E-2</v>
      </c>
      <c r="CA319">
        <v>-1.25002536888216E-2</v>
      </c>
      <c r="CB319">
        <v>-1.2143334251075499E-2</v>
      </c>
      <c r="CC319">
        <v>-1.21436533565183E-2</v>
      </c>
      <c r="CD319">
        <v>-1.2143334251075499E-2</v>
      </c>
      <c r="CE319">
        <v>-1.21434618932527E-2</v>
      </c>
      <c r="CF319">
        <v>-1.21434299827084E-2</v>
      </c>
      <c r="CG319">
        <v>-1.22558827407431E-2</v>
      </c>
      <c r="CH319">
        <v>-1.22558827407431E-2</v>
      </c>
      <c r="CI319">
        <v>-1.22558827407431E-2</v>
      </c>
      <c r="CJ319">
        <v>-1.22558827407431E-2</v>
      </c>
      <c r="CK319">
        <v>-1.22558827407431E-2</v>
      </c>
      <c r="CL319">
        <v>-1.22558827407431E-2</v>
      </c>
      <c r="CM319">
        <v>-1.22558827407431E-2</v>
      </c>
      <c r="CN319">
        <v>-1.22558827407431E-2</v>
      </c>
      <c r="CO319">
        <v>-1.22558827407431E-2</v>
      </c>
      <c r="CP319">
        <v>-1.22558827407431E-2</v>
      </c>
      <c r="CQ319">
        <v>-1.22558827407431E-2</v>
      </c>
      <c r="CR319">
        <v>-1.22558827407431E-2</v>
      </c>
      <c r="CS319">
        <v>-1.22558827407431E-2</v>
      </c>
      <c r="CT319">
        <v>-1.22558827407431E-2</v>
      </c>
      <c r="CU319">
        <v>-1.22558827407431E-2</v>
      </c>
      <c r="CV319">
        <v>-1.22558827407431E-2</v>
      </c>
      <c r="CW319">
        <v>-1.22558827407431E-2</v>
      </c>
      <c r="CX319">
        <v>-1.22558827407431E-2</v>
      </c>
      <c r="CY319">
        <v>-1.22558827407431E-2</v>
      </c>
      <c r="CZ319">
        <v>-1.22558827407431E-2</v>
      </c>
    </row>
    <row r="320" spans="1:104" x14ac:dyDescent="0.25">
      <c r="A320" s="1" t="s">
        <v>50</v>
      </c>
      <c r="B320" s="1" t="s">
        <v>11</v>
      </c>
      <c r="C320" s="1">
        <f>+MAX(D320:CZ320)</f>
        <v>0.56824708966636206</v>
      </c>
      <c r="D320">
        <v>0.56592815975364585</v>
      </c>
      <c r="E320">
        <v>0.56729532300628394</v>
      </c>
      <c r="F320">
        <v>0.56588963272750947</v>
      </c>
      <c r="G320">
        <v>0.5673947095561559</v>
      </c>
      <c r="H320">
        <v>0.56568647288716589</v>
      </c>
      <c r="I320">
        <v>0.56824708966636206</v>
      </c>
      <c r="J320">
        <v>0.56553647410088881</v>
      </c>
      <c r="K320">
        <v>0.56692595251222988</v>
      </c>
      <c r="L320">
        <v>0.56675401135350745</v>
      </c>
      <c r="M320">
        <v>0.56539424313986486</v>
      </c>
      <c r="N320">
        <v>0.56681410796583409</v>
      </c>
      <c r="O320">
        <v>0.56807101318102737</v>
      </c>
      <c r="P320">
        <v>0.56764868969965465</v>
      </c>
      <c r="Q320">
        <v>0.56750065020858587</v>
      </c>
      <c r="R320">
        <v>0.56587073333125193</v>
      </c>
      <c r="S320">
        <v>0.56659482295253583</v>
      </c>
      <c r="T320">
        <v>0.56468125041179795</v>
      </c>
      <c r="U320">
        <v>0.56565049467869233</v>
      </c>
      <c r="V320">
        <v>0.56643497567352885</v>
      </c>
      <c r="W320">
        <v>0.56573585406198268</v>
      </c>
      <c r="X320">
        <v>0.56656595369127705</v>
      </c>
      <c r="Y320">
        <v>0.56479947567179523</v>
      </c>
      <c r="Z320">
        <v>0.56408017158571122</v>
      </c>
      <c r="AA320">
        <v>0.56315218522101873</v>
      </c>
      <c r="AB320">
        <v>0.56396861313109214</v>
      </c>
      <c r="AC320">
        <v>0.55877666288678729</v>
      </c>
      <c r="AD320">
        <v>0.55593596225669184</v>
      </c>
      <c r="AE320">
        <v>0.55602504083309923</v>
      </c>
      <c r="AF320">
        <v>0.55530739261154982</v>
      </c>
      <c r="AG320">
        <v>0.55592744018947948</v>
      </c>
      <c r="AH320">
        <v>0.55482804150238085</v>
      </c>
      <c r="AI320">
        <v>0.5548455884647796</v>
      </c>
      <c r="AJ320">
        <v>0.55235287080095308</v>
      </c>
      <c r="AK320">
        <v>0.55119731143084072</v>
      </c>
      <c r="AL320">
        <v>0.55229895550492591</v>
      </c>
      <c r="AM320">
        <v>0.54400583107060752</v>
      </c>
      <c r="AN320">
        <v>0.54484242411632322</v>
      </c>
      <c r="AO320">
        <v>0.54385646515402142</v>
      </c>
      <c r="AP320">
        <v>0.54378376316455679</v>
      </c>
      <c r="AQ320">
        <v>0.54195640828244385</v>
      </c>
      <c r="AR320">
        <v>0.54271513234779067</v>
      </c>
      <c r="AS320">
        <v>0.54048815059871225</v>
      </c>
      <c r="AT320">
        <v>0.54092717143659697</v>
      </c>
      <c r="AU320">
        <v>0.54012768362757435</v>
      </c>
      <c r="AV320">
        <v>0.52532424601812244</v>
      </c>
      <c r="AW320">
        <v>0.53082553083029049</v>
      </c>
      <c r="AX320">
        <v>0.53152551071717147</v>
      </c>
      <c r="AY320">
        <v>0.51031829877691437</v>
      </c>
      <c r="AZ320">
        <v>0.50914947515162878</v>
      </c>
      <c r="BA320">
        <v>0.51162237445772618</v>
      </c>
      <c r="BB320">
        <v>0.50830630199501337</v>
      </c>
      <c r="BC320">
        <v>0.48424234227673568</v>
      </c>
      <c r="BD320">
        <v>0.49725927544222837</v>
      </c>
      <c r="BE320">
        <v>0.49922650319555834</v>
      </c>
      <c r="BF320">
        <v>0.483310003849235</v>
      </c>
      <c r="BG320">
        <v>0.48882202143781073</v>
      </c>
      <c r="BH320">
        <v>0.48618249534450658</v>
      </c>
      <c r="BI320">
        <v>0.48581634121559536</v>
      </c>
      <c r="BJ320">
        <v>0.48558869885459249</v>
      </c>
      <c r="BK320">
        <v>0.4842181111700633</v>
      </c>
      <c r="BL320">
        <v>0.47877424411084396</v>
      </c>
      <c r="BM320">
        <v>0.47833911585503291</v>
      </c>
      <c r="BN320">
        <v>0.47910287686956632</v>
      </c>
      <c r="BO320">
        <v>0.47486412374423037</v>
      </c>
      <c r="BP320">
        <v>0.43385692463475617</v>
      </c>
      <c r="BQ320">
        <v>0.47549268471992473</v>
      </c>
      <c r="BR320">
        <v>0.47398619477128268</v>
      </c>
      <c r="BS320">
        <v>0.43186796257572768</v>
      </c>
      <c r="BT320">
        <v>0.46721728930640949</v>
      </c>
      <c r="BU320">
        <v>0.46838168284385623</v>
      </c>
      <c r="BV320">
        <v>0.46146402699319278</v>
      </c>
      <c r="BW320">
        <v>0.460469762699874</v>
      </c>
      <c r="BX320">
        <v>0.4142016218802993</v>
      </c>
      <c r="BY320">
        <v>0.40320566704465471</v>
      </c>
      <c r="BZ320">
        <v>0.40217868425524245</v>
      </c>
      <c r="CA320">
        <v>0.40171737426699833</v>
      </c>
      <c r="CB320">
        <v>0.35782355246229675</v>
      </c>
      <c r="CC320">
        <v>0.39597071807302453</v>
      </c>
      <c r="CD320">
        <v>0.392555709871727</v>
      </c>
      <c r="CE320">
        <v>0.26031100777129329</v>
      </c>
      <c r="CF320">
        <v>0.26047772125297808</v>
      </c>
      <c r="CG320">
        <v>0.2542535778811178</v>
      </c>
      <c r="CH320">
        <v>0.24486756551501729</v>
      </c>
      <c r="CI320">
        <v>0.24453162441177806</v>
      </c>
      <c r="CJ320">
        <v>0.23297885695064324</v>
      </c>
      <c r="CK320">
        <v>0.23955845635279813</v>
      </c>
      <c r="CL320">
        <v>0.23026884824651758</v>
      </c>
      <c r="CM320">
        <v>0.22766795321272407</v>
      </c>
      <c r="CN320">
        <v>0.22749221483585277</v>
      </c>
      <c r="CO320">
        <v>0.22614224309825265</v>
      </c>
      <c r="CP320">
        <v>0.22802744920570517</v>
      </c>
      <c r="CQ320">
        <v>0.22785655705016838</v>
      </c>
      <c r="CR320">
        <v>0.22431517430791795</v>
      </c>
      <c r="CS320">
        <v>0.22354845701167603</v>
      </c>
      <c r="CT320">
        <v>0.21859696257225983</v>
      </c>
      <c r="CU320">
        <v>0.2200141051916121</v>
      </c>
      <c r="CV320">
        <v>0.21841299688940211</v>
      </c>
      <c r="CW320">
        <v>0.21443500341576247</v>
      </c>
      <c r="CX320">
        <v>0.21462169997468525</v>
      </c>
      <c r="CY320">
        <v>5.859029576688194E-2</v>
      </c>
      <c r="CZ320">
        <v>5.5942386317530728E-2</v>
      </c>
    </row>
    <row r="321" spans="1:104" x14ac:dyDescent="0.25">
      <c r="B321" s="1" t="s">
        <v>0</v>
      </c>
      <c r="C321" s="1">
        <f>+MAX(D321:CZ321)</f>
        <v>0.57055394303825868</v>
      </c>
      <c r="D321">
        <v>0.56983964989301583</v>
      </c>
      <c r="E321">
        <v>0.56999284770554071</v>
      </c>
      <c r="F321">
        <v>0.56995311562615625</v>
      </c>
      <c r="G321">
        <v>0.57026601333707683</v>
      </c>
      <c r="H321">
        <v>0.56975100478900176</v>
      </c>
      <c r="I321">
        <v>0.57055394303825868</v>
      </c>
      <c r="J321">
        <v>0.56951041894239562</v>
      </c>
      <c r="K321">
        <v>0.56942697550707533</v>
      </c>
      <c r="L321">
        <v>0.56939081524019541</v>
      </c>
      <c r="M321">
        <v>0.56948146298665936</v>
      </c>
      <c r="N321">
        <v>0.56937578241766595</v>
      </c>
      <c r="O321">
        <v>0.56934546535862018</v>
      </c>
      <c r="P321">
        <v>0.56967446223415108</v>
      </c>
      <c r="Q321">
        <v>0.56929538195853213</v>
      </c>
      <c r="R321">
        <v>0.56916572169685342</v>
      </c>
      <c r="S321">
        <v>0.56834946717573664</v>
      </c>
      <c r="T321">
        <v>0.56842288005992292</v>
      </c>
      <c r="U321">
        <v>0.56825598451983383</v>
      </c>
      <c r="V321">
        <v>0.56882420613866258</v>
      </c>
      <c r="W321">
        <v>0.56452775783804732</v>
      </c>
      <c r="X321">
        <v>0.56216639097822552</v>
      </c>
      <c r="Y321">
        <v>0.56211560535286398</v>
      </c>
      <c r="Z321">
        <v>0.55964056469315338</v>
      </c>
      <c r="AA321">
        <v>0.5594988365601018</v>
      </c>
      <c r="AB321">
        <v>0.55942133169654162</v>
      </c>
      <c r="AC321">
        <v>0.5594668983143124</v>
      </c>
      <c r="AD321">
        <v>0.55775093716731006</v>
      </c>
      <c r="AE321">
        <v>0.5567145393575591</v>
      </c>
      <c r="AF321">
        <v>0.55547272765103062</v>
      </c>
      <c r="AG321">
        <v>0.55145468132843678</v>
      </c>
      <c r="AH321">
        <v>0.5512150144432999</v>
      </c>
      <c r="AI321">
        <v>0.54830592053930882</v>
      </c>
      <c r="AJ321">
        <v>0.54751372373590768</v>
      </c>
      <c r="AK321">
        <v>0.54603357156975962</v>
      </c>
      <c r="AL321">
        <v>0.54396506732693184</v>
      </c>
      <c r="AM321">
        <v>0.54421558836074591</v>
      </c>
      <c r="AN321">
        <v>0.54579840412804426</v>
      </c>
      <c r="AO321">
        <v>0.54366142858629041</v>
      </c>
      <c r="AP321">
        <v>0.54123898546653759</v>
      </c>
      <c r="AQ321">
        <v>0.54097491408577203</v>
      </c>
      <c r="AR321">
        <v>0.53128100628014818</v>
      </c>
      <c r="AS321">
        <v>0.523293904684623</v>
      </c>
      <c r="AT321">
        <v>0.48855675367324503</v>
      </c>
      <c r="AU321">
        <v>0.48026211208555708</v>
      </c>
      <c r="AV321">
        <v>0.5145838058182397</v>
      </c>
      <c r="AW321">
        <v>0.499737489119843</v>
      </c>
      <c r="AX321">
        <v>0.50002065929416817</v>
      </c>
      <c r="AY321">
        <v>0.50817247172893065</v>
      </c>
      <c r="AZ321">
        <v>0.50753406226050646</v>
      </c>
      <c r="BA321">
        <v>0.49379186909827344</v>
      </c>
      <c r="BB321">
        <v>0.4984060960089331</v>
      </c>
      <c r="BC321">
        <v>0.46947823795206844</v>
      </c>
      <c r="BD321">
        <v>0.46361244620607639</v>
      </c>
      <c r="BE321">
        <v>0.46426215196501719</v>
      </c>
      <c r="BF321">
        <v>0.45161306347076147</v>
      </c>
      <c r="BG321">
        <v>0.47994087436583005</v>
      </c>
      <c r="BH321">
        <v>0.44126664100510121</v>
      </c>
      <c r="BI321">
        <v>0.43898492903190023</v>
      </c>
      <c r="BJ321">
        <v>0.44420135312741682</v>
      </c>
      <c r="BK321">
        <v>0.46842790833966219</v>
      </c>
      <c r="BL321">
        <v>0.47072977677905747</v>
      </c>
      <c r="BM321">
        <v>0.41407874112682036</v>
      </c>
      <c r="BN321">
        <v>0.46694959409645287</v>
      </c>
      <c r="BO321">
        <v>0.46429239099903269</v>
      </c>
      <c r="BP321">
        <v>0.46289051527730107</v>
      </c>
      <c r="BQ321">
        <v>0.46142979134372974</v>
      </c>
      <c r="BR321">
        <v>0.45985087682795311</v>
      </c>
      <c r="BS321">
        <v>0.45842939948468808</v>
      </c>
      <c r="BT321">
        <v>0.39232025633823336</v>
      </c>
      <c r="BU321">
        <v>0.3904183181964776</v>
      </c>
      <c r="BV321">
        <v>0.38656635248587751</v>
      </c>
      <c r="BW321">
        <v>0.3449247578623223</v>
      </c>
      <c r="BX321">
        <v>0.34392457233613899</v>
      </c>
      <c r="BY321">
        <v>0.34114016243077455</v>
      </c>
      <c r="BZ321">
        <v>0.3406306156348291</v>
      </c>
      <c r="CA321">
        <v>0.26211965398499842</v>
      </c>
      <c r="CB321">
        <v>0.26132649487288867</v>
      </c>
      <c r="CC321">
        <v>0.33774084593004122</v>
      </c>
      <c r="CD321">
        <v>0.25368007656856334</v>
      </c>
      <c r="CE321">
        <v>0.25313670158720264</v>
      </c>
      <c r="CF321">
        <v>0.2503869781425882</v>
      </c>
      <c r="CG321">
        <v>0.24837558822203498</v>
      </c>
      <c r="CH321">
        <v>0.24837558822203498</v>
      </c>
      <c r="CI321">
        <v>0.2461538861666823</v>
      </c>
      <c r="CJ321">
        <v>0.24364446247689595</v>
      </c>
      <c r="CK321">
        <v>0.23812785008097268</v>
      </c>
      <c r="CL321">
        <v>0.23222911443324351</v>
      </c>
      <c r="CM321">
        <v>0.23202129909941777</v>
      </c>
      <c r="CN321">
        <v>0.22968511698552896</v>
      </c>
      <c r="CO321">
        <v>0.22780904847608438</v>
      </c>
      <c r="CP321">
        <v>0.22694899590455281</v>
      </c>
      <c r="CQ321">
        <v>0.22602066276194729</v>
      </c>
      <c r="CR321">
        <v>0.22306640103478526</v>
      </c>
      <c r="CS321">
        <v>0.22098760615738861</v>
      </c>
      <c r="CT321">
        <v>0.21943412780153207</v>
      </c>
      <c r="CU321">
        <v>0.21724685212349454</v>
      </c>
      <c r="CV321">
        <v>0.21685848686925438</v>
      </c>
      <c r="CW321">
        <v>0.21430329716439711</v>
      </c>
      <c r="CX321">
        <v>0.21035078319791656</v>
      </c>
      <c r="CY321">
        <v>6.25047681963041E-2</v>
      </c>
      <c r="CZ321">
        <v>5.8795501596912381E-2</v>
      </c>
    </row>
    <row r="322" spans="1:104" x14ac:dyDescent="0.25">
      <c r="B322" s="1" t="s">
        <v>1</v>
      </c>
      <c r="C322" s="1">
        <f>+MAX(D322:CZ322)</f>
        <v>0.45404405466606806</v>
      </c>
      <c r="D322">
        <v>0.45404405466606806</v>
      </c>
      <c r="E322">
        <v>3.371986933408231E-2</v>
      </c>
      <c r="F322">
        <v>8.3728660154180901E-4</v>
      </c>
      <c r="G322">
        <v>0.25442321296672066</v>
      </c>
      <c r="H322">
        <v>0.41292900762564566</v>
      </c>
      <c r="I322">
        <v>0.38597559897214961</v>
      </c>
      <c r="J322">
        <v>0.37904748776740865</v>
      </c>
      <c r="K322">
        <v>0.41593505196466957</v>
      </c>
      <c r="L322">
        <v>0.42254689304328757</v>
      </c>
      <c r="M322">
        <v>0.42222569867079957</v>
      </c>
      <c r="N322">
        <v>0.42381512922678855</v>
      </c>
      <c r="O322">
        <v>0.34252107542766336</v>
      </c>
      <c r="P322">
        <v>0.43510448418519243</v>
      </c>
      <c r="Q322">
        <v>0.33419759058705961</v>
      </c>
      <c r="R322">
        <v>0</v>
      </c>
      <c r="S322">
        <v>0.34730397511521627</v>
      </c>
      <c r="T322">
        <v>0</v>
      </c>
      <c r="U322">
        <v>0.30648182536957902</v>
      </c>
      <c r="V322">
        <v>0</v>
      </c>
      <c r="W322">
        <v>0.30395053733237676</v>
      </c>
      <c r="X322">
        <v>0.30320531159729425</v>
      </c>
      <c r="Y322">
        <v>0.30488198280675166</v>
      </c>
      <c r="Z322">
        <v>0.30255111506437987</v>
      </c>
      <c r="AA322">
        <v>0.30161783166706602</v>
      </c>
      <c r="AB322">
        <v>0.29861981523672854</v>
      </c>
      <c r="AC322">
        <v>0.29685339790338083</v>
      </c>
      <c r="AD322">
        <v>0.29922626045101941</v>
      </c>
      <c r="AE322">
        <v>0.2985432553429806</v>
      </c>
      <c r="AF322">
        <v>0.3006445474374847</v>
      </c>
      <c r="AG322">
        <v>0.29381116728913309</v>
      </c>
      <c r="AH322">
        <v>0.29880999691367666</v>
      </c>
      <c r="AI322">
        <v>0</v>
      </c>
      <c r="AJ322">
        <v>0</v>
      </c>
      <c r="AK322">
        <v>0.29988914377065501</v>
      </c>
      <c r="AL322">
        <v>0</v>
      </c>
      <c r="AM322">
        <v>0</v>
      </c>
      <c r="AN322">
        <v>0</v>
      </c>
      <c r="AO322">
        <v>0</v>
      </c>
      <c r="AP322">
        <v>0.29256581844789142</v>
      </c>
      <c r="AQ322">
        <v>0</v>
      </c>
      <c r="AR322">
        <v>0.29375840502966688</v>
      </c>
      <c r="AS322">
        <v>0.29264838626898187</v>
      </c>
      <c r="AT322">
        <v>0.29098412970881071</v>
      </c>
      <c r="AU322">
        <v>0.2895470040122205</v>
      </c>
      <c r="AV322">
        <v>0</v>
      </c>
      <c r="AW322">
        <v>0.28892660098693002</v>
      </c>
      <c r="AX322">
        <v>0</v>
      </c>
      <c r="AY322">
        <v>0</v>
      </c>
      <c r="AZ322">
        <v>0.28771710898189479</v>
      </c>
      <c r="BA322">
        <v>0.28361866220016724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</row>
    <row r="323" spans="1:104" x14ac:dyDescent="0.25">
      <c r="B323" s="1" t="s">
        <v>2</v>
      </c>
      <c r="C323" s="1">
        <f>+MAX(D323:CZ323)</f>
        <v>0.4716087200774009</v>
      </c>
      <c r="D323">
        <v>0.46368989038350056</v>
      </c>
      <c r="E323">
        <v>0.44857480346361789</v>
      </c>
      <c r="F323">
        <v>0.4598770932381776</v>
      </c>
      <c r="G323">
        <v>0.4585889433330213</v>
      </c>
      <c r="H323">
        <v>0.45782714161369648</v>
      </c>
      <c r="I323">
        <v>0.44563546185616348</v>
      </c>
      <c r="J323">
        <v>0.4716087200774009</v>
      </c>
      <c r="K323">
        <v>0.44641969143701304</v>
      </c>
      <c r="L323">
        <v>0.44465863182242205</v>
      </c>
      <c r="M323">
        <v>0.44432163304654804</v>
      </c>
      <c r="N323">
        <v>0.46815901674590543</v>
      </c>
      <c r="O323">
        <v>0.42882232486848448</v>
      </c>
      <c r="P323">
        <v>0.43705324601465489</v>
      </c>
      <c r="Q323">
        <v>0.42767033731087606</v>
      </c>
      <c r="R323">
        <v>0.26286296377211144</v>
      </c>
      <c r="S323">
        <v>0.26177127222412949</v>
      </c>
      <c r="T323">
        <v>0.26018121746789713</v>
      </c>
      <c r="U323">
        <v>0.25709687934556086</v>
      </c>
      <c r="V323">
        <v>0.25620577281191814</v>
      </c>
      <c r="W323">
        <v>0.25146074127246715</v>
      </c>
      <c r="X323">
        <v>0.24936207602065436</v>
      </c>
      <c r="Y323">
        <v>0.24875852640193677</v>
      </c>
      <c r="Z323">
        <v>0.24767690875232795</v>
      </c>
      <c r="AA323">
        <v>0.24402870107397137</v>
      </c>
      <c r="AB323">
        <v>0.23953695612219084</v>
      </c>
      <c r="AC323">
        <v>0.23208501087148767</v>
      </c>
      <c r="AD323">
        <v>1.8912331075809148E-2</v>
      </c>
      <c r="AE323">
        <v>1.8728989593194852E-2</v>
      </c>
      <c r="AF323">
        <v>1.8086271409201396E-2</v>
      </c>
      <c r="AG323">
        <v>1.8086271409201396E-2</v>
      </c>
      <c r="AH323">
        <v>5.566080265215669E-3</v>
      </c>
      <c r="AI323">
        <v>5.010056559477687E-3</v>
      </c>
      <c r="AJ323">
        <v>5.010056559477687E-3</v>
      </c>
      <c r="AK323">
        <v>5.010056559477687E-3</v>
      </c>
      <c r="AL323">
        <v>5.010056559477687E-3</v>
      </c>
      <c r="AM323">
        <v>4.2674663365340846E-3</v>
      </c>
      <c r="AN323">
        <v>4.2674663365340846E-3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</row>
    <row r="324" spans="1:104" x14ac:dyDescent="0.25">
      <c r="B324" s="1" t="s">
        <v>87</v>
      </c>
      <c r="C324" s="1">
        <f>+MAX(D324:CZ324)</f>
        <v>0.56898923774746568</v>
      </c>
      <c r="D324">
        <v>0.56898923774746568</v>
      </c>
      <c r="E324">
        <v>0.56252269661440335</v>
      </c>
      <c r="F324">
        <v>0.56252252322544694</v>
      </c>
      <c r="G324">
        <v>0.56876745593319333</v>
      </c>
      <c r="H324">
        <v>0.56876721318865431</v>
      </c>
      <c r="I324">
        <v>0.56871676567175755</v>
      </c>
      <c r="J324">
        <v>0.56871676567175744</v>
      </c>
      <c r="K324">
        <v>0.56864265056229713</v>
      </c>
      <c r="L324">
        <v>0.56863087745215057</v>
      </c>
      <c r="M324">
        <v>0.56843347412516476</v>
      </c>
      <c r="N324">
        <v>0.56838093727134187</v>
      </c>
      <c r="O324">
        <v>0.56838093727134187</v>
      </c>
      <c r="P324">
        <v>0.56827683454185307</v>
      </c>
      <c r="Q324">
        <v>0.56819872281694506</v>
      </c>
      <c r="R324">
        <v>0.56795401031317405</v>
      </c>
      <c r="S324">
        <v>0.56165393991725743</v>
      </c>
      <c r="T324">
        <v>0.56164659689494922</v>
      </c>
      <c r="U324">
        <v>0.56162819165721567</v>
      </c>
      <c r="V324">
        <v>0.56168268780624697</v>
      </c>
      <c r="W324">
        <v>0.56084312980937479</v>
      </c>
      <c r="X324">
        <v>0.56001655864534527</v>
      </c>
      <c r="Y324">
        <v>0.55982792879955745</v>
      </c>
      <c r="Z324">
        <v>0.5598712933775809</v>
      </c>
      <c r="AA324">
        <v>0.5596251417454704</v>
      </c>
      <c r="AB324">
        <v>0.55931087426179515</v>
      </c>
      <c r="AC324">
        <v>0.5586787241347011</v>
      </c>
      <c r="AD324">
        <v>0.55700452371787401</v>
      </c>
      <c r="AE324">
        <v>0.5561960370220087</v>
      </c>
      <c r="AF324">
        <v>0.5558652542402257</v>
      </c>
      <c r="AG324">
        <v>0.55559889412523411</v>
      </c>
      <c r="AH324">
        <v>0.55485984970645108</v>
      </c>
      <c r="AI324">
        <v>0.55462578328460965</v>
      </c>
      <c r="AJ324">
        <v>0.55417307338860866</v>
      </c>
      <c r="AK324">
        <v>0.55335743439828755</v>
      </c>
      <c r="AL324">
        <v>0.55235897409222134</v>
      </c>
      <c r="AM324">
        <v>0.55209515412544263</v>
      </c>
      <c r="AN324">
        <v>0.55152753936796195</v>
      </c>
      <c r="AO324">
        <v>0.55052034892793533</v>
      </c>
      <c r="AP324">
        <v>0.54989682490142777</v>
      </c>
      <c r="AQ324">
        <v>0.54949685125654912</v>
      </c>
      <c r="AR324">
        <v>0.54841134102486677</v>
      </c>
      <c r="AS324">
        <v>0.54757703671337699</v>
      </c>
      <c r="AT324">
        <v>0.53561875583020224</v>
      </c>
      <c r="AU324">
        <v>0.5327297143590316</v>
      </c>
      <c r="AV324">
        <v>0.52932890671327271</v>
      </c>
      <c r="AW324">
        <v>0.52886249042025935</v>
      </c>
      <c r="AX324">
        <v>0.52882809872073544</v>
      </c>
      <c r="AY324">
        <v>0.50826898002212417</v>
      </c>
      <c r="AZ324">
        <v>0.50184848232646362</v>
      </c>
      <c r="BA324">
        <v>0.47174132795134049</v>
      </c>
      <c r="BB324">
        <v>0.47322142810080159</v>
      </c>
      <c r="BC324">
        <v>0.47161008118071041</v>
      </c>
      <c r="BD324">
        <v>0.45571893996927576</v>
      </c>
      <c r="BE324">
        <v>0.42375785018500628</v>
      </c>
      <c r="BF324">
        <v>0.40966871439024322</v>
      </c>
      <c r="BG324">
        <v>0.40017968297563206</v>
      </c>
      <c r="BH324">
        <v>0.39622184596818677</v>
      </c>
      <c r="BI324">
        <v>0.39250419601274772</v>
      </c>
      <c r="BJ324">
        <v>0.38286464564498979</v>
      </c>
      <c r="BK324">
        <v>0.37831815313019107</v>
      </c>
      <c r="BL324">
        <v>0.37334245359244606</v>
      </c>
      <c r="BM324">
        <v>0.36441207272626419</v>
      </c>
      <c r="BN324">
        <v>0.37804475342356525</v>
      </c>
      <c r="BO324">
        <v>0.36574976852574337</v>
      </c>
      <c r="BP324">
        <v>0.3571803747975687</v>
      </c>
      <c r="BQ324">
        <v>0.35971314531034931</v>
      </c>
      <c r="BR324">
        <v>0.40233943315682374</v>
      </c>
      <c r="BS324">
        <v>0.40232835360250274</v>
      </c>
      <c r="BT324">
        <v>0.26920168256643418</v>
      </c>
      <c r="BU324">
        <v>0.25967409811734288</v>
      </c>
      <c r="BV324">
        <v>0.25941713568379426</v>
      </c>
      <c r="BW324">
        <v>0.25779760480495506</v>
      </c>
      <c r="BX324">
        <v>0.25498607686679248</v>
      </c>
      <c r="BY324">
        <v>0.25344444964611346</v>
      </c>
      <c r="BZ324">
        <v>0.24411536087443556</v>
      </c>
      <c r="CA324">
        <v>0.24296085917695764</v>
      </c>
      <c r="CB324">
        <v>0.23878524564013506</v>
      </c>
      <c r="CC324">
        <v>0.23587740880607866</v>
      </c>
      <c r="CD324">
        <v>0.27466770006484781</v>
      </c>
      <c r="CE324">
        <v>0.27406878860071665</v>
      </c>
      <c r="CF324">
        <v>0.27401248053708988</v>
      </c>
      <c r="CG324">
        <v>0.27239971182755462</v>
      </c>
      <c r="CH324">
        <v>0.26869503136606249</v>
      </c>
      <c r="CI324">
        <v>0.26618892807479339</v>
      </c>
      <c r="CJ324">
        <v>0.25590387663028991</v>
      </c>
      <c r="CK324">
        <v>0.2558685572998487</v>
      </c>
      <c r="CL324">
        <v>0.25480040330271292</v>
      </c>
      <c r="CM324">
        <v>0.25382255894357592</v>
      </c>
      <c r="CN324">
        <v>0.25010124181170668</v>
      </c>
      <c r="CO324">
        <v>0.24852893341517296</v>
      </c>
      <c r="CP324">
        <v>0.24614356085432207</v>
      </c>
      <c r="CQ324">
        <v>0.24139270344593222</v>
      </c>
      <c r="CR324">
        <v>9.7911599374412558E-2</v>
      </c>
      <c r="CS324">
        <v>8.5084787199733572E-2</v>
      </c>
      <c r="CT324">
        <v>9.0368642260436977E-2</v>
      </c>
      <c r="CU324">
        <v>8.3818865758802083E-2</v>
      </c>
      <c r="CV324">
        <v>8.1145962291369736E-2</v>
      </c>
      <c r="CW324">
        <v>8.0218079960051272E-2</v>
      </c>
      <c r="CX324">
        <v>7.2920528905672938E-2</v>
      </c>
      <c r="CY324">
        <v>6.8588544538421212E-2</v>
      </c>
      <c r="CZ324">
        <v>5.8473518304672067E-2</v>
      </c>
    </row>
    <row r="325" spans="1:104" x14ac:dyDescent="0.25">
      <c r="B325" s="1" t="s">
        <v>98</v>
      </c>
      <c r="C325" s="1">
        <v>0.167481014949593</v>
      </c>
      <c r="D325">
        <v>0.166219331481538</v>
      </c>
      <c r="E325">
        <v>0.167481014949593</v>
      </c>
      <c r="F325">
        <v>0.10476212352922799</v>
      </c>
      <c r="G325">
        <v>0.10058277831528301</v>
      </c>
      <c r="H325">
        <v>9.6381261508692001E-2</v>
      </c>
      <c r="I325">
        <v>9.7627764426827995E-2</v>
      </c>
      <c r="J325">
        <v>9.6265310071471002E-2</v>
      </c>
      <c r="K325">
        <v>9.4592553291096004E-2</v>
      </c>
      <c r="L325">
        <v>9.3291320495615296E-2</v>
      </c>
      <c r="M325">
        <v>9.0120133578852901E-2</v>
      </c>
      <c r="N325">
        <v>9.02723385662135E-2</v>
      </c>
      <c r="O325">
        <v>8.7659735963299998E-2</v>
      </c>
      <c r="P325">
        <v>8.7943372553917695E-2</v>
      </c>
      <c r="Q325">
        <v>7.6877251022142101E-2</v>
      </c>
      <c r="R325">
        <v>7.6876951406025698E-2</v>
      </c>
      <c r="S325">
        <v>7.7477182360115901E-2</v>
      </c>
      <c r="T325">
        <v>7.7105358759104403E-2</v>
      </c>
      <c r="U325">
        <v>4.1042264598579403E-2</v>
      </c>
      <c r="V325">
        <v>4.1134546362570197E-2</v>
      </c>
      <c r="W325">
        <v>4.1092300490093797E-2</v>
      </c>
      <c r="X325">
        <v>4.0980743422586098E-2</v>
      </c>
      <c r="Y325">
        <v>4.1061639774136301E-2</v>
      </c>
      <c r="Z325">
        <v>4.0949982834589199E-2</v>
      </c>
      <c r="AA325">
        <v>4.10884054805747E-2</v>
      </c>
      <c r="AB325">
        <v>4.0949982834589199E-2</v>
      </c>
      <c r="AC325">
        <v>4.0949982834589199E-2</v>
      </c>
      <c r="AD325">
        <v>-1.39755937678479E-3</v>
      </c>
      <c r="AE325">
        <v>-1.40230329863436E-3</v>
      </c>
      <c r="AF325">
        <v>-1.40230329863436E-3</v>
      </c>
      <c r="AG325">
        <v>-1.40230329863436E-3</v>
      </c>
      <c r="AH325">
        <v>-1.40230329863436E-3</v>
      </c>
      <c r="AI325">
        <v>-1.40230329863436E-3</v>
      </c>
      <c r="AJ325">
        <v>-1.40230329863436E-3</v>
      </c>
      <c r="AK325">
        <v>-1.40230329863436E-3</v>
      </c>
      <c r="AL325">
        <v>-1.40230329863436E-3</v>
      </c>
      <c r="AM325">
        <v>-1.40230329863436E-3</v>
      </c>
      <c r="AN325">
        <v>-1.40230329863436E-3</v>
      </c>
      <c r="AO325">
        <v>-1.40230329863436E-3</v>
      </c>
      <c r="AP325">
        <v>-1.40230329863436E-3</v>
      </c>
      <c r="AQ325">
        <v>-1.40230329863436E-3</v>
      </c>
      <c r="AR325">
        <v>-1.40230329863436E-3</v>
      </c>
      <c r="AS325">
        <v>-1.3975593767848E-3</v>
      </c>
      <c r="AT325">
        <v>-1.40230329863436E-3</v>
      </c>
      <c r="AU325">
        <v>-1.40230329863436E-3</v>
      </c>
      <c r="AV325">
        <v>-1.40230329863436E-3</v>
      </c>
      <c r="AW325">
        <v>-1.3975593767848E-3</v>
      </c>
      <c r="AX325">
        <v>-1.40230329863436E-3</v>
      </c>
      <c r="AY325">
        <v>-1.40230329863436E-3</v>
      </c>
      <c r="AZ325">
        <v>-1.40230329863436E-3</v>
      </c>
      <c r="BA325">
        <v>-1.40230329863436E-3</v>
      </c>
      <c r="BB325">
        <v>-1.40230329863436E-3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</row>
    <row r="326" spans="1:104" ht="15.75" thickBot="1" x14ac:dyDescent="0.3">
      <c r="A326" s="1" t="s">
        <v>51</v>
      </c>
      <c r="B326" s="1" t="s">
        <v>11</v>
      </c>
      <c r="C326" s="1">
        <f>+MAX(D326:CZ326)</f>
        <v>0.48192193945734613</v>
      </c>
      <c r="D326">
        <v>0.47328428273224887</v>
      </c>
      <c r="E326">
        <v>0.47295938359631484</v>
      </c>
      <c r="F326">
        <v>0.47120307855924193</v>
      </c>
      <c r="G326">
        <v>0.47132530309185799</v>
      </c>
      <c r="H326">
        <v>0.47302784663050418</v>
      </c>
      <c r="I326">
        <v>0.46871150455709187</v>
      </c>
      <c r="J326">
        <v>0.4733783773655541</v>
      </c>
      <c r="K326">
        <v>0.46931801497365844</v>
      </c>
      <c r="L326">
        <v>0.47231643162786552</v>
      </c>
      <c r="M326">
        <v>0.47446729994092485</v>
      </c>
      <c r="N326">
        <v>0.46985380427701307</v>
      </c>
      <c r="O326">
        <v>0.47711595456783445</v>
      </c>
      <c r="P326">
        <v>0.46963388179350274</v>
      </c>
      <c r="Q326">
        <v>0.47002832495890301</v>
      </c>
      <c r="R326">
        <v>0.47340376874349721</v>
      </c>
      <c r="S326">
        <v>0.4630018316383967</v>
      </c>
      <c r="T326">
        <v>0.47020250933115115</v>
      </c>
      <c r="U326">
        <v>0.47192004267096738</v>
      </c>
      <c r="V326">
        <v>0.47656904302418851</v>
      </c>
      <c r="W326">
        <v>0.46875452816910335</v>
      </c>
      <c r="X326">
        <v>0.47706024727790974</v>
      </c>
      <c r="Y326">
        <v>0.46909888522001758</v>
      </c>
      <c r="Z326">
        <v>0.48128672261065453</v>
      </c>
      <c r="AA326">
        <v>0.473719010988293</v>
      </c>
      <c r="AB326">
        <v>0.4673047933924957</v>
      </c>
      <c r="AC326">
        <v>0.47075225548463356</v>
      </c>
      <c r="AD326">
        <v>0.47471035572335596</v>
      </c>
      <c r="AE326">
        <v>0.47383628696475361</v>
      </c>
      <c r="AF326">
        <v>0.47968264573065478</v>
      </c>
      <c r="AG326">
        <v>0.47383744002638206</v>
      </c>
      <c r="AH326">
        <v>0.47482583004102208</v>
      </c>
      <c r="AI326">
        <v>0.47657459213327541</v>
      </c>
      <c r="AJ326">
        <v>0.47049694842240025</v>
      </c>
      <c r="AK326">
        <v>0.46960397425751482</v>
      </c>
      <c r="AL326">
        <v>0.46993927497022214</v>
      </c>
      <c r="AM326">
        <v>0.46246645071103543</v>
      </c>
      <c r="AN326">
        <v>0.46898797510463075</v>
      </c>
      <c r="AO326">
        <v>0.47306493677955258</v>
      </c>
      <c r="AP326">
        <v>0.47576792943570312</v>
      </c>
      <c r="AQ326">
        <v>0.47699887076831182</v>
      </c>
      <c r="AR326">
        <v>0.47564145298833221</v>
      </c>
      <c r="AS326">
        <v>0.46732634123167743</v>
      </c>
      <c r="AT326">
        <v>0.46572481069610705</v>
      </c>
      <c r="AU326">
        <v>0.47052709617956096</v>
      </c>
      <c r="AV326">
        <v>0.4741168412722267</v>
      </c>
      <c r="AW326">
        <v>0.47071634241933086</v>
      </c>
      <c r="AX326">
        <v>0.47273929295798356</v>
      </c>
      <c r="AY326">
        <v>0.46682994820062806</v>
      </c>
      <c r="AZ326">
        <v>0.47300781218470966</v>
      </c>
      <c r="BA326">
        <v>0.48192193945734613</v>
      </c>
      <c r="BB326">
        <v>0.46716825167799281</v>
      </c>
      <c r="BC326">
        <v>0.4755559342508886</v>
      </c>
      <c r="BD326">
        <v>0.47297675158709318</v>
      </c>
      <c r="BE326">
        <v>0.45911353967243063</v>
      </c>
      <c r="BF326">
        <v>0.46434810315596797</v>
      </c>
      <c r="BG326">
        <v>0.46281457923435937</v>
      </c>
      <c r="BH326">
        <v>0.46945549355073402</v>
      </c>
      <c r="BI326">
        <v>0.46705426673159683</v>
      </c>
      <c r="BJ326">
        <v>0.46409380502265951</v>
      </c>
      <c r="BK326">
        <v>0.46561068161700747</v>
      </c>
      <c r="BL326">
        <v>0.46202184936479762</v>
      </c>
      <c r="BM326">
        <v>0.46684395309499027</v>
      </c>
      <c r="BN326">
        <v>0.46376112272073339</v>
      </c>
      <c r="BO326">
        <v>0.46225620914078058</v>
      </c>
      <c r="BP326">
        <v>0.47140116493816314</v>
      </c>
      <c r="BQ326">
        <v>0.46381553281632615</v>
      </c>
      <c r="BR326">
        <v>0.46184725661655585</v>
      </c>
      <c r="BS326">
        <v>0.46143378793428619</v>
      </c>
      <c r="BT326">
        <v>0.46017762337855511</v>
      </c>
      <c r="BU326">
        <v>0.46497599325689554</v>
      </c>
      <c r="BV326">
        <v>0.47511829931865573</v>
      </c>
      <c r="BW326">
        <v>0.46139030790204655</v>
      </c>
      <c r="BX326">
        <v>0.45799028949149578</v>
      </c>
      <c r="BY326">
        <v>0.46023866357851145</v>
      </c>
      <c r="BZ326">
        <v>0.45496883562683693</v>
      </c>
      <c r="CA326">
        <v>0.45291227814613821</v>
      </c>
      <c r="CB326">
        <v>0.45631517921075992</v>
      </c>
      <c r="CC326">
        <v>0.45563710690687759</v>
      </c>
      <c r="CD326">
        <v>0.4513974914759919</v>
      </c>
      <c r="CE326">
        <v>0.45435526270779608</v>
      </c>
      <c r="CF326">
        <v>0.45439259307801727</v>
      </c>
      <c r="CG326">
        <v>0.4464409119333807</v>
      </c>
      <c r="CH326">
        <v>0.44700471102545991</v>
      </c>
      <c r="CI326">
        <v>0.45863499507450506</v>
      </c>
      <c r="CJ326">
        <v>0.44573629518992652</v>
      </c>
      <c r="CK326">
        <v>0.44795721199691441</v>
      </c>
      <c r="CL326">
        <v>0.43042003344647417</v>
      </c>
      <c r="CM326">
        <v>0.42780592262418382</v>
      </c>
      <c r="CN326">
        <v>0.14099603961766013</v>
      </c>
      <c r="CO326">
        <v>0.10077201319563722</v>
      </c>
      <c r="CP326">
        <v>9.8213753795975009E-2</v>
      </c>
      <c r="CQ326">
        <v>8.7365005309848809E-2</v>
      </c>
      <c r="CR326">
        <v>8.5479341171333822E-2</v>
      </c>
      <c r="CS326">
        <v>7.8524025384267365E-2</v>
      </c>
      <c r="CT326">
        <v>6.5728356360614706E-2</v>
      </c>
      <c r="CU326">
        <v>5.0661876592426193E-2</v>
      </c>
      <c r="CV326">
        <v>5.012820123539026E-2</v>
      </c>
      <c r="CW326">
        <v>3.7701175623201084E-2</v>
      </c>
      <c r="CX326">
        <v>2.351726844312476E-2</v>
      </c>
      <c r="CY326">
        <v>2.351726844312476E-2</v>
      </c>
      <c r="CZ326">
        <v>2.351726844312476E-2</v>
      </c>
    </row>
    <row r="327" spans="1:104" s="3" customFormat="1" x14ac:dyDescent="0.25">
      <c r="B327" s="2" t="s">
        <v>0</v>
      </c>
      <c r="C327" s="1">
        <f>+MAX(D327:CZ327)</f>
        <v>0.51330335244981395</v>
      </c>
      <c r="D327" s="3">
        <v>0.50798031550841016</v>
      </c>
      <c r="E327" s="3">
        <v>0.50918591350731002</v>
      </c>
      <c r="F327" s="3">
        <v>0.50734997515152203</v>
      </c>
      <c r="G327" s="3">
        <v>0.5106535687833933</v>
      </c>
      <c r="H327" s="3">
        <v>0.51022162709295105</v>
      </c>
      <c r="I327" s="3">
        <v>0.50945837236126656</v>
      </c>
      <c r="J327" s="3">
        <v>0.50626201346084165</v>
      </c>
      <c r="K327" s="3">
        <v>0.50910865837820363</v>
      </c>
      <c r="L327" s="3">
        <v>0.51152951126714186</v>
      </c>
      <c r="M327" s="3">
        <v>0.5108495652381132</v>
      </c>
      <c r="N327" s="3">
        <v>0.50916715223373021</v>
      </c>
      <c r="O327" s="3">
        <v>0.50859850067396473</v>
      </c>
      <c r="P327" s="3">
        <v>0.50962866515051874</v>
      </c>
      <c r="Q327" s="3">
        <v>0.51330335244981395</v>
      </c>
      <c r="R327" s="3">
        <v>0.51219857527705182</v>
      </c>
      <c r="S327" s="3">
        <v>0.50502768500969897</v>
      </c>
      <c r="T327" s="3">
        <v>0.50795405933424531</v>
      </c>
      <c r="U327" s="3">
        <v>0.5078139383242708</v>
      </c>
      <c r="V327" s="3">
        <v>0.51053151240559791</v>
      </c>
      <c r="W327" s="3">
        <v>0.5088165013880942</v>
      </c>
      <c r="X327" s="3">
        <v>0.51012099844375114</v>
      </c>
      <c r="Y327" s="3">
        <v>0.51161954616262995</v>
      </c>
      <c r="Z327" s="3">
        <v>0.51251033431484483</v>
      </c>
      <c r="AA327" s="3">
        <v>0.50847944706082659</v>
      </c>
      <c r="AB327" s="3">
        <v>0.51138948634563619</v>
      </c>
      <c r="AC327" s="3">
        <v>0.51250324779025347</v>
      </c>
      <c r="AD327" s="3">
        <v>0.5101041589395523</v>
      </c>
      <c r="AE327" s="3">
        <v>0.50971555314864614</v>
      </c>
      <c r="AF327" s="3">
        <v>0.5088556093949923</v>
      </c>
      <c r="AG327" s="3">
        <v>0.51065976648964606</v>
      </c>
      <c r="AH327" s="3">
        <v>0.50783409288065151</v>
      </c>
      <c r="AI327" s="3">
        <v>0.51145485052669926</v>
      </c>
      <c r="AJ327" s="3">
        <v>0.50882173820965659</v>
      </c>
      <c r="AK327" s="3">
        <v>0.51181693590015109</v>
      </c>
      <c r="AL327" s="3">
        <v>0.5097762089947262</v>
      </c>
      <c r="AM327" s="3">
        <v>0.51099749343619649</v>
      </c>
      <c r="AN327" s="3">
        <v>0.51194312408211484</v>
      </c>
      <c r="AO327" s="3">
        <v>0.50689742248447112</v>
      </c>
      <c r="AP327" s="3">
        <v>0.50546517580922834</v>
      </c>
      <c r="AQ327" s="3">
        <v>0.5072230422839229</v>
      </c>
      <c r="AR327" s="3">
        <v>0.51020483563298658</v>
      </c>
      <c r="AS327" s="3">
        <v>0.51031918091114148</v>
      </c>
      <c r="AT327" s="3">
        <v>0.51060492399594271</v>
      </c>
      <c r="AU327" s="3">
        <v>0.51038159037178166</v>
      </c>
      <c r="AV327" s="3">
        <v>0.50506633659636957</v>
      </c>
      <c r="AW327" s="3">
        <v>0.50480098828912168</v>
      </c>
      <c r="AX327" s="3">
        <v>0.50910234056136416</v>
      </c>
      <c r="AY327" s="3">
        <v>0.50931373519324741</v>
      </c>
      <c r="AZ327" s="3">
        <v>0.50929259573005903</v>
      </c>
      <c r="BA327" s="3">
        <v>0.50827146356959418</v>
      </c>
      <c r="BB327" s="3">
        <v>0.51019414579080613</v>
      </c>
      <c r="BC327" s="3">
        <v>0.50855792731791349</v>
      </c>
      <c r="BD327" s="3">
        <v>0.50520741849103434</v>
      </c>
      <c r="BE327" s="3">
        <v>0.5033476742170423</v>
      </c>
      <c r="BF327" s="3">
        <v>0.50325105726142472</v>
      </c>
      <c r="BG327" s="3">
        <v>0.50740683550307475</v>
      </c>
      <c r="BH327" s="3">
        <v>0.50730325213345218</v>
      </c>
      <c r="BI327" s="3">
        <v>0.50510191335203081</v>
      </c>
      <c r="BJ327" s="3">
        <v>0.50402079796476928</v>
      </c>
      <c r="BK327" s="3">
        <v>0.50160559027338703</v>
      </c>
      <c r="BL327" s="3">
        <v>0.50366161926750608</v>
      </c>
      <c r="BM327" s="3">
        <v>0.50538693577331417</v>
      </c>
      <c r="BN327" s="3">
        <v>0.50364398703343771</v>
      </c>
      <c r="BO327" s="3">
        <v>0.50494125343179963</v>
      </c>
      <c r="BP327" s="3">
        <v>0.49619251843649442</v>
      </c>
      <c r="BQ327" s="3">
        <v>0.50221495932190752</v>
      </c>
      <c r="BR327" s="3">
        <v>0.5011785971391004</v>
      </c>
      <c r="BS327" s="3">
        <v>0.49904612976786167</v>
      </c>
      <c r="BT327" s="3">
        <v>0.49760170387916824</v>
      </c>
      <c r="BU327" s="3">
        <v>0.49864560900679489</v>
      </c>
      <c r="BV327" s="3">
        <v>0.49146691155133282</v>
      </c>
      <c r="BW327" s="3">
        <v>0.49200628015015929</v>
      </c>
      <c r="BX327" s="3">
        <v>0.44638568508580118</v>
      </c>
      <c r="BY327" s="3">
        <v>0.49061037893833004</v>
      </c>
      <c r="BZ327" s="3">
        <v>0.49132544530279199</v>
      </c>
      <c r="CA327" s="3">
        <v>0.42692793826046826</v>
      </c>
      <c r="CB327" s="3">
        <v>0.44544387395652724</v>
      </c>
      <c r="CC327" s="3">
        <v>0.41130671573840721</v>
      </c>
      <c r="CD327" s="3">
        <v>0.39233207771327894</v>
      </c>
      <c r="CE327" s="3">
        <v>0.39544998037873463</v>
      </c>
      <c r="CF327" s="3">
        <v>0.38226178995906235</v>
      </c>
      <c r="CG327" s="3">
        <v>0.36802637935958182</v>
      </c>
      <c r="CH327" s="3">
        <v>0.35238087047697159</v>
      </c>
      <c r="CI327" s="3">
        <v>0.33144434613526408</v>
      </c>
      <c r="CJ327" s="3">
        <v>0.30034050870772927</v>
      </c>
      <c r="CK327" s="3">
        <v>0.25630222648513379</v>
      </c>
      <c r="CL327" s="3">
        <v>0.22064826373901758</v>
      </c>
      <c r="CM327" s="3">
        <v>0.20369220422720077</v>
      </c>
      <c r="CN327" s="3">
        <v>0.18890531788179502</v>
      </c>
      <c r="CO327" s="3">
        <v>0.10161079346398549</v>
      </c>
      <c r="CP327" s="3">
        <v>9.7570417473649668E-2</v>
      </c>
      <c r="CQ327" s="3">
        <v>9.6001196685793336E-2</v>
      </c>
      <c r="CR327" s="3">
        <v>7.9583689020816251E-2</v>
      </c>
      <c r="CS327" s="3">
        <v>7.8347414778175972E-2</v>
      </c>
      <c r="CT327" s="3">
        <v>6.3837575511123346E-2</v>
      </c>
      <c r="CU327" s="3">
        <v>5.7345598321757202E-2</v>
      </c>
      <c r="CV327" s="3">
        <v>5.0128201235390302E-2</v>
      </c>
      <c r="CW327" s="3">
        <v>3.7297892318649425E-2</v>
      </c>
      <c r="CX327" s="3">
        <v>2.3517268443124739E-2</v>
      </c>
      <c r="CY327" s="3">
        <v>2.3517268443124739E-2</v>
      </c>
      <c r="CZ327" s="3">
        <v>2.3517268443124739E-2</v>
      </c>
    </row>
    <row r="328" spans="1:104" x14ac:dyDescent="0.25">
      <c r="B328" s="1" t="s">
        <v>1</v>
      </c>
      <c r="C328" s="1">
        <f>+MAX(D328:CZ328)</f>
        <v>0.46097133815492447</v>
      </c>
      <c r="D328">
        <v>0.46097133815492447</v>
      </c>
      <c r="E328">
        <v>1.1521319725156241E-2</v>
      </c>
      <c r="F328">
        <v>7.9819009681489275E-3</v>
      </c>
      <c r="G328">
        <v>8.635062336433439E-3</v>
      </c>
      <c r="H328">
        <v>1.392490071178401E-3</v>
      </c>
      <c r="I328">
        <v>2.1898562093714577E-3</v>
      </c>
      <c r="J328">
        <v>2.0621546340201516E-3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</row>
    <row r="329" spans="1:104" x14ac:dyDescent="0.25">
      <c r="B329" s="1" t="s">
        <v>2</v>
      </c>
      <c r="C329" s="1">
        <f>+MAX(D329:CZ329)</f>
        <v>0.4660772872226549</v>
      </c>
      <c r="D329">
        <v>0.45970020782014098</v>
      </c>
      <c r="E329">
        <v>0.45719261106577869</v>
      </c>
      <c r="F329">
        <v>0.45870900721778146</v>
      </c>
      <c r="G329">
        <v>0.46352397637914833</v>
      </c>
      <c r="H329">
        <v>0.46248506785191174</v>
      </c>
      <c r="I329">
        <v>0.46155409069752179</v>
      </c>
      <c r="J329">
        <v>0.45932620747652847</v>
      </c>
      <c r="K329">
        <v>0.45807847468395552</v>
      </c>
      <c r="L329">
        <v>0.46215190510764032</v>
      </c>
      <c r="M329">
        <v>0.45526200154587138</v>
      </c>
      <c r="N329">
        <v>0.45714913103353938</v>
      </c>
      <c r="O329">
        <v>0.4607815634285749</v>
      </c>
      <c r="P329">
        <v>0.45509341432694439</v>
      </c>
      <c r="Q329">
        <v>0.4605657727492331</v>
      </c>
      <c r="R329">
        <v>0.46307190415444272</v>
      </c>
      <c r="S329">
        <v>0.46337669677823051</v>
      </c>
      <c r="T329">
        <v>0.461018229327815</v>
      </c>
      <c r="U329">
        <v>0.46311002725453343</v>
      </c>
      <c r="V329">
        <v>0.46038964258548687</v>
      </c>
      <c r="W329">
        <v>0.4614024871154972</v>
      </c>
      <c r="X329">
        <v>0.44749197565195076</v>
      </c>
      <c r="Y329">
        <v>0.46580826353146648</v>
      </c>
      <c r="Z329">
        <v>0.46137027345625209</v>
      </c>
      <c r="AA329">
        <v>0.46464388748578361</v>
      </c>
      <c r="AB329">
        <v>0.4660772872226549</v>
      </c>
      <c r="AC329">
        <v>0.44449747460285671</v>
      </c>
      <c r="AD329">
        <v>0.44376258999165591</v>
      </c>
      <c r="AE329">
        <v>0.45543870824043176</v>
      </c>
      <c r="AF329">
        <v>0.45529378280700555</v>
      </c>
      <c r="AG329">
        <v>0.44496441651814606</v>
      </c>
      <c r="AH329">
        <v>0.44624035127638167</v>
      </c>
      <c r="AI329">
        <v>0.44580329287496334</v>
      </c>
      <c r="AJ329">
        <v>0.44088341912752432</v>
      </c>
      <c r="AK329">
        <v>0.43989906482858399</v>
      </c>
      <c r="AL329">
        <v>0.43914366532924337</v>
      </c>
      <c r="AM329">
        <v>0.44442999647547499</v>
      </c>
      <c r="AN329">
        <v>0.13439473777264624</v>
      </c>
      <c r="AO329">
        <v>0.12679440411504633</v>
      </c>
      <c r="AP329">
        <v>0.12796567450838256</v>
      </c>
      <c r="AQ329">
        <v>0.11532605315844718</v>
      </c>
      <c r="AR329">
        <v>0.10603266469851848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5.2805922624183738E-2</v>
      </c>
      <c r="AY329">
        <v>5.0188616860297706E-2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</row>
    <row r="330" spans="1:104" x14ac:dyDescent="0.25">
      <c r="B330" s="1" t="s">
        <v>87</v>
      </c>
      <c r="C330" s="1">
        <f>+MAX(D330:CZ330)</f>
        <v>0.49468705234784488</v>
      </c>
      <c r="D330">
        <v>0.49468705234784488</v>
      </c>
      <c r="E330">
        <v>0.49265562200179969</v>
      </c>
      <c r="F330">
        <v>0.46528032946045572</v>
      </c>
      <c r="G330">
        <v>0.46859420455851397</v>
      </c>
      <c r="H330">
        <v>0.4882878485753348</v>
      </c>
      <c r="I330">
        <v>0.49143719619228321</v>
      </c>
      <c r="J330">
        <v>0.48996963700466883</v>
      </c>
      <c r="K330">
        <v>0.47496703204627311</v>
      </c>
      <c r="L330">
        <v>0.46612509123600138</v>
      </c>
      <c r="M330">
        <v>0.48970227083957102</v>
      </c>
      <c r="N330">
        <v>0.4759170827617672</v>
      </c>
      <c r="O330">
        <v>0.4723517441402369</v>
      </c>
      <c r="P330">
        <v>0.47136342619194865</v>
      </c>
      <c r="Q330">
        <v>0.46551072558709089</v>
      </c>
      <c r="R330">
        <v>0.46488170644665222</v>
      </c>
      <c r="S330">
        <v>0.46213492147073776</v>
      </c>
      <c r="T330">
        <v>0.47824307230964785</v>
      </c>
      <c r="U330">
        <v>0.48426313500545204</v>
      </c>
      <c r="V330">
        <v>0.48872567568450531</v>
      </c>
      <c r="W330">
        <v>0.49080233967735021</v>
      </c>
      <c r="X330">
        <v>0.46702767424779068</v>
      </c>
      <c r="Y330">
        <v>0.46818796653353922</v>
      </c>
      <c r="Z330">
        <v>0.46546880699247312</v>
      </c>
      <c r="AA330">
        <v>0.46838160882076768</v>
      </c>
      <c r="AB330">
        <v>0.46753300350646027</v>
      </c>
      <c r="AC330">
        <v>0.47942791519923567</v>
      </c>
      <c r="AD330">
        <v>0.47059195589616126</v>
      </c>
      <c r="AE330">
        <v>0.47237038530323011</v>
      </c>
      <c r="AF330">
        <v>0.46864998391479029</v>
      </c>
      <c r="AG330">
        <v>0.4682876342980487</v>
      </c>
      <c r="AH330">
        <v>0.46983158381854795</v>
      </c>
      <c r="AI330">
        <v>0.46664553040642731</v>
      </c>
      <c r="AJ330">
        <v>0.4677900641832537</v>
      </c>
      <c r="AK330">
        <v>0.47416005706117642</v>
      </c>
      <c r="AL330">
        <v>0.47351049901048092</v>
      </c>
      <c r="AM330">
        <v>0.46215762237154795</v>
      </c>
      <c r="AN330">
        <v>0.46806350794401813</v>
      </c>
      <c r="AO330">
        <v>0.45951898496753535</v>
      </c>
      <c r="AP330">
        <v>0.46780065793696513</v>
      </c>
      <c r="AQ330">
        <v>0.46891747019047425</v>
      </c>
      <c r="AR330">
        <v>0.4680935596127096</v>
      </c>
      <c r="AS330">
        <v>0.47035183081203596</v>
      </c>
      <c r="AT330">
        <v>0.46836664304171499</v>
      </c>
      <c r="AU330">
        <v>0.48027721715494326</v>
      </c>
      <c r="AV330">
        <v>0.46713567768698899</v>
      </c>
      <c r="AW330">
        <v>0.43103903536401567</v>
      </c>
      <c r="AX330">
        <v>0.46497275027106555</v>
      </c>
      <c r="AY330">
        <v>0.46378627387750393</v>
      </c>
      <c r="AZ330">
        <v>0.43642837334905599</v>
      </c>
      <c r="BA330">
        <v>0.43713779451596196</v>
      </c>
      <c r="BB330">
        <v>0.484836446855966</v>
      </c>
      <c r="BC330">
        <v>0.45128622102884608</v>
      </c>
      <c r="BD330">
        <v>0.44887651440231613</v>
      </c>
      <c r="BE330">
        <v>0.47514642921796674</v>
      </c>
      <c r="BF330">
        <v>0.46008444158570572</v>
      </c>
      <c r="BG330">
        <v>0.48348472231777673</v>
      </c>
      <c r="BH330">
        <v>0.45996951977673634</v>
      </c>
      <c r="BI330">
        <v>0.45577242349340003</v>
      </c>
      <c r="BJ330">
        <v>0.44776397808567925</v>
      </c>
      <c r="BK330">
        <v>0.4428876083925975</v>
      </c>
      <c r="BL330">
        <v>0.44965583993044711</v>
      </c>
      <c r="BM330">
        <v>0.44389747418006736</v>
      </c>
      <c r="BN330">
        <v>0.43925969215560645</v>
      </c>
      <c r="BO330">
        <v>0.44328666380451132</v>
      </c>
      <c r="BP330">
        <v>0.46330141146273934</v>
      </c>
      <c r="BQ330">
        <v>0.41403783829386848</v>
      </c>
      <c r="BR330">
        <v>0.43744847255847846</v>
      </c>
      <c r="BS330">
        <v>0.41305410856997682</v>
      </c>
      <c r="BT330">
        <v>0.40308000537326721</v>
      </c>
      <c r="BU330">
        <v>0.38793874475404999</v>
      </c>
      <c r="BV330">
        <v>0.38330444593659158</v>
      </c>
      <c r="BW330">
        <v>0.37319577083899452</v>
      </c>
      <c r="BX330">
        <v>0.36980488083300239</v>
      </c>
      <c r="BY330">
        <v>0.33754606000763326</v>
      </c>
      <c r="BZ330">
        <v>0.37960616891814758</v>
      </c>
      <c r="CA330">
        <v>0.36152825250819737</v>
      </c>
      <c r="CB330">
        <v>0.29542949912155925</v>
      </c>
      <c r="CC330">
        <v>0.27904802463247125</v>
      </c>
      <c r="CD330">
        <v>0.24541388954976404</v>
      </c>
      <c r="CE330">
        <v>0.16026213799149738</v>
      </c>
      <c r="CF330">
        <v>0.17548425705740978</v>
      </c>
      <c r="CG330">
        <v>0.14997757295132663</v>
      </c>
      <c r="CH330">
        <v>0.1446516053116168</v>
      </c>
      <c r="CI330">
        <v>0.13081791657906608</v>
      </c>
      <c r="CJ330">
        <v>0.12879643138956612</v>
      </c>
      <c r="CK330">
        <v>0.12330749770636826</v>
      </c>
      <c r="CL330">
        <v>0.11434852114080853</v>
      </c>
      <c r="CM330">
        <v>0.10898543932993288</v>
      </c>
      <c r="CN330">
        <v>0.11043517410654066</v>
      </c>
      <c r="CO330">
        <v>0.11109044942114389</v>
      </c>
      <c r="CP330">
        <v>0.10275359764836928</v>
      </c>
      <c r="CQ330">
        <v>9.8578601712911551E-2</v>
      </c>
      <c r="CR330">
        <v>8.1999497265130089E-2</v>
      </c>
      <c r="CS330">
        <v>7.8241068865068319E-2</v>
      </c>
      <c r="CT330">
        <v>6.0587719355561509E-2</v>
      </c>
      <c r="CU330">
        <v>4.8351045000536219E-2</v>
      </c>
      <c r="CV330">
        <v>4.6970830231277239E-2</v>
      </c>
      <c r="CW330">
        <v>4.6371718626826652E-2</v>
      </c>
      <c r="CX330">
        <v>2.3517268443124739E-2</v>
      </c>
      <c r="CY330">
        <v>2.3517268443124739E-2</v>
      </c>
      <c r="CZ330">
        <v>2.17876760004444E-2</v>
      </c>
    </row>
    <row r="331" spans="1:104" x14ac:dyDescent="0.25">
      <c r="B331" s="1" t="s">
        <v>98</v>
      </c>
      <c r="C331" s="1">
        <v>0.37837433876719201</v>
      </c>
      <c r="D331">
        <v>0.37017635885429501</v>
      </c>
      <c r="E331">
        <v>0.37118932349489803</v>
      </c>
      <c r="F331">
        <v>0.37837433876719201</v>
      </c>
      <c r="G331">
        <v>0.17199338699938499</v>
      </c>
      <c r="H331">
        <v>9.0143019038200795E-2</v>
      </c>
      <c r="I331">
        <v>6.1278571425826101E-2</v>
      </c>
      <c r="J331">
        <v>4.6067526555970198E-2</v>
      </c>
      <c r="K331">
        <v>4.2323271205091301E-2</v>
      </c>
      <c r="L331">
        <v>3.2505095571511697E-2</v>
      </c>
      <c r="M331">
        <v>2.5441007637494399E-2</v>
      </c>
      <c r="N331">
        <v>2.5537000018062899E-2</v>
      </c>
      <c r="O331">
        <v>1.8077315857017901E-2</v>
      </c>
      <c r="P331">
        <v>1.8504164858600899E-2</v>
      </c>
      <c r="Q331">
        <v>1.2292309578594E-2</v>
      </c>
      <c r="R331">
        <v>1.24709140204174E-2</v>
      </c>
      <c r="S331">
        <v>1.21280943850077E-2</v>
      </c>
      <c r="T331">
        <v>1.2147119901877799E-2</v>
      </c>
      <c r="U331">
        <v>5.40584117959128E-3</v>
      </c>
      <c r="V331">
        <v>5.4134081465277498E-3</v>
      </c>
      <c r="W331">
        <v>5.40584117959128E-3</v>
      </c>
      <c r="X331">
        <v>5.4033188572790497E-3</v>
      </c>
      <c r="Y331">
        <v>5.4083635019037402E-3</v>
      </c>
      <c r="Z331">
        <v>5.4108858242161804E-3</v>
      </c>
      <c r="AA331">
        <v>5.4033188572790497E-3</v>
      </c>
      <c r="AB331">
        <v>5.4108858242157597E-3</v>
      </c>
      <c r="AC331">
        <v>5.4058411795911499E-3</v>
      </c>
      <c r="AD331">
        <v>2.2391015497013499E-4</v>
      </c>
      <c r="AE331">
        <v>2.2391015497013499E-4</v>
      </c>
      <c r="AF331">
        <v>2.2391015497013499E-4</v>
      </c>
      <c r="AG331">
        <v>2.2391015497013499E-4</v>
      </c>
      <c r="AH331">
        <v>2.2391015497013499E-4</v>
      </c>
      <c r="AI331">
        <v>2.2391015497013499E-4</v>
      </c>
      <c r="AJ331">
        <v>2.2391015497013499E-4</v>
      </c>
      <c r="AK331">
        <v>2.2391015497013499E-4</v>
      </c>
      <c r="AL331">
        <v>2.2465484060529801E-4</v>
      </c>
      <c r="AM331">
        <v>2.2465484060525399E-4</v>
      </c>
      <c r="AN331">
        <v>2.2391015497013499E-4</v>
      </c>
      <c r="AO331">
        <v>2.24654840605193E-4</v>
      </c>
      <c r="AP331">
        <v>2.2391015497013499E-4</v>
      </c>
      <c r="AQ331">
        <v>2.2391015497013499E-4</v>
      </c>
      <c r="AR331">
        <v>2.2391015497013499E-4</v>
      </c>
      <c r="AS331">
        <v>2.4668312213205001E-4</v>
      </c>
      <c r="AT331">
        <v>2.2465484060533401E-4</v>
      </c>
      <c r="AU331">
        <v>2.2391015497013499E-4</v>
      </c>
      <c r="AV331">
        <v>2.2391015497013499E-4</v>
      </c>
      <c r="AW331">
        <v>2.2465484060523101E-4</v>
      </c>
      <c r="AX331">
        <v>2.2391015497013499E-4</v>
      </c>
      <c r="AY331">
        <v>2.2391015497013499E-4</v>
      </c>
      <c r="AZ331">
        <v>2.2391015497013499E-4</v>
      </c>
      <c r="BA331">
        <v>2.2391015497013499E-4</v>
      </c>
      <c r="BB331">
        <v>2.2391015497013499E-4</v>
      </c>
      <c r="BC331">
        <v>-0.82194102548778503</v>
      </c>
      <c r="BD331">
        <v>-7.3486371365928997</v>
      </c>
      <c r="BE331">
        <v>-7.7186569963593001</v>
      </c>
      <c r="BF331">
        <v>-0.73270418147244099</v>
      </c>
      <c r="BG331">
        <v>-7.7755017103812696</v>
      </c>
      <c r="BH331">
        <v>-7.3728479869757004</v>
      </c>
      <c r="BI331">
        <v>-0.75242130876268798</v>
      </c>
      <c r="BJ331">
        <v>-8.1780435981311008</v>
      </c>
      <c r="BK331">
        <v>-7.3746375633180898</v>
      </c>
      <c r="BL331">
        <v>-7.4635225142434098</v>
      </c>
      <c r="BM331">
        <v>-7.5626544864204899</v>
      </c>
      <c r="BN331">
        <v>-7.3897198582333496</v>
      </c>
      <c r="BO331">
        <v>-7.3810129056696496</v>
      </c>
      <c r="BP331">
        <v>-7.5094147152148203</v>
      </c>
      <c r="BQ331">
        <v>-0.74982557004679296</v>
      </c>
      <c r="BR331">
        <v>-7.4202200180465603</v>
      </c>
      <c r="BS331">
        <v>-7.5094147152148203</v>
      </c>
      <c r="BT331">
        <v>-7.3235573154770996</v>
      </c>
      <c r="BU331">
        <v>-7.4498081969677399</v>
      </c>
      <c r="BV331">
        <v>-7.3496868819061998</v>
      </c>
      <c r="BW331">
        <v>-6.9895440669620603</v>
      </c>
      <c r="BX331">
        <v>-6.9895440669620603</v>
      </c>
      <c r="BY331">
        <v>-6.9895440669620603</v>
      </c>
      <c r="BZ331">
        <v>-6.9895440669620603</v>
      </c>
      <c r="CA331">
        <v>-6.9895440669620603</v>
      </c>
      <c r="CB331">
        <v>-6.9895440669620603</v>
      </c>
      <c r="CC331">
        <v>-6.9895440669620603</v>
      </c>
      <c r="CD331">
        <v>-6.9895440669620603</v>
      </c>
      <c r="CE331">
        <v>-6.9895440669620603</v>
      </c>
      <c r="CF331">
        <v>-6.9895440669620603</v>
      </c>
      <c r="CG331">
        <v>-6.9895440669620603</v>
      </c>
      <c r="CH331">
        <v>-6.9895440669620603</v>
      </c>
      <c r="CI331">
        <v>-6.9895440669620603</v>
      </c>
      <c r="CJ331">
        <v>-6.9895440669620603</v>
      </c>
      <c r="CK331">
        <v>-6.9895440669620603</v>
      </c>
      <c r="CL331">
        <v>-6.9895440669620603</v>
      </c>
      <c r="CM331">
        <v>-6.9895440669620603</v>
      </c>
      <c r="CN331">
        <v>-6.9895440669620603</v>
      </c>
      <c r="CO331">
        <v>-6.9895440669620603</v>
      </c>
      <c r="CP331">
        <v>-6.9895440669620603</v>
      </c>
      <c r="CQ331">
        <v>-6.9895440669620603</v>
      </c>
      <c r="CR331">
        <v>-6.9895440669620603</v>
      </c>
      <c r="CS331">
        <v>-6.9895440669620603</v>
      </c>
      <c r="CT331">
        <v>-6.9895440669620603</v>
      </c>
      <c r="CU331">
        <v>-6.9895440669620603</v>
      </c>
      <c r="CV331">
        <v>-6.9895440669620603</v>
      </c>
      <c r="CW331">
        <v>-6.9895440669620603</v>
      </c>
      <c r="CX331">
        <v>-6.9895440669620603</v>
      </c>
      <c r="CY331">
        <v>-6.9895440669620603</v>
      </c>
      <c r="CZ331">
        <v>-6.9895440669620603</v>
      </c>
    </row>
    <row r="332" spans="1:104" x14ac:dyDescent="0.25">
      <c r="A332" s="1" t="s">
        <v>53</v>
      </c>
      <c r="B332" s="1" t="s">
        <v>11</v>
      </c>
      <c r="C332" s="1">
        <f>+MAX(D332:CZ332)</f>
        <v>0.70171820454460099</v>
      </c>
      <c r="D332">
        <v>0.69819826633526538</v>
      </c>
      <c r="E332">
        <v>0.69708887563981858</v>
      </c>
      <c r="F332">
        <v>0.69776772078558458</v>
      </c>
      <c r="G332">
        <v>0.69706799676837972</v>
      </c>
      <c r="H332">
        <v>0.69581068923453493</v>
      </c>
      <c r="I332">
        <v>0.69569482794363913</v>
      </c>
      <c r="J332">
        <v>0.69928804742148587</v>
      </c>
      <c r="K332">
        <v>0.6947755250776303</v>
      </c>
      <c r="L332">
        <v>0.69958333712876264</v>
      </c>
      <c r="M332">
        <v>0.69695543162354068</v>
      </c>
      <c r="N332">
        <v>0.69817528748847113</v>
      </c>
      <c r="O332">
        <v>0.69937904002832818</v>
      </c>
      <c r="P332">
        <v>0.69851977410834953</v>
      </c>
      <c r="Q332">
        <v>0.69406015596290682</v>
      </c>
      <c r="R332">
        <v>0.69623107576689225</v>
      </c>
      <c r="S332">
        <v>0.69946934177982412</v>
      </c>
      <c r="T332">
        <v>0.69634483075720566</v>
      </c>
      <c r="U332">
        <v>0.6970318691803119</v>
      </c>
      <c r="V332">
        <v>0.69650995432138252</v>
      </c>
      <c r="W332">
        <v>0.69819380986146062</v>
      </c>
      <c r="X332">
        <v>0.69805001566544378</v>
      </c>
      <c r="Y332">
        <v>0.6981953876541892</v>
      </c>
      <c r="Z332">
        <v>0.69935569150715748</v>
      </c>
      <c r="AA332">
        <v>0.6993524009835248</v>
      </c>
      <c r="AB332">
        <v>0.69675226392752287</v>
      </c>
      <c r="AC332">
        <v>0.69842845329250791</v>
      </c>
      <c r="AD332">
        <v>0.69988982600179817</v>
      </c>
      <c r="AE332">
        <v>0.69650016076161736</v>
      </c>
      <c r="AF332">
        <v>0.69651385979763758</v>
      </c>
      <c r="AG332">
        <v>0.69593734065984547</v>
      </c>
      <c r="AH332">
        <v>0.69681725493187974</v>
      </c>
      <c r="AI332">
        <v>0.69641589679066962</v>
      </c>
      <c r="AJ332">
        <v>0.69792145823840468</v>
      </c>
      <c r="AK332">
        <v>0.69745623076642094</v>
      </c>
      <c r="AL332">
        <v>0.69996954354015706</v>
      </c>
      <c r="AM332">
        <v>0.69687343630066789</v>
      </c>
      <c r="AN332">
        <v>0.69771146351407254</v>
      </c>
      <c r="AO332">
        <v>0.69771444550718953</v>
      </c>
      <c r="AP332">
        <v>0.69765853542035827</v>
      </c>
      <c r="AQ332">
        <v>0.69690210082370874</v>
      </c>
      <c r="AR332">
        <v>0.6979166594995404</v>
      </c>
      <c r="AS332">
        <v>0.69624208095902451</v>
      </c>
      <c r="AT332">
        <v>0.69399925667759887</v>
      </c>
      <c r="AU332">
        <v>0.69752602472646053</v>
      </c>
      <c r="AV332">
        <v>0.69943607319434875</v>
      </c>
      <c r="AW332">
        <v>0.69615978343086282</v>
      </c>
      <c r="AX332">
        <v>0.69821099058352842</v>
      </c>
      <c r="AY332">
        <v>0.69512251508178535</v>
      </c>
      <c r="AZ332">
        <v>0.69818959796309876</v>
      </c>
      <c r="BA332">
        <v>0.69599775782229745</v>
      </c>
      <c r="BB332">
        <v>0.69861946460508439</v>
      </c>
      <c r="BC332">
        <v>0.6986393834476291</v>
      </c>
      <c r="BD332">
        <v>0.69775706207532984</v>
      </c>
      <c r="BE332">
        <v>0.69715948555413765</v>
      </c>
      <c r="BF332">
        <v>0.69501046438873981</v>
      </c>
      <c r="BG332">
        <v>0.69613321607196521</v>
      </c>
      <c r="BH332">
        <v>0.69901387061904685</v>
      </c>
      <c r="BI332">
        <v>0.6991624375502169</v>
      </c>
      <c r="BJ332">
        <v>0.69850831771669353</v>
      </c>
      <c r="BK332">
        <v>0.69730030478506766</v>
      </c>
      <c r="BL332">
        <v>0.69742961421131366</v>
      </c>
      <c r="BM332">
        <v>0.69452933529614302</v>
      </c>
      <c r="BN332">
        <v>0.69510653334163008</v>
      </c>
      <c r="BO332">
        <v>0.69924324373041868</v>
      </c>
      <c r="BP332">
        <v>0.69817735583769169</v>
      </c>
      <c r="BQ332">
        <v>0.69518252532130143</v>
      </c>
      <c r="BR332">
        <v>0.69600749234661063</v>
      </c>
      <c r="BS332">
        <v>0.69602677936926094</v>
      </c>
      <c r="BT332">
        <v>0.70012033062599544</v>
      </c>
      <c r="BU332">
        <v>0.69783270546471443</v>
      </c>
      <c r="BV332">
        <v>0.69825709375733769</v>
      </c>
      <c r="BW332">
        <v>0.69783524680035225</v>
      </c>
      <c r="BX332">
        <v>0.69718588634872491</v>
      </c>
      <c r="BY332">
        <v>0.69871203570745821</v>
      </c>
      <c r="BZ332">
        <v>0.69524227482090584</v>
      </c>
      <c r="CA332">
        <v>0.69814448925553052</v>
      </c>
      <c r="CB332">
        <v>0.70171820454460099</v>
      </c>
      <c r="CC332">
        <v>0.6963093876992571</v>
      </c>
      <c r="CD332">
        <v>0.69376037253326694</v>
      </c>
      <c r="CE332">
        <v>0.69793294203937761</v>
      </c>
      <c r="CF332">
        <v>0.69720191166266565</v>
      </c>
      <c r="CG332">
        <v>0.6963648437753519</v>
      </c>
      <c r="CH332">
        <v>0.69665358054748294</v>
      </c>
      <c r="CI332">
        <v>0.69827319497400187</v>
      </c>
      <c r="CJ332">
        <v>0.69847817801016143</v>
      </c>
      <c r="CK332">
        <v>0.69575599991650972</v>
      </c>
      <c r="CL332">
        <v>0.69558689497335424</v>
      </c>
      <c r="CM332">
        <v>0.69823209364912331</v>
      </c>
      <c r="CN332">
        <v>0.70025920590383517</v>
      </c>
      <c r="CO332">
        <v>0.69884937114393098</v>
      </c>
      <c r="CP332">
        <v>0.68431710805483859</v>
      </c>
      <c r="CQ332">
        <v>0.67840488888431283</v>
      </c>
      <c r="CR332">
        <v>0.67366734799645522</v>
      </c>
      <c r="CS332">
        <v>0.66060079039713004</v>
      </c>
      <c r="CT332">
        <v>0.65026675825998259</v>
      </c>
      <c r="CU332">
        <v>0.64804244299828961</v>
      </c>
      <c r="CV332">
        <v>0.63310928280675305</v>
      </c>
      <c r="CW332">
        <v>0.62412125826691611</v>
      </c>
      <c r="CX332">
        <v>0.15281976850961032</v>
      </c>
      <c r="CY332">
        <v>0.11204325036150553</v>
      </c>
      <c r="CZ332">
        <v>9.2022885112553021E-2</v>
      </c>
    </row>
    <row r="333" spans="1:104" x14ac:dyDescent="0.25">
      <c r="B333" s="1" t="s">
        <v>0</v>
      </c>
      <c r="C333" s="1">
        <f>+MAX(D333:CZ333)</f>
        <v>0.71117081489728506</v>
      </c>
      <c r="D333">
        <v>0.70757734873558598</v>
      </c>
      <c r="E333">
        <v>0.70800599882558379</v>
      </c>
      <c r="F333">
        <v>0.71074220908387598</v>
      </c>
      <c r="G333">
        <v>0.71078530426085762</v>
      </c>
      <c r="H333">
        <v>0.7052383606228656</v>
      </c>
      <c r="I333">
        <v>0.70785246026601178</v>
      </c>
      <c r="J333">
        <v>0.70892359458311216</v>
      </c>
      <c r="K333">
        <v>0.70851359618185583</v>
      </c>
      <c r="L333">
        <v>0.70697625960501442</v>
      </c>
      <c r="M333">
        <v>0.70634852018479111</v>
      </c>
      <c r="N333">
        <v>0.70789134705864609</v>
      </c>
      <c r="O333">
        <v>0.70547106291203487</v>
      </c>
      <c r="P333">
        <v>0.70976422287040974</v>
      </c>
      <c r="Q333">
        <v>0.70540658354825991</v>
      </c>
      <c r="R333">
        <v>0.70893969298856507</v>
      </c>
      <c r="S333">
        <v>0.71117081489728506</v>
      </c>
      <c r="T333">
        <v>0.70785813821142562</v>
      </c>
      <c r="U333">
        <v>0.70949001514463861</v>
      </c>
      <c r="V333">
        <v>0.70978481499822643</v>
      </c>
      <c r="W333">
        <v>0.70902112606904</v>
      </c>
      <c r="X333">
        <v>0.70669222809894938</v>
      </c>
      <c r="Y333">
        <v>0.70913927006407007</v>
      </c>
      <c r="Z333">
        <v>0.70760343678283988</v>
      </c>
      <c r="AA333">
        <v>0.70731597911216348</v>
      </c>
      <c r="AB333">
        <v>0.70747961343678922</v>
      </c>
      <c r="AC333">
        <v>0.70520368362018415</v>
      </c>
      <c r="AD333">
        <v>0.70969988547283958</v>
      </c>
      <c r="AE333">
        <v>0.70891018439912412</v>
      </c>
      <c r="AF333">
        <v>0.70609600869034472</v>
      </c>
      <c r="AG333">
        <v>0.70689074394192919</v>
      </c>
      <c r="AH333">
        <v>0.70992439378186589</v>
      </c>
      <c r="AI333">
        <v>0.70831517451447701</v>
      </c>
      <c r="AJ333">
        <v>0.70768071981161662</v>
      </c>
      <c r="AK333">
        <v>0.70733875976851257</v>
      </c>
      <c r="AL333">
        <v>0.70990919496424965</v>
      </c>
      <c r="AM333">
        <v>0.70655696030889381</v>
      </c>
      <c r="AN333">
        <v>0.70751213072586105</v>
      </c>
      <c r="AO333">
        <v>0.71008452041673298</v>
      </c>
      <c r="AP333">
        <v>0.70729682070246147</v>
      </c>
      <c r="AQ333">
        <v>0.70686608750438062</v>
      </c>
      <c r="AR333">
        <v>0.70677697840957066</v>
      </c>
      <c r="AS333">
        <v>0.70910213887332252</v>
      </c>
      <c r="AT333">
        <v>0.70981956579522221</v>
      </c>
      <c r="AU333">
        <v>0.70745527396339303</v>
      </c>
      <c r="AV333">
        <v>0.70689215938716532</v>
      </c>
      <c r="AW333">
        <v>0.70795733885447121</v>
      </c>
      <c r="AX333">
        <v>0.70769364646714317</v>
      </c>
      <c r="AY333">
        <v>0.71005030937243852</v>
      </c>
      <c r="AZ333">
        <v>0.70546632812824372</v>
      </c>
      <c r="BA333">
        <v>0.70484495399476521</v>
      </c>
      <c r="BB333">
        <v>0.70951228556601187</v>
      </c>
      <c r="BC333">
        <v>0.70758616610198832</v>
      </c>
      <c r="BD333">
        <v>0.71001156665441856</v>
      </c>
      <c r="BE333">
        <v>0.70740843073802795</v>
      </c>
      <c r="BF333">
        <v>0.70988712343612481</v>
      </c>
      <c r="BG333">
        <v>0.70739467266655598</v>
      </c>
      <c r="BH333">
        <v>0.70762275191761004</v>
      </c>
      <c r="BI333">
        <v>0.70820819524785983</v>
      </c>
      <c r="BJ333">
        <v>0.70567736862343522</v>
      </c>
      <c r="BK333">
        <v>0.70789265005540292</v>
      </c>
      <c r="BL333">
        <v>0.70575860983869187</v>
      </c>
      <c r="BM333">
        <v>0.7075466889548363</v>
      </c>
      <c r="BN333">
        <v>0.70560736171408767</v>
      </c>
      <c r="BO333">
        <v>0.70738886399978451</v>
      </c>
      <c r="BP333">
        <v>0.70748257996824049</v>
      </c>
      <c r="BQ333">
        <v>0.70781985161255101</v>
      </c>
      <c r="BR333">
        <v>0.70615788698022752</v>
      </c>
      <c r="BS333">
        <v>0.70991780289535855</v>
      </c>
      <c r="BT333">
        <v>0.70718799798358212</v>
      </c>
      <c r="BU333">
        <v>0.70706292083698496</v>
      </c>
      <c r="BV333">
        <v>0.71003890779941614</v>
      </c>
      <c r="BW333">
        <v>0.7079644947945879</v>
      </c>
      <c r="BX333">
        <v>0.70976351022817041</v>
      </c>
      <c r="BY333">
        <v>0.70779240293869461</v>
      </c>
      <c r="BZ333">
        <v>0.70850749725744644</v>
      </c>
      <c r="CA333">
        <v>0.7083438095197927</v>
      </c>
      <c r="CB333">
        <v>0.71014731024210298</v>
      </c>
      <c r="CC333">
        <v>0.70699045130593574</v>
      </c>
      <c r="CD333">
        <v>0.70518561314952144</v>
      </c>
      <c r="CE333">
        <v>0.7082469112593659</v>
      </c>
      <c r="CF333">
        <v>0.70819667349552451</v>
      </c>
      <c r="CG333">
        <v>0.70605645142365059</v>
      </c>
      <c r="CH333">
        <v>0.70605324875039266</v>
      </c>
      <c r="CI333">
        <v>0.70579222490604521</v>
      </c>
      <c r="CJ333">
        <v>0.70720808690445225</v>
      </c>
      <c r="CK333">
        <v>0.70592122931578993</v>
      </c>
      <c r="CL333">
        <v>0.70736578324655541</v>
      </c>
      <c r="CM333">
        <v>0.70404165438585786</v>
      </c>
      <c r="CN333">
        <v>0.70608258304469018</v>
      </c>
      <c r="CO333">
        <v>0.70125241201900768</v>
      </c>
      <c r="CP333">
        <v>0.69031133941550904</v>
      </c>
      <c r="CQ333">
        <v>0.68599229170873499</v>
      </c>
      <c r="CR333">
        <v>0.64265183788701052</v>
      </c>
      <c r="CS333">
        <v>0.63032083812130468</v>
      </c>
      <c r="CT333">
        <v>0.59058090449496137</v>
      </c>
      <c r="CU333">
        <v>0.56415630386165783</v>
      </c>
      <c r="CV333">
        <v>0.46613199841657643</v>
      </c>
      <c r="CW333">
        <v>0.20003212217322647</v>
      </c>
      <c r="CX333">
        <v>0.14978679828017169</v>
      </c>
      <c r="CY333">
        <v>0.11234011083348044</v>
      </c>
      <c r="CZ333">
        <v>9.1766298766328913E-2</v>
      </c>
    </row>
    <row r="334" spans="1:104" x14ac:dyDescent="0.25">
      <c r="B334" s="1" t="s">
        <v>1</v>
      </c>
      <c r="C334" s="1">
        <f>+MAX(D334:CZ334)</f>
        <v>0.63388562429829642</v>
      </c>
      <c r="D334">
        <v>0.63388562429829642</v>
      </c>
      <c r="E334">
        <v>0.61395189287199758</v>
      </c>
      <c r="F334">
        <v>0.61836747197603426</v>
      </c>
      <c r="G334">
        <v>0.61263065486351831</v>
      </c>
      <c r="H334">
        <v>0.61732295702525308</v>
      </c>
      <c r="I334">
        <v>0.61705337022918771</v>
      </c>
      <c r="J334">
        <v>0.61990015529423148</v>
      </c>
      <c r="K334">
        <v>0.61987361885866543</v>
      </c>
      <c r="L334">
        <v>0.61657130570580176</v>
      </c>
      <c r="M334">
        <v>0.61791299247028542</v>
      </c>
      <c r="N334">
        <v>0.60969168594055201</v>
      </c>
      <c r="O334">
        <v>0.62600884023139425</v>
      </c>
      <c r="P334">
        <v>0.61762938053760974</v>
      </c>
      <c r="Q334">
        <v>0.62008095839327437</v>
      </c>
      <c r="R334">
        <v>0.61014002083969676</v>
      </c>
      <c r="S334">
        <v>0.62170644403603137</v>
      </c>
      <c r="T334">
        <v>0.61262434650381581</v>
      </c>
      <c r="U334">
        <v>0.6199784313836435</v>
      </c>
      <c r="V334">
        <v>0.62009045045055378</v>
      </c>
      <c r="W334">
        <v>0.623316092013248</v>
      </c>
      <c r="X334">
        <v>0.62114129976474819</v>
      </c>
      <c r="Y334">
        <v>0.62233589970117342</v>
      </c>
      <c r="Z334">
        <v>0.62280285044610617</v>
      </c>
      <c r="AA334">
        <v>0.61947214897177882</v>
      </c>
      <c r="AB334">
        <v>0.62378342508301121</v>
      </c>
      <c r="AC334">
        <v>0.62501554134622628</v>
      </c>
      <c r="AD334">
        <v>0.62693756979400406</v>
      </c>
      <c r="AE334">
        <v>0.62594092908058419</v>
      </c>
      <c r="AF334">
        <v>0.62475215608380819</v>
      </c>
      <c r="AG334">
        <v>0.60999029287797546</v>
      </c>
      <c r="AH334">
        <v>0.60680596348105875</v>
      </c>
      <c r="AI334">
        <v>0.61017489884403608</v>
      </c>
      <c r="AJ334">
        <v>0.5960533531236657</v>
      </c>
      <c r="AK334">
        <v>0.59691809036497678</v>
      </c>
      <c r="AL334">
        <v>0.60917863623862867</v>
      </c>
      <c r="AM334">
        <v>0.60369524215604675</v>
      </c>
      <c r="AN334">
        <v>0.59966857384933792</v>
      </c>
      <c r="AO334">
        <v>0.59261408123673531</v>
      </c>
      <c r="AP334">
        <v>0.60679007521370276</v>
      </c>
      <c r="AQ334">
        <v>0.60004820553869476</v>
      </c>
      <c r="AR334">
        <v>0.59509339521268212</v>
      </c>
      <c r="AS334">
        <v>0.59872228334823974</v>
      </c>
      <c r="AT334">
        <v>0.60452874402095391</v>
      </c>
      <c r="AU334">
        <v>0.60914106017358449</v>
      </c>
      <c r="AV334">
        <v>0.59526218248888363</v>
      </c>
      <c r="AW334">
        <v>0.586974970608094</v>
      </c>
      <c r="AX334">
        <v>0.5837107767869919</v>
      </c>
      <c r="AY334">
        <v>0.58005803622051455</v>
      </c>
      <c r="AZ334">
        <v>0.59393530448635257</v>
      </c>
      <c r="BA334">
        <v>0.59827217035751268</v>
      </c>
      <c r="BB334">
        <v>0.58132728437728054</v>
      </c>
      <c r="BC334">
        <v>0.60107077054626978</v>
      </c>
      <c r="BD334">
        <v>0.56759910381963385</v>
      </c>
      <c r="BE334">
        <v>0.56937058554019782</v>
      </c>
      <c r="BF334">
        <v>0.5640887623852241</v>
      </c>
      <c r="BG334">
        <v>0.5707926652367209</v>
      </c>
      <c r="BH334">
        <v>0.5547678952655648</v>
      </c>
      <c r="BI334">
        <v>0.56289881008501874</v>
      </c>
      <c r="BJ334">
        <v>0.54764354403504723</v>
      </c>
      <c r="BK334">
        <v>0.57954187380411604</v>
      </c>
      <c r="BL334">
        <v>0.56621072985205034</v>
      </c>
      <c r="BM334">
        <v>0.56224532417979844</v>
      </c>
      <c r="BN334">
        <v>0.56452281000223981</v>
      </c>
      <c r="BO334">
        <v>0.54510197436400798</v>
      </c>
      <c r="BP334">
        <v>0.55065662142565153</v>
      </c>
      <c r="BQ334">
        <v>0.55346430464034391</v>
      </c>
      <c r="BR334">
        <v>0.54229802795285209</v>
      </c>
      <c r="BS334">
        <v>0.54091743963687111</v>
      </c>
      <c r="BT334">
        <v>0.54912185710778005</v>
      </c>
      <c r="BU334">
        <v>0.57568006761886914</v>
      </c>
      <c r="BV334">
        <v>0.53979938548887851</v>
      </c>
      <c r="BW334">
        <v>0.56337979510300129</v>
      </c>
      <c r="BX334">
        <v>0.53729653674896694</v>
      </c>
      <c r="BY334">
        <v>0.53395904338647526</v>
      </c>
      <c r="BZ334">
        <v>0.54331323882986493</v>
      </c>
      <c r="CA334">
        <v>0.5487068758332736</v>
      </c>
      <c r="CB334">
        <v>0.53690913135565854</v>
      </c>
      <c r="CC334">
        <v>0.54767114591995658</v>
      </c>
      <c r="CD334">
        <v>0.56620287251454238</v>
      </c>
      <c r="CE334">
        <v>0.5442784466792373</v>
      </c>
      <c r="CF334">
        <v>0.54181179018526926</v>
      </c>
      <c r="CG334">
        <v>0.5142789816739628</v>
      </c>
      <c r="CH334">
        <v>0.53587288699054791</v>
      </c>
      <c r="CI334">
        <v>0.52692108140316862</v>
      </c>
      <c r="CJ334">
        <v>0.52506012583303951</v>
      </c>
      <c r="CK334">
        <v>0.5337297869404013</v>
      </c>
      <c r="CL334">
        <v>0.4773687233736979</v>
      </c>
      <c r="CM334">
        <v>0.45836346639252057</v>
      </c>
      <c r="CN334">
        <v>0.43176841565112456</v>
      </c>
      <c r="CO334">
        <v>0.37277421280527989</v>
      </c>
      <c r="CP334">
        <v>0.28829599939212036</v>
      </c>
      <c r="CQ334">
        <v>0.31560334378232474</v>
      </c>
      <c r="CR334">
        <v>0.13877868178476124</v>
      </c>
      <c r="CS334">
        <v>0.18933550905023636</v>
      </c>
      <c r="CT334">
        <v>0.15626295992885569</v>
      </c>
      <c r="CU334">
        <v>0.10650081520474025</v>
      </c>
      <c r="CV334">
        <v>9.3745541000496854E-2</v>
      </c>
      <c r="CW334">
        <v>4.055587666116911E-2</v>
      </c>
      <c r="CX334">
        <v>6.7469558602982302E-2</v>
      </c>
      <c r="CY334">
        <v>4.2725096384704765E-2</v>
      </c>
      <c r="CZ334">
        <v>5.0438603150902962E-2</v>
      </c>
    </row>
    <row r="335" spans="1:104" x14ac:dyDescent="0.25">
      <c r="B335" s="1" t="s">
        <v>2</v>
      </c>
      <c r="C335" s="1">
        <f>+MAX(D335:CZ335)</f>
        <v>0.6218174953432154</v>
      </c>
      <c r="D335">
        <v>0.60305082100388419</v>
      </c>
      <c r="E335">
        <v>0.60527997717262105</v>
      </c>
      <c r="F335">
        <v>0.60456114323912125</v>
      </c>
      <c r="G335">
        <v>0.60309756372842038</v>
      </c>
      <c r="H335">
        <v>0.60215933648610798</v>
      </c>
      <c r="I335">
        <v>0.60415895719598101</v>
      </c>
      <c r="J335">
        <v>0.60671147864612396</v>
      </c>
      <c r="K335">
        <v>0.60535426696343342</v>
      </c>
      <c r="L335">
        <v>0.60118731215046628</v>
      </c>
      <c r="M335">
        <v>0.6028897371513352</v>
      </c>
      <c r="N335">
        <v>0.60438099936928991</v>
      </c>
      <c r="O335">
        <v>0.60207236250680352</v>
      </c>
      <c r="P335">
        <v>0.60541635679701833</v>
      </c>
      <c r="Q335">
        <v>0.6026541688315431</v>
      </c>
      <c r="R335">
        <v>0.60441950875671491</v>
      </c>
      <c r="S335">
        <v>0.60445613041528967</v>
      </c>
      <c r="T335">
        <v>0.60385554730287572</v>
      </c>
      <c r="U335">
        <v>0.60332540402645607</v>
      </c>
      <c r="V335">
        <v>0.60442449233276774</v>
      </c>
      <c r="W335">
        <v>0.60232918499483534</v>
      </c>
      <c r="X335">
        <v>0.6035726908834218</v>
      </c>
      <c r="Y335">
        <v>0.60415660210313782</v>
      </c>
      <c r="Z335">
        <v>0.60364016981038882</v>
      </c>
      <c r="AA335">
        <v>0.60550349734063347</v>
      </c>
      <c r="AB335">
        <v>0.60455101092831198</v>
      </c>
      <c r="AC335">
        <v>0.60473287947669896</v>
      </c>
      <c r="AD335">
        <v>0.60336785051627118</v>
      </c>
      <c r="AE335">
        <v>0.60399622105358552</v>
      </c>
      <c r="AF335">
        <v>0.60807502188101603</v>
      </c>
      <c r="AG335">
        <v>0.60744451833660495</v>
      </c>
      <c r="AH335">
        <v>0.60511238255310673</v>
      </c>
      <c r="AI335">
        <v>0.60463394308758001</v>
      </c>
      <c r="AJ335">
        <v>0.60574792238379505</v>
      </c>
      <c r="AK335">
        <v>0.60808780446192812</v>
      </c>
      <c r="AL335">
        <v>0.60495673488174029</v>
      </c>
      <c r="AM335">
        <v>0.60686915882375858</v>
      </c>
      <c r="AN335">
        <v>0.6054595173346784</v>
      </c>
      <c r="AO335">
        <v>0.60587861492633988</v>
      </c>
      <c r="AP335">
        <v>0.60457164030468658</v>
      </c>
      <c r="AQ335">
        <v>0.60548579443593853</v>
      </c>
      <c r="AR335">
        <v>0.60436969126906681</v>
      </c>
      <c r="AS335">
        <v>0.60420200809637414</v>
      </c>
      <c r="AT335">
        <v>0.60495769209942241</v>
      </c>
      <c r="AU335">
        <v>0.60766253134033144</v>
      </c>
      <c r="AV335">
        <v>0.60939634492865835</v>
      </c>
      <c r="AW335">
        <v>0.6058501499993495</v>
      </c>
      <c r="AX335">
        <v>0.60886868114121206</v>
      </c>
      <c r="AY335">
        <v>0.60866757195517263</v>
      </c>
      <c r="AZ335">
        <v>0.61159755765022961</v>
      </c>
      <c r="BA335">
        <v>0.61005120411093472</v>
      </c>
      <c r="BB335">
        <v>0.61142560916614741</v>
      </c>
      <c r="BC335">
        <v>0.610406579960451</v>
      </c>
      <c r="BD335">
        <v>0.61043951752571513</v>
      </c>
      <c r="BE335">
        <v>0.61349532112172711</v>
      </c>
      <c r="BF335">
        <v>0.61085054131654437</v>
      </c>
      <c r="BG335">
        <v>0.61276261596547321</v>
      </c>
      <c r="BH335">
        <v>0.61393862676262456</v>
      </c>
      <c r="BI335">
        <v>0.61087214758908537</v>
      </c>
      <c r="BJ335">
        <v>0.6126143146938362</v>
      </c>
      <c r="BK335">
        <v>0.61651819628891524</v>
      </c>
      <c r="BL335">
        <v>0.61516843080397943</v>
      </c>
      <c r="BM335">
        <v>0.61438034196033897</v>
      </c>
      <c r="BN335">
        <v>0.61708578982864348</v>
      </c>
      <c r="BO335">
        <v>0.61344369672757215</v>
      </c>
      <c r="BP335">
        <v>0.61522732077551801</v>
      </c>
      <c r="BQ335">
        <v>0.61848375494872865</v>
      </c>
      <c r="BR335">
        <v>0.6218174953432154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</row>
    <row r="336" spans="1:104" x14ac:dyDescent="0.25">
      <c r="B336" s="1" t="s">
        <v>87</v>
      </c>
      <c r="C336" s="1">
        <f>+MAX(D336:CZ336)</f>
        <v>0.70240994753097019</v>
      </c>
      <c r="D336">
        <v>0.70170095073102134</v>
      </c>
      <c r="E336">
        <v>0.70219997529633427</v>
      </c>
      <c r="F336">
        <v>0.70219997529633427</v>
      </c>
      <c r="G336">
        <v>0.70219997529633427</v>
      </c>
      <c r="H336">
        <v>0.70226120138503567</v>
      </c>
      <c r="I336">
        <v>0.70219997529633427</v>
      </c>
      <c r="J336">
        <v>0.70226120138503567</v>
      </c>
      <c r="K336">
        <v>0.70219997529633427</v>
      </c>
      <c r="L336">
        <v>0.70219997529633427</v>
      </c>
      <c r="M336">
        <v>0.70219949598469011</v>
      </c>
      <c r="N336">
        <v>0.70222659747386562</v>
      </c>
      <c r="O336">
        <v>0.70222321136902544</v>
      </c>
      <c r="P336">
        <v>0.70222321136902544</v>
      </c>
      <c r="Q336">
        <v>0.70222321136902544</v>
      </c>
      <c r="R336">
        <v>0.70219983192452273</v>
      </c>
      <c r="S336">
        <v>0.70226435134806875</v>
      </c>
      <c r="T336">
        <v>0.70201563428700364</v>
      </c>
      <c r="U336">
        <v>0.70201563428700364</v>
      </c>
      <c r="V336">
        <v>0.70201563428700364</v>
      </c>
      <c r="W336">
        <v>0.70214933974599658</v>
      </c>
      <c r="X336">
        <v>0.70201563428700364</v>
      </c>
      <c r="Y336">
        <v>0.70214437584842793</v>
      </c>
      <c r="Z336">
        <v>0.70206727906244515</v>
      </c>
      <c r="AA336">
        <v>0.70211319880467193</v>
      </c>
      <c r="AB336">
        <v>0.70212497848570699</v>
      </c>
      <c r="AC336">
        <v>0.70227154102272937</v>
      </c>
      <c r="AD336">
        <v>0.70227154102272937</v>
      </c>
      <c r="AE336">
        <v>0.70231008344189516</v>
      </c>
      <c r="AF336">
        <v>0.70231008344189516</v>
      </c>
      <c r="AG336">
        <v>0.70229798960792056</v>
      </c>
      <c r="AH336">
        <v>0.70229552698621867</v>
      </c>
      <c r="AI336">
        <v>0.70229552698621867</v>
      </c>
      <c r="AJ336">
        <v>0.70229552698621867</v>
      </c>
      <c r="AK336">
        <v>0.70229552698621867</v>
      </c>
      <c r="AL336">
        <v>0.70223235202480627</v>
      </c>
      <c r="AM336">
        <v>0.70223235202480627</v>
      </c>
      <c r="AN336">
        <v>0.70223235202480627</v>
      </c>
      <c r="AO336">
        <v>0.70223235202480627</v>
      </c>
      <c r="AP336">
        <v>0.70223235202480627</v>
      </c>
      <c r="AQ336">
        <v>0.70223235202480627</v>
      </c>
      <c r="AR336">
        <v>0.702230465701562</v>
      </c>
      <c r="AS336">
        <v>0.7023046578027573</v>
      </c>
      <c r="AT336">
        <v>0.70240994753097019</v>
      </c>
      <c r="AU336">
        <v>0.70236333131097328</v>
      </c>
      <c r="AV336">
        <v>0.70236333131097328</v>
      </c>
      <c r="AW336">
        <v>0.70227603685350204</v>
      </c>
      <c r="AX336">
        <v>0.70227603685350204</v>
      </c>
      <c r="AY336">
        <v>0.70227603685350204</v>
      </c>
      <c r="AZ336">
        <v>0.70227603685350204</v>
      </c>
      <c r="BA336">
        <v>0.70227833361369663</v>
      </c>
      <c r="BB336">
        <v>0.70203859767213206</v>
      </c>
      <c r="BC336">
        <v>0.70203859767213206</v>
      </c>
      <c r="BD336">
        <v>0.70203859767213206</v>
      </c>
      <c r="BE336">
        <v>0.70203859767213206</v>
      </c>
      <c r="BF336">
        <v>0.70180423676788928</v>
      </c>
      <c r="BG336">
        <v>0.70184144596976961</v>
      </c>
      <c r="BH336">
        <v>0.70211518562874486</v>
      </c>
      <c r="BI336">
        <v>0.70211518562874486</v>
      </c>
      <c r="BJ336">
        <v>0.70205153346409721</v>
      </c>
      <c r="BK336">
        <v>0.70205153346409721</v>
      </c>
      <c r="BL336">
        <v>0.70205153346409721</v>
      </c>
      <c r="BM336">
        <v>0.70205153346409732</v>
      </c>
      <c r="BN336">
        <v>0.70205153346409732</v>
      </c>
      <c r="BO336">
        <v>0.70222474277675628</v>
      </c>
      <c r="BP336">
        <v>0.70221347333069717</v>
      </c>
      <c r="BQ336">
        <v>0.70138766996982149</v>
      </c>
      <c r="BR336">
        <v>0.7013999626970443</v>
      </c>
      <c r="BS336">
        <v>0.70100637263736165</v>
      </c>
      <c r="BT336">
        <v>0.70094268041294328</v>
      </c>
      <c r="BU336">
        <v>0.70093050575662386</v>
      </c>
      <c r="BV336">
        <v>0.70040198806353615</v>
      </c>
      <c r="BW336">
        <v>0.70019988441125591</v>
      </c>
      <c r="BX336">
        <v>0.70014616847538191</v>
      </c>
      <c r="BY336">
        <v>0.6999795465352151</v>
      </c>
      <c r="BZ336">
        <v>0.69962878177616294</v>
      </c>
      <c r="CA336">
        <v>0.69907373397273653</v>
      </c>
      <c r="CB336">
        <v>0.6990545376116728</v>
      </c>
      <c r="CC336">
        <v>0.69904083576444076</v>
      </c>
      <c r="CD336">
        <v>0.69888882790979634</v>
      </c>
      <c r="CE336">
        <v>0.69869332849728016</v>
      </c>
      <c r="CF336">
        <v>0.69869932692086067</v>
      </c>
      <c r="CG336">
        <v>0.69867532971252344</v>
      </c>
      <c r="CH336">
        <v>0.69678776531812003</v>
      </c>
      <c r="CI336">
        <v>0.69664073401149851</v>
      </c>
      <c r="CJ336">
        <v>0.69659997214046754</v>
      </c>
      <c r="CK336">
        <v>0.69607194289546281</v>
      </c>
      <c r="CL336">
        <v>0.69536503693443075</v>
      </c>
      <c r="CM336">
        <v>0.69329668279424084</v>
      </c>
      <c r="CN336">
        <v>0.68506801370030934</v>
      </c>
      <c r="CO336">
        <v>0.68344480935608132</v>
      </c>
      <c r="CP336">
        <v>0.67989141702127887</v>
      </c>
      <c r="CQ336">
        <v>0.67056858697284871</v>
      </c>
      <c r="CR336">
        <v>0.66423012621819655</v>
      </c>
      <c r="CS336">
        <v>0.64609497589322828</v>
      </c>
      <c r="CT336">
        <v>0.58279380441572104</v>
      </c>
      <c r="CU336">
        <v>0.36110252026201956</v>
      </c>
      <c r="CV336">
        <v>0.27663978467926592</v>
      </c>
      <c r="CW336">
        <v>0.20836235895069768</v>
      </c>
      <c r="CX336">
        <v>0.15576259652383337</v>
      </c>
      <c r="CY336">
        <v>0.12717408303242533</v>
      </c>
      <c r="CZ336">
        <v>9.4487719238349532E-2</v>
      </c>
    </row>
    <row r="337" spans="1:104" x14ac:dyDescent="0.25">
      <c r="B337" s="1" t="s">
        <v>98</v>
      </c>
      <c r="C337" s="1">
        <v>0.45584469679804401</v>
      </c>
      <c r="D337">
        <v>0.45584469679804401</v>
      </c>
      <c r="E337">
        <v>0.44842836879046299</v>
      </c>
      <c r="F337">
        <v>0.454771210416967</v>
      </c>
      <c r="G337">
        <v>0.33918172495074</v>
      </c>
      <c r="H337">
        <v>0.22789908670332901</v>
      </c>
      <c r="I337">
        <v>0.123552904774201</v>
      </c>
      <c r="J337">
        <v>8.8298483567068195E-2</v>
      </c>
      <c r="K337">
        <v>5.8609175574098303E-2</v>
      </c>
      <c r="L337">
        <v>3.8557017174500198E-2</v>
      </c>
      <c r="M337">
        <v>1.6712094008545501E-2</v>
      </c>
      <c r="N337">
        <v>1.6711927535069601E-2</v>
      </c>
      <c r="O337">
        <v>0.23149544295802901</v>
      </c>
      <c r="P337">
        <v>0.20535198435583099</v>
      </c>
      <c r="Q337">
        <v>0.17990905209092201</v>
      </c>
      <c r="R337">
        <v>0.14723363204652401</v>
      </c>
      <c r="S337">
        <v>-1.39980412373947E-4</v>
      </c>
      <c r="T337">
        <v>-1.3970097475155601E-4</v>
      </c>
      <c r="U337">
        <v>-1.4099708968094401E-4</v>
      </c>
      <c r="V337">
        <v>-1.41347873079265E-4</v>
      </c>
      <c r="W337">
        <v>-4.4742719729873402E-4</v>
      </c>
      <c r="X337">
        <v>-4.4742719729873402E-4</v>
      </c>
      <c r="Y337">
        <v>-4.4742719729873402E-4</v>
      </c>
      <c r="Z337">
        <v>-4.4742719729873402E-4</v>
      </c>
      <c r="AA337">
        <v>-4.4742719729873402E-4</v>
      </c>
      <c r="AB337">
        <v>-4.4742719729873402E-4</v>
      </c>
      <c r="AC337">
        <v>-4.4742719729873402E-4</v>
      </c>
      <c r="AD337">
        <v>-4.4742719729873402E-4</v>
      </c>
      <c r="AE337">
        <v>-4.4742719729873402E-4</v>
      </c>
      <c r="AF337">
        <v>-4.4742719729873402E-4</v>
      </c>
      <c r="AG337">
        <v>-4.4742719729873402E-4</v>
      </c>
      <c r="AH337">
        <v>-4.4742719729873402E-4</v>
      </c>
      <c r="AI337">
        <v>-4.4742719729873402E-4</v>
      </c>
      <c r="AJ337">
        <v>-4.4742719729873402E-4</v>
      </c>
      <c r="AK337">
        <v>-4.4742719729873402E-4</v>
      </c>
      <c r="AL337">
        <v>-4.4742719729873402E-4</v>
      </c>
      <c r="AM337">
        <v>-4.4742719729873402E-4</v>
      </c>
      <c r="AN337">
        <v>-4.4742719729873402E-4</v>
      </c>
      <c r="AO337">
        <v>-4.4742719729873402E-4</v>
      </c>
      <c r="AP337">
        <v>-4.4742719729873402E-4</v>
      </c>
      <c r="AQ337">
        <v>-4.4742719729873402E-4</v>
      </c>
      <c r="AR337">
        <v>-4.4742719729873402E-4</v>
      </c>
      <c r="AS337">
        <v>-4.4742719729873402E-4</v>
      </c>
      <c r="AT337">
        <v>-4.4742719729873402E-4</v>
      </c>
      <c r="AU337">
        <v>-4.4742719729873402E-4</v>
      </c>
      <c r="AV337">
        <v>-4.4742719729873402E-4</v>
      </c>
      <c r="AW337">
        <v>-4.4742719729873402E-4</v>
      </c>
      <c r="AX337">
        <v>-4.4742719729873402E-4</v>
      </c>
      <c r="AY337">
        <v>-4.4742719729873402E-4</v>
      </c>
      <c r="AZ337">
        <v>-4.4742719729873402E-4</v>
      </c>
      <c r="BA337">
        <v>-4.4742719729873402E-4</v>
      </c>
      <c r="BB337">
        <v>-4.4742719729873402E-4</v>
      </c>
      <c r="BC337">
        <v>-4.4742719729873402E-4</v>
      </c>
      <c r="BD337">
        <v>-4.4742719729873402E-4</v>
      </c>
      <c r="BE337">
        <v>-4.4742719729873402E-4</v>
      </c>
      <c r="BF337">
        <v>-4.4742719729873402E-4</v>
      </c>
      <c r="BG337">
        <v>-4.4742719729873402E-4</v>
      </c>
      <c r="BH337">
        <v>-4.4742719729873402E-4</v>
      </c>
      <c r="BI337">
        <v>-4.4742719729873402E-4</v>
      </c>
      <c r="BJ337">
        <v>-4.4742719729873402E-4</v>
      </c>
      <c r="BK337">
        <v>-4.4742719729873402E-4</v>
      </c>
      <c r="BL337">
        <v>-4.4742719729873402E-4</v>
      </c>
      <c r="BM337">
        <v>-4.4742719729873402E-4</v>
      </c>
      <c r="BN337">
        <v>-4.4742719729873402E-4</v>
      </c>
      <c r="BO337">
        <v>-4.4742719729873402E-4</v>
      </c>
      <c r="BP337">
        <v>-4.4742719729873402E-4</v>
      </c>
      <c r="BQ337">
        <v>-4.4742719729873402E-4</v>
      </c>
      <c r="BR337">
        <v>-4.4742719729873402E-4</v>
      </c>
      <c r="BS337">
        <v>-4.4742719729873402E-4</v>
      </c>
      <c r="BT337">
        <v>-4.4742719729873402E-4</v>
      </c>
      <c r="BU337">
        <v>-4.4742719729873402E-4</v>
      </c>
      <c r="BV337">
        <v>-4.4742719729873402E-4</v>
      </c>
      <c r="BW337">
        <v>-4.4742719729873402E-4</v>
      </c>
      <c r="BX337">
        <v>-4.4742719729873402E-4</v>
      </c>
      <c r="BY337">
        <v>-4.4742719729873402E-4</v>
      </c>
      <c r="BZ337">
        <v>-4.4742719729873402E-4</v>
      </c>
      <c r="CA337">
        <v>-4.4742719729873402E-4</v>
      </c>
      <c r="CB337">
        <v>-4.4742719729873402E-4</v>
      </c>
      <c r="CC337">
        <v>-4.4742719729873402E-4</v>
      </c>
      <c r="CD337">
        <v>-4.4742719729873402E-4</v>
      </c>
      <c r="CE337">
        <v>-4.4742719729873402E-4</v>
      </c>
      <c r="CF337">
        <v>-4.4742719729873402E-4</v>
      </c>
      <c r="CG337">
        <v>-4.4742719729873402E-4</v>
      </c>
      <c r="CH337">
        <v>-4.4742719729873402E-4</v>
      </c>
      <c r="CI337">
        <v>-4.4742719729873402E-4</v>
      </c>
      <c r="CJ337">
        <v>-4.4742719729873402E-4</v>
      </c>
      <c r="CK337">
        <v>-4.4742719729873402E-4</v>
      </c>
      <c r="CL337">
        <v>-4.4742719729873402E-4</v>
      </c>
      <c r="CM337">
        <v>-4.4742719729873402E-4</v>
      </c>
      <c r="CN337">
        <v>-4.4742719729873402E-4</v>
      </c>
      <c r="CO337">
        <v>-4.4742719729873402E-4</v>
      </c>
      <c r="CP337">
        <v>-4.4742719729873402E-4</v>
      </c>
      <c r="CQ337">
        <v>-4.4742719729873402E-4</v>
      </c>
      <c r="CR337">
        <v>-4.4742719729873402E-4</v>
      </c>
      <c r="CS337">
        <v>-4.4742719729873402E-4</v>
      </c>
      <c r="CT337">
        <v>-4.4742719729873402E-4</v>
      </c>
      <c r="CU337">
        <v>-4.4742719729873402E-4</v>
      </c>
      <c r="CV337">
        <v>-4.4742719729873402E-4</v>
      </c>
      <c r="CW337">
        <v>-4.4742719729873402E-4</v>
      </c>
      <c r="CX337">
        <v>-4.4742719729873402E-4</v>
      </c>
      <c r="CY337">
        <v>-4.4742719729873402E-4</v>
      </c>
      <c r="CZ337">
        <v>-4.4742719729873402E-4</v>
      </c>
    </row>
    <row r="338" spans="1:104" x14ac:dyDescent="0.25">
      <c r="A338" s="1" t="s">
        <v>54</v>
      </c>
      <c r="B338" s="1" t="s">
        <v>11</v>
      </c>
      <c r="C338" s="1">
        <f>+MAX(D338:CZ338)</f>
        <v>0.57247934315914994</v>
      </c>
      <c r="D338">
        <v>0.57247934315914994</v>
      </c>
      <c r="E338">
        <v>0.57241432333749687</v>
      </c>
      <c r="F338">
        <v>0.57247164856854471</v>
      </c>
      <c r="G338">
        <v>0.57245095111076361</v>
      </c>
      <c r="H338">
        <v>0.57231016670962187</v>
      </c>
      <c r="I338">
        <v>0.57221526246746623</v>
      </c>
      <c r="J338">
        <v>0.57221582541556193</v>
      </c>
      <c r="K338">
        <v>0.57221526246746623</v>
      </c>
      <c r="L338">
        <v>0.5723063976282341</v>
      </c>
      <c r="M338">
        <v>0.5723063976282341</v>
      </c>
      <c r="N338">
        <v>0.57221526246746623</v>
      </c>
      <c r="O338">
        <v>0.57181881939437051</v>
      </c>
      <c r="P338">
        <v>0.57181507184974623</v>
      </c>
      <c r="Q338">
        <v>0.57182508768233353</v>
      </c>
      <c r="R338">
        <v>0.57181469813333363</v>
      </c>
      <c r="S338">
        <v>0.57181507184974623</v>
      </c>
      <c r="T338">
        <v>0.57181507184974623</v>
      </c>
      <c r="U338">
        <v>0.57181208230315195</v>
      </c>
      <c r="V338">
        <v>0.57181170891921085</v>
      </c>
      <c r="W338">
        <v>0.57181318581293061</v>
      </c>
      <c r="X338">
        <v>0.57181318581293061</v>
      </c>
      <c r="Y338">
        <v>0.57182059542006791</v>
      </c>
      <c r="Z338">
        <v>0.57181318581293061</v>
      </c>
      <c r="AA338">
        <v>0.57181318581293061</v>
      </c>
      <c r="AB338">
        <v>0.57180753457356126</v>
      </c>
      <c r="AC338">
        <v>0.57180117893795257</v>
      </c>
      <c r="AD338">
        <v>0.57180454487920185</v>
      </c>
      <c r="AE338">
        <v>0.57180753457356126</v>
      </c>
      <c r="AF338">
        <v>0.57180077734934764</v>
      </c>
      <c r="AG338">
        <v>0.57179741137115703</v>
      </c>
      <c r="AH338">
        <v>0.5718037670806484</v>
      </c>
      <c r="AI338">
        <v>0.57180077734934764</v>
      </c>
      <c r="AJ338">
        <v>0.57179442108573719</v>
      </c>
      <c r="AK338">
        <v>0.57180482960408197</v>
      </c>
      <c r="AL338">
        <v>0.57179741137115703</v>
      </c>
      <c r="AM338">
        <v>0.57179442108573719</v>
      </c>
      <c r="AN338">
        <v>0.57179741137115703</v>
      </c>
      <c r="AO338">
        <v>0.57179442108573719</v>
      </c>
      <c r="AP338">
        <v>0.57179442108573719</v>
      </c>
      <c r="AQ338">
        <v>0.57180482960408197</v>
      </c>
      <c r="AR338">
        <v>0.57179741137115703</v>
      </c>
      <c r="AS338">
        <v>0.57178768875994312</v>
      </c>
      <c r="AT338">
        <v>0.57178768875994312</v>
      </c>
      <c r="AU338">
        <v>0.57176316760309842</v>
      </c>
      <c r="AV338">
        <v>0.57177359259725213</v>
      </c>
      <c r="AW338">
        <v>0.57177657974266349</v>
      </c>
      <c r="AX338">
        <v>0.57176316760309842</v>
      </c>
      <c r="AY338">
        <v>0.57177359259725213</v>
      </c>
      <c r="AZ338">
        <v>0.56464014611500868</v>
      </c>
      <c r="BA338">
        <v>0.56454583193584473</v>
      </c>
      <c r="BB338">
        <v>0.56464014611500868</v>
      </c>
      <c r="BC338">
        <v>0.56464014611500868</v>
      </c>
      <c r="BD338">
        <v>0.56464014611500868</v>
      </c>
      <c r="BE338">
        <v>0.56464014611500868</v>
      </c>
      <c r="BF338">
        <v>0.56459298902542676</v>
      </c>
      <c r="BG338">
        <v>0.56454583193584473</v>
      </c>
      <c r="BH338">
        <v>0.56454583193584473</v>
      </c>
      <c r="BI338">
        <v>0.56454583193584473</v>
      </c>
      <c r="BJ338">
        <v>0.56454583193584473</v>
      </c>
      <c r="BK338">
        <v>0.56454583193584473</v>
      </c>
      <c r="BL338">
        <v>0.56454583193584473</v>
      </c>
      <c r="BM338">
        <v>0.56454583193584473</v>
      </c>
      <c r="BN338">
        <v>0.56454583193584473</v>
      </c>
      <c r="BO338">
        <v>0.56454583193584473</v>
      </c>
      <c r="BP338">
        <v>0.56454583193584473</v>
      </c>
      <c r="BQ338">
        <v>0.5567623076471484</v>
      </c>
      <c r="BR338">
        <v>0.55510486414565219</v>
      </c>
      <c r="BS338">
        <v>0.55134624482256944</v>
      </c>
      <c r="BT338">
        <v>0.55030181855027716</v>
      </c>
      <c r="BU338">
        <v>0.55006411311651993</v>
      </c>
      <c r="BV338">
        <v>0.55006411311651993</v>
      </c>
      <c r="BW338">
        <v>0.55006411311651993</v>
      </c>
      <c r="BX338">
        <v>0.55006411311651993</v>
      </c>
      <c r="BY338">
        <v>0.55006411311651993</v>
      </c>
      <c r="BZ338">
        <v>0.55006411311651993</v>
      </c>
      <c r="CA338">
        <v>0.55006411311651993</v>
      </c>
      <c r="CB338">
        <v>0.55006411311651993</v>
      </c>
      <c r="CC338">
        <v>0.55006411311651993</v>
      </c>
      <c r="CD338">
        <v>0.55006411311651993</v>
      </c>
      <c r="CE338">
        <v>0.55006411311651993</v>
      </c>
      <c r="CF338">
        <v>0.55006411311651993</v>
      </c>
      <c r="CG338">
        <v>0.55006411311651993</v>
      </c>
      <c r="CH338">
        <v>0.55006411311651993</v>
      </c>
      <c r="CI338">
        <v>0.55006411311651993</v>
      </c>
      <c r="CJ338">
        <v>0.55006411311651993</v>
      </c>
      <c r="CK338">
        <v>0.55006411311651993</v>
      </c>
      <c r="CL338">
        <v>0.55006411311651993</v>
      </c>
      <c r="CM338">
        <v>0.55006411311651993</v>
      </c>
      <c r="CN338">
        <v>0.55006411311651993</v>
      </c>
      <c r="CO338">
        <v>0.55006411311651993</v>
      </c>
      <c r="CP338">
        <v>0.55006411311651993</v>
      </c>
      <c r="CQ338">
        <v>0.55006411311651993</v>
      </c>
      <c r="CR338">
        <v>0.55006411311651993</v>
      </c>
      <c r="CS338">
        <v>0.55006411311651993</v>
      </c>
      <c r="CT338">
        <v>0.55006411311651993</v>
      </c>
      <c r="CU338">
        <v>0.54950544856475603</v>
      </c>
      <c r="CV338">
        <v>0.54950544856475603</v>
      </c>
      <c r="CW338">
        <v>0.54505394187198708</v>
      </c>
      <c r="CX338">
        <v>0.54411387625423391</v>
      </c>
      <c r="CY338">
        <v>0.54411387625423391</v>
      </c>
      <c r="CZ338">
        <v>0.54411387625423391</v>
      </c>
    </row>
    <row r="339" spans="1:104" x14ac:dyDescent="0.25">
      <c r="B339" s="1" t="s">
        <v>0</v>
      </c>
      <c r="C339" s="1">
        <f>+MAX(D339:CZ339)</f>
        <v>0.57248124419412327</v>
      </c>
      <c r="D339">
        <v>0.57248124419412327</v>
      </c>
      <c r="E339">
        <v>0.57244549159661329</v>
      </c>
      <c r="F339">
        <v>0.57245703628082434</v>
      </c>
      <c r="G339">
        <v>0.57225323765528224</v>
      </c>
      <c r="H339">
        <v>0.57230290122887062</v>
      </c>
      <c r="I339">
        <v>0.57221582541556193</v>
      </c>
      <c r="J339">
        <v>0.57231172470791192</v>
      </c>
      <c r="K339">
        <v>0.57230904694568197</v>
      </c>
      <c r="L339">
        <v>0.57221444004385191</v>
      </c>
      <c r="M339">
        <v>0.57191935027300633</v>
      </c>
      <c r="N339">
        <v>0.57188566749515612</v>
      </c>
      <c r="O339">
        <v>0.57181881939437051</v>
      </c>
      <c r="P339">
        <v>0.57181881939437051</v>
      </c>
      <c r="Q339">
        <v>0.57181394401413765</v>
      </c>
      <c r="R339">
        <v>0.5718169334129668</v>
      </c>
      <c r="S339">
        <v>0.5718169334129668</v>
      </c>
      <c r="T339">
        <v>0.57190143839056728</v>
      </c>
      <c r="U339">
        <v>0.57180193693598247</v>
      </c>
      <c r="V339">
        <v>0.57189477894990959</v>
      </c>
      <c r="W339">
        <v>0.57190387036402135</v>
      </c>
      <c r="X339">
        <v>0.57179741137115703</v>
      </c>
      <c r="Y339">
        <v>0.57188698546750905</v>
      </c>
      <c r="Z339">
        <v>0.57189676016592128</v>
      </c>
      <c r="AA339">
        <v>0.5718873078724902</v>
      </c>
      <c r="AB339">
        <v>0.57179816940612826</v>
      </c>
      <c r="AC339">
        <v>0.57178768875994312</v>
      </c>
      <c r="AD339">
        <v>0.57178768875994312</v>
      </c>
      <c r="AE339">
        <v>0.57178768875994312</v>
      </c>
      <c r="AF339">
        <v>0.57178768875994312</v>
      </c>
      <c r="AG339">
        <v>0.57178768875994312</v>
      </c>
      <c r="AH339">
        <v>0.57178768875994312</v>
      </c>
      <c r="AI339">
        <v>0.57178768875994312</v>
      </c>
      <c r="AJ339">
        <v>0.57185617064404504</v>
      </c>
      <c r="AK339">
        <v>0.57185617064404504</v>
      </c>
      <c r="AL339">
        <v>0.57176316760309842</v>
      </c>
      <c r="AM339">
        <v>0.57176316760309842</v>
      </c>
      <c r="AN339">
        <v>0.57176316760309842</v>
      </c>
      <c r="AO339">
        <v>0.57176316760309842</v>
      </c>
      <c r="AP339">
        <v>0.57176316760309842</v>
      </c>
      <c r="AQ339">
        <v>0.57176316760309842</v>
      </c>
      <c r="AR339">
        <v>0.57176316760309842</v>
      </c>
      <c r="AS339">
        <v>0.57171293892034958</v>
      </c>
      <c r="AT339">
        <v>0.57166269184084562</v>
      </c>
      <c r="AU339">
        <v>0.57166269184084562</v>
      </c>
      <c r="AV339">
        <v>0.57166269184084562</v>
      </c>
      <c r="AW339">
        <v>0.57166269184084562</v>
      </c>
      <c r="AX339">
        <v>0.57166269184084562</v>
      </c>
      <c r="AY339">
        <v>0.57166269184084562</v>
      </c>
      <c r="AZ339">
        <v>0.56454583193584473</v>
      </c>
      <c r="BA339">
        <v>0.56454583193584473</v>
      </c>
      <c r="BB339">
        <v>0.56454583193584473</v>
      </c>
      <c r="BC339">
        <v>0.56454583193584473</v>
      </c>
      <c r="BD339">
        <v>0.56454583193584473</v>
      </c>
      <c r="BE339">
        <v>0.56454583193584473</v>
      </c>
      <c r="BF339">
        <v>0.56454583193584473</v>
      </c>
      <c r="BG339">
        <v>0.56454583193584473</v>
      </c>
      <c r="BH339">
        <v>0.56454583193584473</v>
      </c>
      <c r="BI339">
        <v>0.56347621538938653</v>
      </c>
      <c r="BJ339">
        <v>0.56454583193584473</v>
      </c>
      <c r="BK339">
        <v>0.56454583193584473</v>
      </c>
      <c r="BL339">
        <v>0.56454583193584473</v>
      </c>
      <c r="BM339">
        <v>0.56454583193584473</v>
      </c>
      <c r="BN339">
        <v>0.56454583193584473</v>
      </c>
      <c r="BO339">
        <v>0.5639623822818236</v>
      </c>
      <c r="BP339">
        <v>0.55298820154400352</v>
      </c>
      <c r="BQ339">
        <v>0.55006411311651993</v>
      </c>
      <c r="BR339">
        <v>0.55006411311651993</v>
      </c>
      <c r="BS339">
        <v>0.55006411311651993</v>
      </c>
      <c r="BT339">
        <v>0.55006411311651993</v>
      </c>
      <c r="BU339">
        <v>0.55006411311651993</v>
      </c>
      <c r="BV339">
        <v>0.55006411311651993</v>
      </c>
      <c r="BW339">
        <v>0.55006411311651993</v>
      </c>
      <c r="BX339">
        <v>0.55006411311651993</v>
      </c>
      <c r="BY339">
        <v>0.55006411311651993</v>
      </c>
      <c r="BZ339">
        <v>0.55006411311651993</v>
      </c>
      <c r="CA339">
        <v>0.55006411311651993</v>
      </c>
      <c r="CB339">
        <v>0.55006411311651993</v>
      </c>
      <c r="CC339">
        <v>0.55006411311651993</v>
      </c>
      <c r="CD339">
        <v>0.55006411311651993</v>
      </c>
      <c r="CE339">
        <v>0.55006411311651993</v>
      </c>
      <c r="CF339">
        <v>0.55006411311651993</v>
      </c>
      <c r="CG339">
        <v>0.55006411311651993</v>
      </c>
      <c r="CH339">
        <v>0.55006411311651993</v>
      </c>
      <c r="CI339">
        <v>0.55006411311651993</v>
      </c>
      <c r="CJ339">
        <v>0.55006411311651993</v>
      </c>
      <c r="CK339">
        <v>0.55006411311651993</v>
      </c>
      <c r="CL339">
        <v>0.55006411311651993</v>
      </c>
      <c r="CM339">
        <v>0.55006411311651993</v>
      </c>
      <c r="CN339">
        <v>0.55006411311651993</v>
      </c>
      <c r="CO339">
        <v>0.55006411311651993</v>
      </c>
      <c r="CP339">
        <v>0.55006411311651993</v>
      </c>
      <c r="CQ339">
        <v>0.55006411311651993</v>
      </c>
      <c r="CR339">
        <v>0.55006411311651993</v>
      </c>
      <c r="CS339">
        <v>0.54950544856475603</v>
      </c>
      <c r="CT339">
        <v>0.54950544856475603</v>
      </c>
      <c r="CU339">
        <v>0.54950544856475603</v>
      </c>
      <c r="CV339">
        <v>0.54950544856475603</v>
      </c>
      <c r="CW339">
        <v>0.54505394187198708</v>
      </c>
      <c r="CX339">
        <v>0.54505394187198708</v>
      </c>
      <c r="CY339">
        <v>0.54411387625423391</v>
      </c>
      <c r="CZ339">
        <v>0.54411387625423391</v>
      </c>
    </row>
    <row r="340" spans="1:104" x14ac:dyDescent="0.25">
      <c r="B340" s="1" t="s">
        <v>1</v>
      </c>
      <c r="C340" s="1">
        <f>+MAX(D340:CZ340)</f>
        <v>0.5674884516770734</v>
      </c>
      <c r="D340">
        <v>0.56260399914721637</v>
      </c>
      <c r="E340">
        <v>0.56136102127731757</v>
      </c>
      <c r="F340">
        <v>0.5617170173664483</v>
      </c>
      <c r="G340">
        <v>0.56184553146437655</v>
      </c>
      <c r="H340">
        <v>0.5621112440738435</v>
      </c>
      <c r="I340">
        <v>0.56231898422264692</v>
      </c>
      <c r="J340">
        <v>0.56239631651597966</v>
      </c>
      <c r="K340">
        <v>0.56234977793417162</v>
      </c>
      <c r="L340">
        <v>0.56240599160224258</v>
      </c>
      <c r="M340">
        <v>0.56243442711204039</v>
      </c>
      <c r="N340">
        <v>0.56276390579321567</v>
      </c>
      <c r="O340">
        <v>0.56299197317433824</v>
      </c>
      <c r="P340">
        <v>0.56360456892206057</v>
      </c>
      <c r="Q340">
        <v>0.56377194598053582</v>
      </c>
      <c r="R340">
        <v>0.56400386899645472</v>
      </c>
      <c r="S340">
        <v>0.56415725081580304</v>
      </c>
      <c r="T340">
        <v>0.56441462740482817</v>
      </c>
      <c r="U340">
        <v>0.5645476632995724</v>
      </c>
      <c r="V340">
        <v>0.56456464651528915</v>
      </c>
      <c r="W340">
        <v>0.56455091246945044</v>
      </c>
      <c r="X340">
        <v>0.56475214090575687</v>
      </c>
      <c r="Y340">
        <v>0.56491444592711948</v>
      </c>
      <c r="Z340">
        <v>0.56526276209133008</v>
      </c>
      <c r="AA340">
        <v>0.5653704558093835</v>
      </c>
      <c r="AB340">
        <v>0.56543836859466723</v>
      </c>
      <c r="AC340">
        <v>0.56601955494909806</v>
      </c>
      <c r="AD340">
        <v>0.56609191956442151</v>
      </c>
      <c r="AE340">
        <v>0.56574112798381693</v>
      </c>
      <c r="AF340">
        <v>0.56682556972903619</v>
      </c>
      <c r="AG340">
        <v>0.56685065339068141</v>
      </c>
      <c r="AH340">
        <v>0.56661905322303907</v>
      </c>
      <c r="AI340">
        <v>0.56673829938297138</v>
      </c>
      <c r="AJ340">
        <v>0.56684185691571276</v>
      </c>
      <c r="AK340">
        <v>0.56694968788907485</v>
      </c>
      <c r="AL340">
        <v>0.56716354325966689</v>
      </c>
      <c r="AM340">
        <v>0.56724916567390693</v>
      </c>
      <c r="AN340">
        <v>0.5674884516770734</v>
      </c>
      <c r="AO340">
        <v>0.56736911499254572</v>
      </c>
      <c r="AP340">
        <v>0.56740283090672006</v>
      </c>
      <c r="AQ340">
        <v>0.5673832193192585</v>
      </c>
      <c r="AR340">
        <v>0.56138011677669097</v>
      </c>
      <c r="AS340">
        <v>0.5609067396741525</v>
      </c>
      <c r="AT340">
        <v>0.56083347335923772</v>
      </c>
      <c r="AU340">
        <v>0.5597800812916407</v>
      </c>
      <c r="AV340">
        <v>0.5592961888550595</v>
      </c>
      <c r="AW340">
        <v>0.56093369978635232</v>
      </c>
      <c r="AX340">
        <v>0.5598578922515498</v>
      </c>
      <c r="AY340">
        <v>0.55922020227697744</v>
      </c>
      <c r="AZ340">
        <v>0.55946190412873142</v>
      </c>
      <c r="BA340">
        <v>0.55788722277087399</v>
      </c>
      <c r="BB340">
        <v>0.55815047100938842</v>
      </c>
      <c r="BC340">
        <v>0.55845809153790926</v>
      </c>
      <c r="BD340">
        <v>0.55816313791413419</v>
      </c>
      <c r="BE340">
        <v>0.55833718957766043</v>
      </c>
      <c r="BF340">
        <v>0.5616535311433718</v>
      </c>
      <c r="BG340">
        <v>0.56155164160156801</v>
      </c>
      <c r="BH340">
        <v>0.56135912947766309</v>
      </c>
      <c r="BI340">
        <v>0.5613323536470155</v>
      </c>
      <c r="BJ340">
        <v>0.5611588963686106</v>
      </c>
      <c r="BK340">
        <v>0.56105879895890032</v>
      </c>
      <c r="BL340">
        <v>0.56109949895366051</v>
      </c>
      <c r="BM340">
        <v>0.5605686308830421</v>
      </c>
      <c r="BN340">
        <v>0.56044659966494559</v>
      </c>
      <c r="BO340">
        <v>0.55504041290563844</v>
      </c>
      <c r="BP340">
        <v>0.55494452347660894</v>
      </c>
      <c r="BQ340">
        <v>0.54698591924551498</v>
      </c>
      <c r="BR340">
        <v>0.54671783258651374</v>
      </c>
      <c r="BS340">
        <v>0.54665182438256577</v>
      </c>
      <c r="BT340">
        <v>0.5467896424177634</v>
      </c>
      <c r="BU340">
        <v>0.54695240719176896</v>
      </c>
      <c r="BV340">
        <v>0.54595517500574597</v>
      </c>
      <c r="BW340">
        <v>0.54595849004191777</v>
      </c>
      <c r="BX340">
        <v>0.54595401305486935</v>
      </c>
      <c r="BY340">
        <v>0.54806142122055801</v>
      </c>
      <c r="BZ340">
        <v>0.54748814454730965</v>
      </c>
      <c r="CA340">
        <v>0.54690108299702733</v>
      </c>
      <c r="CB340">
        <v>0.54776647202973594</v>
      </c>
      <c r="CC340">
        <v>0.5470583463470059</v>
      </c>
      <c r="CD340">
        <v>0.54715936998531423</v>
      </c>
      <c r="CE340">
        <v>0.54669230003296054</v>
      </c>
      <c r="CF340">
        <v>0.54656313198210427</v>
      </c>
      <c r="CG340">
        <v>0.54640170487015161</v>
      </c>
      <c r="CH340">
        <v>0.54697623237498505</v>
      </c>
      <c r="CI340">
        <v>0.54643494778823565</v>
      </c>
      <c r="CJ340">
        <v>0.54612629656118983</v>
      </c>
      <c r="CK340">
        <v>0.54579494008110352</v>
      </c>
      <c r="CL340">
        <v>0.54549247769980802</v>
      </c>
      <c r="CM340">
        <v>0.54569086549980106</v>
      </c>
      <c r="CN340">
        <v>0.54574383930719561</v>
      </c>
      <c r="CO340">
        <v>0.52870569254193178</v>
      </c>
      <c r="CP340">
        <v>0.52842997771273748</v>
      </c>
      <c r="CQ340">
        <v>0.52836034531108389</v>
      </c>
      <c r="CR340">
        <v>0.52827505394608343</v>
      </c>
      <c r="CS340">
        <v>0.52820367863658557</v>
      </c>
      <c r="CT340">
        <v>0.52720328167302855</v>
      </c>
      <c r="CU340">
        <v>0.52691097925070629</v>
      </c>
      <c r="CV340">
        <v>0.51315214603763892</v>
      </c>
      <c r="CW340">
        <v>0.51274441249171898</v>
      </c>
      <c r="CX340">
        <v>0.51274880377500842</v>
      </c>
      <c r="CY340">
        <v>0.51215029670936874</v>
      </c>
      <c r="CZ340">
        <v>0.51038111948111742</v>
      </c>
    </row>
    <row r="341" spans="1:104" x14ac:dyDescent="0.25">
      <c r="B341" s="1" t="s">
        <v>2</v>
      </c>
      <c r="C341" s="1">
        <f>+MAX(D341:CZ341)</f>
        <v>0.56903748838307855</v>
      </c>
      <c r="D341">
        <v>0.56864964952408426</v>
      </c>
      <c r="E341">
        <v>0.56864965689386859</v>
      </c>
      <c r="F341">
        <v>0.56864111446405052</v>
      </c>
      <c r="G341">
        <v>0.56864540992167156</v>
      </c>
      <c r="H341">
        <v>0.56864969843433255</v>
      </c>
      <c r="I341">
        <v>0.56865395840985866</v>
      </c>
      <c r="J341">
        <v>0.56866253940636813</v>
      </c>
      <c r="K341">
        <v>0.56866253940636813</v>
      </c>
      <c r="L341">
        <v>0.56866676197885258</v>
      </c>
      <c r="M341">
        <v>0.56867963863616022</v>
      </c>
      <c r="N341">
        <v>0.56866676559909757</v>
      </c>
      <c r="O341">
        <v>0.56867534271677322</v>
      </c>
      <c r="P341">
        <v>0.56867534812867016</v>
      </c>
      <c r="Q341">
        <v>0.56867105763965076</v>
      </c>
      <c r="R341">
        <v>0.56867534279065568</v>
      </c>
      <c r="S341">
        <v>0.56869680849767079</v>
      </c>
      <c r="T341">
        <v>0.56867963845145386</v>
      </c>
      <c r="U341">
        <v>0.5686839217923364</v>
      </c>
      <c r="V341">
        <v>0.56866246700146827</v>
      </c>
      <c r="W341">
        <v>0.56866246711229218</v>
      </c>
      <c r="X341">
        <v>0.56867534077735638</v>
      </c>
      <c r="Y341">
        <v>0.56867534332630454</v>
      </c>
      <c r="Z341">
        <v>0.56867530095466157</v>
      </c>
      <c r="AA341">
        <v>0.56867097369060238</v>
      </c>
      <c r="AB341">
        <v>0.5686795591570063</v>
      </c>
      <c r="AC341">
        <v>0.56867525876772496</v>
      </c>
      <c r="AD341">
        <v>0.56869239371973057</v>
      </c>
      <c r="AE341">
        <v>0.5687691823667842</v>
      </c>
      <c r="AF341">
        <v>0.56876056873265768</v>
      </c>
      <c r="AG341">
        <v>0.56876914913810672</v>
      </c>
      <c r="AH341">
        <v>0.56876056851100998</v>
      </c>
      <c r="AI341">
        <v>0.56876484839788333</v>
      </c>
      <c r="AJ341">
        <v>0.56876485386519204</v>
      </c>
      <c r="AK341">
        <v>0.56876485386519204</v>
      </c>
      <c r="AL341">
        <v>0.56877344008889219</v>
      </c>
      <c r="AM341">
        <v>0.56877343281146087</v>
      </c>
      <c r="AN341">
        <v>0.56877344008889219</v>
      </c>
      <c r="AO341">
        <v>0.5687648527938951</v>
      </c>
      <c r="AP341">
        <v>0.56876485294166024</v>
      </c>
      <c r="AQ341">
        <v>0.56877344008889219</v>
      </c>
      <c r="AR341">
        <v>0.56890945206513532</v>
      </c>
      <c r="AS341">
        <v>0.56877748262807115</v>
      </c>
      <c r="AT341">
        <v>0.56898616199033114</v>
      </c>
      <c r="AU341">
        <v>0.56900332383558505</v>
      </c>
      <c r="AV341">
        <v>0.56901187513130924</v>
      </c>
      <c r="AW341">
        <v>0.56901183373861008</v>
      </c>
      <c r="AX341">
        <v>0.56903748838307855</v>
      </c>
      <c r="AY341">
        <v>0.56902889709842375</v>
      </c>
      <c r="AZ341">
        <v>0.56902890271349771</v>
      </c>
      <c r="BA341">
        <v>0.5690246089367047</v>
      </c>
      <c r="BB341">
        <v>0.56903738709010143</v>
      </c>
      <c r="BC341">
        <v>0.56902881109913472</v>
      </c>
      <c r="BD341">
        <v>0.26989917022950405</v>
      </c>
      <c r="BE341">
        <v>0.26991623901968531</v>
      </c>
      <c r="BF341">
        <v>6.0466731108505249E-2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</row>
    <row r="342" spans="1:104" x14ac:dyDescent="0.25">
      <c r="B342" s="1" t="s">
        <v>87</v>
      </c>
      <c r="C342" s="1">
        <f>+MAX(D342:CZ342)</f>
        <v>0.571228942032312</v>
      </c>
      <c r="D342">
        <v>0.57057389896750188</v>
      </c>
      <c r="E342">
        <v>0.57056465768263698</v>
      </c>
      <c r="F342">
        <v>0.57056429728355418</v>
      </c>
      <c r="G342">
        <v>0.57055915498413601</v>
      </c>
      <c r="H342">
        <v>0.57056610219732906</v>
      </c>
      <c r="I342">
        <v>0.56954005474519698</v>
      </c>
      <c r="J342">
        <v>0.56955038611168818</v>
      </c>
      <c r="K342">
        <v>0.57019693903705437</v>
      </c>
      <c r="L342">
        <v>0.57019693903705437</v>
      </c>
      <c r="M342">
        <v>0.57019693903705437</v>
      </c>
      <c r="N342">
        <v>0.57019693903705437</v>
      </c>
      <c r="O342">
        <v>0.57019693903705437</v>
      </c>
      <c r="P342">
        <v>0.57019316676024623</v>
      </c>
      <c r="Q342">
        <v>0.57019127636436018</v>
      </c>
      <c r="R342">
        <v>0.57019127636436018</v>
      </c>
      <c r="S342">
        <v>0.57019127636436018</v>
      </c>
      <c r="T342">
        <v>0.57018256095702013</v>
      </c>
      <c r="U342">
        <v>0.57018256095702013</v>
      </c>
      <c r="V342">
        <v>0.57018256095702013</v>
      </c>
      <c r="W342">
        <v>0.57017878275113731</v>
      </c>
      <c r="X342">
        <v>0.57017878275113731</v>
      </c>
      <c r="Y342">
        <v>0.57017878275113731</v>
      </c>
      <c r="Z342">
        <v>0.57017878275113731</v>
      </c>
      <c r="AA342">
        <v>0.5701824767124416</v>
      </c>
      <c r="AB342">
        <v>0.57020095049015018</v>
      </c>
      <c r="AC342">
        <v>0.5700690329371072</v>
      </c>
      <c r="AD342">
        <v>0.57006750404854212</v>
      </c>
      <c r="AE342">
        <v>0.57006750404854212</v>
      </c>
      <c r="AF342">
        <v>0.57006750404854212</v>
      </c>
      <c r="AG342">
        <v>0.57006750404854212</v>
      </c>
      <c r="AH342">
        <v>0.57006750404854212</v>
      </c>
      <c r="AI342">
        <v>0.57004292258506539</v>
      </c>
      <c r="AJ342">
        <v>0.57004292258506539</v>
      </c>
      <c r="AK342">
        <v>0.57004292258506539</v>
      </c>
      <c r="AL342">
        <v>0.57004292258506539</v>
      </c>
      <c r="AM342">
        <v>0.57004292258506528</v>
      </c>
      <c r="AN342">
        <v>0.57004292258506528</v>
      </c>
      <c r="AO342">
        <v>0.57004292258506528</v>
      </c>
      <c r="AP342">
        <v>0.57004292258506528</v>
      </c>
      <c r="AQ342">
        <v>0.56988511170997358</v>
      </c>
      <c r="AR342">
        <v>0.571228942032312</v>
      </c>
      <c r="AS342">
        <v>0.57118702532123455</v>
      </c>
      <c r="AT342">
        <v>0.57114091511045628</v>
      </c>
      <c r="AU342">
        <v>0.57113253160200528</v>
      </c>
      <c r="AV342">
        <v>0.57096835458151163</v>
      </c>
      <c r="AW342">
        <v>0.57014737417055406</v>
      </c>
      <c r="AX342">
        <v>0.56916198799872553</v>
      </c>
      <c r="AY342">
        <v>0.56834065812330237</v>
      </c>
      <c r="AZ342">
        <v>0.56042174378320453</v>
      </c>
      <c r="BA342">
        <v>0.56009310381674604</v>
      </c>
      <c r="BB342">
        <v>0.5592713927073607</v>
      </c>
      <c r="BC342">
        <v>0.55950990442139481</v>
      </c>
      <c r="BD342">
        <v>0.55809677245111178</v>
      </c>
      <c r="BE342">
        <v>0.55006411311652004</v>
      </c>
      <c r="BF342">
        <v>0.55006411311652004</v>
      </c>
      <c r="BG342">
        <v>0.55006411311652004</v>
      </c>
      <c r="BH342">
        <v>0.55006411311652004</v>
      </c>
      <c r="BI342">
        <v>0.55006411311652004</v>
      </c>
      <c r="BJ342">
        <v>0.55006411311652004</v>
      </c>
      <c r="BK342">
        <v>0.55006411311652004</v>
      </c>
      <c r="BL342">
        <v>0.55006411311652004</v>
      </c>
      <c r="BM342">
        <v>0.55006411311652004</v>
      </c>
      <c r="BN342">
        <v>0.55006411311652004</v>
      </c>
      <c r="BO342">
        <v>0.55006411311652004</v>
      </c>
      <c r="BP342">
        <v>0.55006411311652004</v>
      </c>
      <c r="BQ342">
        <v>0.55006411311652004</v>
      </c>
      <c r="BR342">
        <v>0.54950544856475603</v>
      </c>
      <c r="BS342">
        <v>0.54950544856475603</v>
      </c>
      <c r="BT342">
        <v>0.54950544856475603</v>
      </c>
      <c r="BU342">
        <v>0.54950544856475603</v>
      </c>
      <c r="BV342">
        <v>0.54950544856475603</v>
      </c>
      <c r="BW342">
        <v>0.54950544856475603</v>
      </c>
      <c r="BX342">
        <v>0.54950544856475603</v>
      </c>
      <c r="BY342">
        <v>0.54950544856475603</v>
      </c>
      <c r="BZ342">
        <v>0.54950544856475603</v>
      </c>
      <c r="CA342">
        <v>0.54950544856475603</v>
      </c>
      <c r="CB342">
        <v>0.54950544856475603</v>
      </c>
      <c r="CC342">
        <v>0.54950544856475603</v>
      </c>
      <c r="CD342">
        <v>0.54950544856475603</v>
      </c>
      <c r="CE342">
        <v>0.54950544856475603</v>
      </c>
      <c r="CF342">
        <v>0.54950544856475603</v>
      </c>
      <c r="CG342">
        <v>0.54950544856475603</v>
      </c>
      <c r="CH342">
        <v>0.54950544856475603</v>
      </c>
      <c r="CI342">
        <v>0.54950544856475603</v>
      </c>
      <c r="CJ342">
        <v>0.54950544856475603</v>
      </c>
      <c r="CK342">
        <v>0.54950544856475603</v>
      </c>
      <c r="CL342">
        <v>0.54950544856475603</v>
      </c>
      <c r="CM342">
        <v>0.54950544856475603</v>
      </c>
      <c r="CN342">
        <v>0.54950544856475603</v>
      </c>
      <c r="CO342">
        <v>0.54950544856475603</v>
      </c>
      <c r="CP342">
        <v>0.54950544856475603</v>
      </c>
      <c r="CQ342">
        <v>0.54950544856475603</v>
      </c>
      <c r="CR342">
        <v>0.54950544856475603</v>
      </c>
      <c r="CS342">
        <v>0.54869179011775948</v>
      </c>
      <c r="CT342">
        <v>0.54869179011775948</v>
      </c>
      <c r="CU342">
        <v>0.54950544856475603</v>
      </c>
      <c r="CV342">
        <v>0.54950544856475603</v>
      </c>
      <c r="CW342">
        <v>0.5458665648180927</v>
      </c>
      <c r="CX342">
        <v>0.5458665648180927</v>
      </c>
      <c r="CY342">
        <v>0.54492754763067675</v>
      </c>
      <c r="CZ342">
        <v>0.54411387625423391</v>
      </c>
    </row>
    <row r="343" spans="1:104" x14ac:dyDescent="0.25">
      <c r="B343" s="1" t="s">
        <v>98</v>
      </c>
      <c r="C343" s="1">
        <v>0.56473798135295905</v>
      </c>
      <c r="D343">
        <v>0.56473798135295905</v>
      </c>
      <c r="E343">
        <v>1.6092570211160399E-2</v>
      </c>
      <c r="F343">
        <v>1.4748144654041499E-2</v>
      </c>
      <c r="G343">
        <v>1.2277303806500601E-2</v>
      </c>
      <c r="H343">
        <v>5.6838847623999203E-3</v>
      </c>
      <c r="I343">
        <v>4.5982535265886304E-3</v>
      </c>
      <c r="J343">
        <v>4.0952949404825297E-3</v>
      </c>
      <c r="K343">
        <v>1.15114786960575E-2</v>
      </c>
      <c r="L343">
        <v>1.11776427914521E-2</v>
      </c>
      <c r="M343">
        <v>9.8189869748350304E-3</v>
      </c>
      <c r="N343">
        <v>2.8965955112734698E-3</v>
      </c>
      <c r="O343">
        <v>3.8332618482824301E-3</v>
      </c>
      <c r="P343">
        <v>3.6554231683796601E-3</v>
      </c>
      <c r="Q343">
        <v>3.33285583041851E-3</v>
      </c>
      <c r="R343">
        <v>3.1373689364283899E-3</v>
      </c>
      <c r="S343">
        <v>9.8519037753350899E-3</v>
      </c>
      <c r="T343">
        <v>2.8362278706706399E-3</v>
      </c>
      <c r="U343">
        <v>2.8362278706706399E-3</v>
      </c>
      <c r="V343">
        <v>2.8362278706706399E-3</v>
      </c>
      <c r="W343">
        <v>2.8362278706706399E-3</v>
      </c>
      <c r="X343">
        <v>2.8362278706706399E-3</v>
      </c>
      <c r="Y343">
        <v>2.8362278706706399E-3</v>
      </c>
      <c r="Z343">
        <v>2.8362278706706399E-3</v>
      </c>
      <c r="AA343">
        <v>2.8362278706706399E-3</v>
      </c>
      <c r="AB343">
        <v>2.8362278706706399E-3</v>
      </c>
      <c r="AC343">
        <v>2.8362278706706399E-3</v>
      </c>
      <c r="AD343">
        <v>2.8362278706706399E-3</v>
      </c>
      <c r="AE343">
        <v>2.8362278706706399E-3</v>
      </c>
      <c r="AF343">
        <v>2.8362278706706399E-3</v>
      </c>
      <c r="AG343">
        <v>2.8362278706706399E-3</v>
      </c>
      <c r="AH343">
        <v>2.8362278706706399E-3</v>
      </c>
      <c r="AI343">
        <v>2.8362278706706399E-3</v>
      </c>
      <c r="AJ343">
        <v>2.8362278706706399E-3</v>
      </c>
      <c r="AK343">
        <v>2.8362278706706399E-3</v>
      </c>
      <c r="AL343">
        <v>2.8362278706706399E-3</v>
      </c>
      <c r="AM343">
        <v>2.8362278706706399E-3</v>
      </c>
      <c r="AN343">
        <v>2.8362278706706399E-3</v>
      </c>
      <c r="AO343">
        <v>2.8362278706706399E-3</v>
      </c>
      <c r="AP343">
        <v>2.8362278706706399E-3</v>
      </c>
      <c r="AQ343">
        <v>2.8362278706706399E-3</v>
      </c>
      <c r="AR343">
        <v>2.8362278706706399E-3</v>
      </c>
      <c r="AS343">
        <v>2.8362278706706399E-3</v>
      </c>
      <c r="AT343">
        <v>2.8362278706706399E-3</v>
      </c>
      <c r="AU343">
        <v>2.8362278706706399E-3</v>
      </c>
      <c r="AV343">
        <v>2.8362278706706399E-3</v>
      </c>
      <c r="AW343">
        <v>2.8362278706706399E-3</v>
      </c>
      <c r="AX343">
        <v>2.8362278706706399E-3</v>
      </c>
      <c r="AY343">
        <v>2.8362278706706399E-3</v>
      </c>
      <c r="AZ343">
        <v>2.8362278706706399E-3</v>
      </c>
      <c r="BA343">
        <v>2.8362278706706399E-3</v>
      </c>
      <c r="BB343">
        <v>2.8362278706706399E-3</v>
      </c>
      <c r="BC343">
        <v>2.8362278706706399E-3</v>
      </c>
      <c r="BD343">
        <v>2.8362278706706399E-3</v>
      </c>
      <c r="BE343">
        <v>2.8362278706706399E-3</v>
      </c>
      <c r="BF343">
        <v>2.8362278706706399E-3</v>
      </c>
      <c r="BG343">
        <v>2.8362278706706399E-3</v>
      </c>
      <c r="BH343">
        <v>2.8362278706706399E-3</v>
      </c>
      <c r="BI343">
        <v>2.8362278706706399E-3</v>
      </c>
      <c r="BJ343">
        <v>2.8362278706706399E-3</v>
      </c>
      <c r="BK343">
        <v>2.8362278706706399E-3</v>
      </c>
      <c r="BL343">
        <v>2.8362278706706399E-3</v>
      </c>
      <c r="BM343">
        <v>2.8362278706706399E-3</v>
      </c>
      <c r="BN343">
        <v>2.8362278706706399E-3</v>
      </c>
      <c r="BO343">
        <v>2.8362278706706399E-3</v>
      </c>
      <c r="BP343">
        <v>2.8362278706706399E-3</v>
      </c>
      <c r="BQ343">
        <v>2.8362278706706399E-3</v>
      </c>
      <c r="BR343">
        <v>2.8362278706706399E-3</v>
      </c>
      <c r="BS343">
        <v>2.8362278706706399E-3</v>
      </c>
      <c r="BT343">
        <v>2.8362278706706399E-3</v>
      </c>
      <c r="BU343">
        <v>2.8362278706706399E-3</v>
      </c>
      <c r="BV343">
        <v>2.8362278706706399E-3</v>
      </c>
      <c r="BW343">
        <v>2.8362278706706399E-3</v>
      </c>
      <c r="BX343">
        <v>2.8362278706706399E-3</v>
      </c>
      <c r="BY343">
        <v>2.8362278706706399E-3</v>
      </c>
      <c r="BZ343">
        <v>2.8362278706706399E-3</v>
      </c>
      <c r="CA343">
        <v>2.8362278706706399E-3</v>
      </c>
      <c r="CB343">
        <v>2.8362278706706399E-3</v>
      </c>
      <c r="CC343">
        <v>2.8362278706706399E-3</v>
      </c>
      <c r="CD343">
        <v>2.8362278706706399E-3</v>
      </c>
      <c r="CE343">
        <v>2.8362278706706399E-3</v>
      </c>
      <c r="CF343">
        <v>2.8362278706706399E-3</v>
      </c>
      <c r="CG343">
        <v>2.8362278706706399E-3</v>
      </c>
      <c r="CH343">
        <v>2.8362278706706399E-3</v>
      </c>
      <c r="CI343">
        <v>2.8362278706706399E-3</v>
      </c>
      <c r="CJ343">
        <v>2.8362278706706399E-3</v>
      </c>
      <c r="CK343">
        <v>2.8362278706706399E-3</v>
      </c>
      <c r="CL343">
        <v>2.8362278706706399E-3</v>
      </c>
      <c r="CM343">
        <v>2.8362278706706399E-3</v>
      </c>
      <c r="CN343">
        <v>2.8362278706706399E-3</v>
      </c>
      <c r="CO343">
        <v>2.8362278706706399E-3</v>
      </c>
      <c r="CP343">
        <v>2.8362278706706399E-3</v>
      </c>
      <c r="CQ343">
        <v>2.8362278706706399E-3</v>
      </c>
      <c r="CR343">
        <v>2.8362278706706399E-3</v>
      </c>
      <c r="CS343">
        <v>2.8362278706706399E-3</v>
      </c>
      <c r="CT343">
        <v>2.8362278706706399E-3</v>
      </c>
      <c r="CU343">
        <v>2.8362278706706399E-3</v>
      </c>
      <c r="CV343">
        <v>2.8362278706706399E-3</v>
      </c>
      <c r="CW343">
        <v>2.8362278706706399E-3</v>
      </c>
      <c r="CX343">
        <v>2.8362278706706399E-3</v>
      </c>
      <c r="CY343">
        <v>2.8362278706706399E-3</v>
      </c>
      <c r="CZ343">
        <v>2.8362278706706399E-3</v>
      </c>
    </row>
    <row r="344" spans="1:104" x14ac:dyDescent="0.25">
      <c r="A344" s="1" t="s">
        <v>55</v>
      </c>
      <c r="B344" s="1" t="s">
        <v>11</v>
      </c>
      <c r="C344" s="1">
        <f>+MAX(D344:CZ344)</f>
        <v>0.73808738787626316</v>
      </c>
      <c r="D344">
        <v>0.73651551404465576</v>
      </c>
      <c r="E344">
        <v>0.73783346270481631</v>
      </c>
      <c r="F344">
        <v>0.73757545063907115</v>
      </c>
      <c r="G344">
        <v>0.73780895740536945</v>
      </c>
      <c r="H344">
        <v>0.73759571875991192</v>
      </c>
      <c r="I344">
        <v>0.73766194793095508</v>
      </c>
      <c r="J344">
        <v>0.73652348686175984</v>
      </c>
      <c r="K344">
        <v>0.73738587928387622</v>
      </c>
      <c r="L344">
        <v>0.73777808969109648</v>
      </c>
      <c r="M344">
        <v>0.73785603414238354</v>
      </c>
      <c r="N344">
        <v>0.73808738787626316</v>
      </c>
      <c r="O344">
        <v>0.73762383045619606</v>
      </c>
      <c r="P344">
        <v>0.73704932681918567</v>
      </c>
      <c r="Q344">
        <v>0.73769914557191407</v>
      </c>
      <c r="R344">
        <v>0.73731275374084848</v>
      </c>
      <c r="S344">
        <v>0.73628154569084192</v>
      </c>
      <c r="T344">
        <v>0.73595989341048962</v>
      </c>
      <c r="U344">
        <v>0.73760620020172674</v>
      </c>
      <c r="V344">
        <v>0.73755644337086779</v>
      </c>
      <c r="W344">
        <v>0.73758486629926989</v>
      </c>
      <c r="X344">
        <v>0.73697121338691518</v>
      </c>
      <c r="Y344">
        <v>0.73771459784136639</v>
      </c>
      <c r="Z344">
        <v>0.73763368275131258</v>
      </c>
      <c r="AA344">
        <v>0.73714252135990144</v>
      </c>
      <c r="AB344">
        <v>0.73586126339775004</v>
      </c>
      <c r="AC344">
        <v>0.73723714687167829</v>
      </c>
      <c r="AD344">
        <v>0.7365571880110563</v>
      </c>
      <c r="AE344">
        <v>0.7368077659087976</v>
      </c>
      <c r="AF344">
        <v>0.73670027999869547</v>
      </c>
      <c r="AG344">
        <v>0.73544577200344885</v>
      </c>
      <c r="AH344">
        <v>0.73540696438675224</v>
      </c>
      <c r="AI344">
        <v>0.73421927056234304</v>
      </c>
      <c r="AJ344">
        <v>0.73611774830763388</v>
      </c>
      <c r="AK344">
        <v>0.73621063118969132</v>
      </c>
      <c r="AL344">
        <v>0.73566350737718433</v>
      </c>
      <c r="AM344">
        <v>0.73566864839433532</v>
      </c>
      <c r="AN344">
        <v>0.73215830867982834</v>
      </c>
      <c r="AO344">
        <v>0.73340264234215691</v>
      </c>
      <c r="AP344">
        <v>0.73302694678695401</v>
      </c>
      <c r="AQ344">
        <v>0.73465052325442382</v>
      </c>
      <c r="AR344">
        <v>0.73285531108896462</v>
      </c>
      <c r="AS344">
        <v>0.73274778295138909</v>
      </c>
      <c r="AT344">
        <v>0.73202239344322206</v>
      </c>
      <c r="AU344">
        <v>0.73238843284068023</v>
      </c>
      <c r="AV344">
        <v>0.73173432494253954</v>
      </c>
      <c r="AW344">
        <v>0.7329478884261057</v>
      </c>
      <c r="AX344">
        <v>0.73179051001758555</v>
      </c>
      <c r="AY344">
        <v>0.73252583819524641</v>
      </c>
      <c r="AZ344">
        <v>0.73235652877606028</v>
      </c>
      <c r="BA344">
        <v>0.73094223522084079</v>
      </c>
      <c r="BB344">
        <v>0.73094223522084079</v>
      </c>
      <c r="BC344">
        <v>0.73139000703034052</v>
      </c>
      <c r="BD344">
        <v>0.73148063010276554</v>
      </c>
      <c r="BE344">
        <v>0.73157926118185534</v>
      </c>
      <c r="BF344">
        <v>0.73040079278074521</v>
      </c>
      <c r="BG344">
        <v>0.73121129609786994</v>
      </c>
      <c r="BH344">
        <v>0.73087275339691204</v>
      </c>
      <c r="BI344">
        <v>0.72980126517148447</v>
      </c>
      <c r="BJ344">
        <v>0.72968589857694732</v>
      </c>
      <c r="BK344">
        <v>0.73040990659270888</v>
      </c>
      <c r="BL344">
        <v>0.71738832692614407</v>
      </c>
      <c r="BM344">
        <v>0.71998628108444096</v>
      </c>
      <c r="BN344">
        <v>0.71061939105796901</v>
      </c>
      <c r="BO344">
        <v>0.71712035187811718</v>
      </c>
      <c r="BP344">
        <v>0.72080395510994677</v>
      </c>
      <c r="BQ344">
        <v>0.71699240298942268</v>
      </c>
      <c r="BR344">
        <v>0.71745596410617107</v>
      </c>
      <c r="BS344">
        <v>0.71805147413390491</v>
      </c>
      <c r="BT344">
        <v>0.71492398881094821</v>
      </c>
      <c r="BU344">
        <v>0.71394324131193287</v>
      </c>
      <c r="BV344">
        <v>0.71339238015476747</v>
      </c>
      <c r="BW344">
        <v>0.70875735725721967</v>
      </c>
      <c r="BX344">
        <v>0.71339477674160312</v>
      </c>
      <c r="BY344">
        <v>0.71154996883527533</v>
      </c>
      <c r="BZ344">
        <v>0.7076689326870319</v>
      </c>
      <c r="CA344">
        <v>0.69972699616464051</v>
      </c>
      <c r="CB344">
        <v>0.70078503159858618</v>
      </c>
      <c r="CC344">
        <v>0.71268526959752398</v>
      </c>
      <c r="CD344">
        <v>0.69628362552612977</v>
      </c>
      <c r="CE344">
        <v>0.6961785423876955</v>
      </c>
      <c r="CF344">
        <v>0.7011218579731332</v>
      </c>
      <c r="CG344">
        <v>0.693600455331423</v>
      </c>
      <c r="CH344">
        <v>0.69224333336749044</v>
      </c>
      <c r="CI344">
        <v>0.68699012954970018</v>
      </c>
      <c r="CJ344">
        <v>0.68416792504365354</v>
      </c>
      <c r="CK344">
        <v>0.68143521071943425</v>
      </c>
      <c r="CL344">
        <v>0.67271288575085397</v>
      </c>
      <c r="CM344">
        <v>0.66845433556463441</v>
      </c>
      <c r="CN344">
        <v>0.62296526439085376</v>
      </c>
      <c r="CO344">
        <v>0.61406907633170149</v>
      </c>
      <c r="CP344">
        <v>0.57502647256119643</v>
      </c>
      <c r="CQ344">
        <v>0.53851949413202516</v>
      </c>
      <c r="CR344">
        <v>0.52671732936877136</v>
      </c>
      <c r="CS344">
        <v>0.34253828346409648</v>
      </c>
      <c r="CT344">
        <v>0.31202749989498252</v>
      </c>
      <c r="CU344">
        <v>0.33108784454882761</v>
      </c>
      <c r="CV344">
        <v>0.30353767086367184</v>
      </c>
      <c r="CW344">
        <v>0.30089209022921748</v>
      </c>
      <c r="CX344">
        <v>0.27767681791198634</v>
      </c>
      <c r="CY344">
        <v>0.27835087345714687</v>
      </c>
      <c r="CZ344">
        <v>0.27281614767665835</v>
      </c>
    </row>
    <row r="345" spans="1:104" x14ac:dyDescent="0.25">
      <c r="B345" s="1" t="s">
        <v>0</v>
      </c>
      <c r="C345" s="1">
        <f>+MAX(D345:CZ345)</f>
        <v>0.73820557603379</v>
      </c>
      <c r="D345">
        <v>0.73818724682222026</v>
      </c>
      <c r="E345">
        <v>0.73808124484524607</v>
      </c>
      <c r="F345">
        <v>0.73819089402473048</v>
      </c>
      <c r="G345">
        <v>0.73820557603379</v>
      </c>
      <c r="H345">
        <v>0.73819345717548879</v>
      </c>
      <c r="I345">
        <v>0.73817875376833242</v>
      </c>
      <c r="J345">
        <v>0.73818307867202615</v>
      </c>
      <c r="K345">
        <v>0.73819301641734958</v>
      </c>
      <c r="L345">
        <v>0.73754218669341254</v>
      </c>
      <c r="M345">
        <v>0.73819995906893887</v>
      </c>
      <c r="N345">
        <v>0.73815739150095661</v>
      </c>
      <c r="O345">
        <v>0.73818433127822103</v>
      </c>
      <c r="P345">
        <v>0.73813318563268415</v>
      </c>
      <c r="Q345">
        <v>0.73816196074105733</v>
      </c>
      <c r="R345">
        <v>0.73815501524586724</v>
      </c>
      <c r="S345">
        <v>0.7381275358242424</v>
      </c>
      <c r="T345">
        <v>0.73811671812662139</v>
      </c>
      <c r="U345">
        <v>0.73808425394371502</v>
      </c>
      <c r="V345">
        <v>0.73790217661432311</v>
      </c>
      <c r="W345">
        <v>0.73796089512449803</v>
      </c>
      <c r="X345">
        <v>0.73796350178234993</v>
      </c>
      <c r="Y345">
        <v>0.73794342738182028</v>
      </c>
      <c r="Z345">
        <v>0.73798858660765976</v>
      </c>
      <c r="AA345">
        <v>0.73795687107377916</v>
      </c>
      <c r="AB345">
        <v>0.73789352829982613</v>
      </c>
      <c r="AC345">
        <v>0.73785257973601404</v>
      </c>
      <c r="AD345">
        <v>0.73796211140369161</v>
      </c>
      <c r="AE345">
        <v>0.73655160609358616</v>
      </c>
      <c r="AF345">
        <v>0.73768879678408095</v>
      </c>
      <c r="AG345">
        <v>0.73737152521309035</v>
      </c>
      <c r="AH345">
        <v>0.73704024329157147</v>
      </c>
      <c r="AI345">
        <v>0.73703233175406702</v>
      </c>
      <c r="AJ345">
        <v>0.73533332336997193</v>
      </c>
      <c r="AK345">
        <v>0.73640615569445356</v>
      </c>
      <c r="AL345">
        <v>0.73584895508453896</v>
      </c>
      <c r="AM345">
        <v>0.73403538299662008</v>
      </c>
      <c r="AN345">
        <v>0.73437353512899506</v>
      </c>
      <c r="AO345">
        <v>0.73297652377149491</v>
      </c>
      <c r="AP345">
        <v>0.73337879618939794</v>
      </c>
      <c r="AQ345">
        <v>0.73291375732435349</v>
      </c>
      <c r="AR345">
        <v>0.73173480273858027</v>
      </c>
      <c r="AS345">
        <v>0.73258747978496308</v>
      </c>
      <c r="AT345">
        <v>0.73453018789386049</v>
      </c>
      <c r="AU345">
        <v>0.73287913406637628</v>
      </c>
      <c r="AV345">
        <v>0.73293106035144961</v>
      </c>
      <c r="AW345">
        <v>0.73277167033636148</v>
      </c>
      <c r="AX345">
        <v>0.73270721024052599</v>
      </c>
      <c r="AY345">
        <v>0.73271673793860026</v>
      </c>
      <c r="AZ345">
        <v>0.7325418953696996</v>
      </c>
      <c r="BA345">
        <v>0.73261385560507986</v>
      </c>
      <c r="BB345">
        <v>0.73261385560507986</v>
      </c>
      <c r="BC345">
        <v>0.73140544038984678</v>
      </c>
      <c r="BD345">
        <v>0.73119228413772497</v>
      </c>
      <c r="BE345">
        <v>0.73147480918063967</v>
      </c>
      <c r="BF345">
        <v>0.73062688364917538</v>
      </c>
      <c r="BG345">
        <v>0.73161692993639293</v>
      </c>
      <c r="BH345">
        <v>0.73012074828198259</v>
      </c>
      <c r="BI345">
        <v>0.7303584900230965</v>
      </c>
      <c r="BJ345">
        <v>0.73120397474973131</v>
      </c>
      <c r="BK345">
        <v>0.72686022793467775</v>
      </c>
      <c r="BL345">
        <v>0.71434838441603066</v>
      </c>
      <c r="BM345">
        <v>0.71336611104077419</v>
      </c>
      <c r="BN345">
        <v>0.71278178368683642</v>
      </c>
      <c r="BO345">
        <v>0.71280169642865532</v>
      </c>
      <c r="BP345">
        <v>0.71301068694764336</v>
      </c>
      <c r="BQ345">
        <v>0.7124409061762722</v>
      </c>
      <c r="BR345">
        <v>0.71104639206907949</v>
      </c>
      <c r="BS345">
        <v>0.71094152362251284</v>
      </c>
      <c r="BT345">
        <v>0.71016117854123739</v>
      </c>
      <c r="BU345">
        <v>0.70727316742324065</v>
      </c>
      <c r="BV345">
        <v>0.70704568695814229</v>
      </c>
      <c r="BW345">
        <v>0.69946405514328103</v>
      </c>
      <c r="BX345">
        <v>0.70635257857607414</v>
      </c>
      <c r="BY345">
        <v>0.69760697930287496</v>
      </c>
      <c r="BZ345">
        <v>0.69691402532833535</v>
      </c>
      <c r="CA345">
        <v>0.6961160653480355</v>
      </c>
      <c r="CB345">
        <v>0.6958070755513861</v>
      </c>
      <c r="CC345">
        <v>0.69492519095602356</v>
      </c>
      <c r="CD345">
        <v>0.69460690080719156</v>
      </c>
      <c r="CE345">
        <v>0.69426012787215841</v>
      </c>
      <c r="CF345">
        <v>0.69361796970915546</v>
      </c>
      <c r="CG345">
        <v>0.69125481985224613</v>
      </c>
      <c r="CH345">
        <v>0.68735882408840554</v>
      </c>
      <c r="CI345">
        <v>0.68603809779888913</v>
      </c>
      <c r="CJ345">
        <v>0.68257695294861409</v>
      </c>
      <c r="CK345">
        <v>0.67658777382068902</v>
      </c>
      <c r="CL345">
        <v>0.66704901371242353</v>
      </c>
      <c r="CM345">
        <v>0.65443527402104729</v>
      </c>
      <c r="CN345">
        <v>0.62038209674394929</v>
      </c>
      <c r="CO345">
        <v>0.58327246999571292</v>
      </c>
      <c r="CP345">
        <v>0.54080205641061396</v>
      </c>
      <c r="CQ345">
        <v>0.53206174012134078</v>
      </c>
      <c r="CR345">
        <v>0.52006968096983019</v>
      </c>
      <c r="CS345">
        <v>0.33864044412270461</v>
      </c>
      <c r="CT345">
        <v>0.31737478801620889</v>
      </c>
      <c r="CU345">
        <v>0.30482605382331984</v>
      </c>
      <c r="CV345">
        <v>0.29503698837645914</v>
      </c>
      <c r="CW345">
        <v>0.28814153778970192</v>
      </c>
      <c r="CX345">
        <v>0.27922942670296907</v>
      </c>
      <c r="CY345">
        <v>0.27771970055094791</v>
      </c>
      <c r="CZ345">
        <v>0.27254823575657122</v>
      </c>
    </row>
    <row r="346" spans="1:104" x14ac:dyDescent="0.25">
      <c r="B346" s="1" t="s">
        <v>1</v>
      </c>
      <c r="C346" s="1">
        <f>+MAX(D346:CZ346)</f>
        <v>0.73174384517616098</v>
      </c>
      <c r="D346">
        <v>0.725244709592338</v>
      </c>
      <c r="E346">
        <v>0.72463409599171191</v>
      </c>
      <c r="F346">
        <v>0.72450397672463329</v>
      </c>
      <c r="G346">
        <v>0.72313257170884715</v>
      </c>
      <c r="H346">
        <v>0.72350432845026802</v>
      </c>
      <c r="I346">
        <v>0.72583167559463813</v>
      </c>
      <c r="J346">
        <v>0.72646856037086827</v>
      </c>
      <c r="K346">
        <v>0.7292295063202392</v>
      </c>
      <c r="L346">
        <v>0.72608279498508022</v>
      </c>
      <c r="M346">
        <v>0.72488712677958667</v>
      </c>
      <c r="N346">
        <v>0.72562609128298416</v>
      </c>
      <c r="O346">
        <v>0.72597297454973209</v>
      </c>
      <c r="P346">
        <v>0.72580645221487494</v>
      </c>
      <c r="Q346">
        <v>0.72541369441448189</v>
      </c>
      <c r="R346">
        <v>0.72426246998484245</v>
      </c>
      <c r="S346">
        <v>0.72654590802141716</v>
      </c>
      <c r="T346">
        <v>0.73174384517616098</v>
      </c>
      <c r="U346">
        <v>0.72085633651334324</v>
      </c>
      <c r="V346">
        <v>0.73142472853472851</v>
      </c>
      <c r="W346">
        <v>0.72592395719728631</v>
      </c>
      <c r="X346">
        <v>0.72554559349136205</v>
      </c>
      <c r="Y346">
        <v>0.72466348944110026</v>
      </c>
      <c r="Z346">
        <v>0.72418205352020582</v>
      </c>
      <c r="AA346">
        <v>0.72424085733840748</v>
      </c>
      <c r="AB346">
        <v>0.72408220146998092</v>
      </c>
      <c r="AC346">
        <v>0.72431540361553315</v>
      </c>
      <c r="AD346">
        <v>0.72520611880021024</v>
      </c>
      <c r="AE346">
        <v>0.72520890005515726</v>
      </c>
      <c r="AF346">
        <v>0.72539936031999241</v>
      </c>
      <c r="AG346">
        <v>0.72541239602631269</v>
      </c>
      <c r="AH346">
        <v>0.72608715607359553</v>
      </c>
      <c r="AI346">
        <v>0.72597289954975863</v>
      </c>
      <c r="AJ346">
        <v>0.72631161293786028</v>
      </c>
      <c r="AK346">
        <v>0.71081430006531676</v>
      </c>
      <c r="AL346">
        <v>0.71080551497361677</v>
      </c>
      <c r="AM346">
        <v>0.7143796390022058</v>
      </c>
      <c r="AN346">
        <v>0.71065544670880776</v>
      </c>
      <c r="AO346">
        <v>0.70208510602332075</v>
      </c>
      <c r="AP346">
        <v>0.69781472055689897</v>
      </c>
      <c r="AQ346">
        <v>0.69754384453832718</v>
      </c>
      <c r="AR346">
        <v>0.68263911655236531</v>
      </c>
      <c r="AS346">
        <v>0.68258955642759822</v>
      </c>
      <c r="AT346">
        <v>0.6826163514655772</v>
      </c>
      <c r="AU346">
        <v>0.68244979024447772</v>
      </c>
      <c r="AV346">
        <v>0.68384574939855625</v>
      </c>
      <c r="AW346">
        <v>0.5981831076952383</v>
      </c>
      <c r="AX346">
        <v>0.5509590584343611</v>
      </c>
      <c r="AY346">
        <v>0.5509590584343611</v>
      </c>
      <c r="AZ346">
        <v>0.5506209449749585</v>
      </c>
      <c r="BA346">
        <v>0.5506209449749585</v>
      </c>
      <c r="BB346">
        <v>0.5506209449749585</v>
      </c>
      <c r="BC346">
        <v>0.5506209449749585</v>
      </c>
      <c r="BD346">
        <v>0.5506209449749585</v>
      </c>
      <c r="BE346">
        <v>0.5506209449749585</v>
      </c>
      <c r="BF346">
        <v>0.5506209449749585</v>
      </c>
      <c r="BG346">
        <v>0.50043551265503916</v>
      </c>
      <c r="BH346">
        <v>0.49503240713636254</v>
      </c>
      <c r="BI346">
        <v>0.50106571326300164</v>
      </c>
      <c r="BJ346">
        <v>0.49573498620230716</v>
      </c>
      <c r="BK346">
        <v>0.50335650691310596</v>
      </c>
      <c r="BL346">
        <v>0.49887122412882368</v>
      </c>
      <c r="BM346">
        <v>0.46553472548617597</v>
      </c>
      <c r="BN346">
        <v>0.46553472548617597</v>
      </c>
      <c r="BO346">
        <v>0.46553472548617597</v>
      </c>
      <c r="BP346">
        <v>0.4712951469456601</v>
      </c>
      <c r="BQ346">
        <v>0.47267820823697165</v>
      </c>
      <c r="BR346">
        <v>0.47393739779455452</v>
      </c>
      <c r="BS346">
        <v>0.46976565535034659</v>
      </c>
      <c r="BT346">
        <v>0.45890748788575064</v>
      </c>
      <c r="BU346">
        <v>0.46127239316858354</v>
      </c>
      <c r="BV346">
        <v>0.46152709393217478</v>
      </c>
      <c r="BW346">
        <v>0.44237030535486921</v>
      </c>
      <c r="BX346">
        <v>0.41278489698195098</v>
      </c>
      <c r="BY346">
        <v>0.41005677621062031</v>
      </c>
      <c r="BZ346">
        <v>0.40812203793304613</v>
      </c>
      <c r="CA346">
        <v>0.4067461341984614</v>
      </c>
      <c r="CB346">
        <v>0.40379720902603744</v>
      </c>
      <c r="CC346">
        <v>0.39866325658814916</v>
      </c>
      <c r="CD346">
        <v>0.39843848699887574</v>
      </c>
      <c r="CE346">
        <v>0.39712264537588959</v>
      </c>
      <c r="CF346">
        <v>0.39617505732019975</v>
      </c>
      <c r="CG346">
        <v>0.36418709225587642</v>
      </c>
      <c r="CH346">
        <v>0.33582827091645095</v>
      </c>
      <c r="CI346">
        <v>0.37972745781471529</v>
      </c>
      <c r="CJ346">
        <v>0.37838645736170606</v>
      </c>
      <c r="CK346">
        <v>0.34448626723464737</v>
      </c>
      <c r="CL346">
        <v>0.34355286604601082</v>
      </c>
      <c r="CM346">
        <v>0.34232481249644559</v>
      </c>
      <c r="CN346">
        <v>0.3288600616111817</v>
      </c>
      <c r="CO346">
        <v>0.32789263233023563</v>
      </c>
      <c r="CP346">
        <v>0.32822177671696018</v>
      </c>
      <c r="CQ346">
        <v>0.32820650985028615</v>
      </c>
      <c r="CR346">
        <v>0.32906622615959868</v>
      </c>
      <c r="CS346">
        <v>0.32813288098989973</v>
      </c>
      <c r="CT346">
        <v>0.32899631175288357</v>
      </c>
      <c r="CU346">
        <v>0.32786320312256606</v>
      </c>
      <c r="CV346">
        <v>1.1537601965212694E-2</v>
      </c>
      <c r="CW346">
        <v>1.5544908140181134E-2</v>
      </c>
      <c r="CX346">
        <v>1.4636245710625254E-2</v>
      </c>
      <c r="CY346">
        <v>9.2720909128603379E-3</v>
      </c>
      <c r="CZ346">
        <v>7.4930268459925944E-3</v>
      </c>
    </row>
    <row r="347" spans="1:104" x14ac:dyDescent="0.25">
      <c r="B347" s="1" t="s">
        <v>2</v>
      </c>
      <c r="C347" s="1">
        <f>+MAX(D347:CZ347)</f>
        <v>0.72900632836547741</v>
      </c>
      <c r="D347">
        <v>0.72030723774892325</v>
      </c>
      <c r="E347">
        <v>0.71984730769724947</v>
      </c>
      <c r="F347">
        <v>0.72070324756239112</v>
      </c>
      <c r="G347">
        <v>0.720793635540112</v>
      </c>
      <c r="H347">
        <v>0.71981690825295364</v>
      </c>
      <c r="I347">
        <v>0.71977104999892416</v>
      </c>
      <c r="J347">
        <v>0.7210080021709554</v>
      </c>
      <c r="K347">
        <v>0.71998642234031451</v>
      </c>
      <c r="L347">
        <v>0.72098711478492927</v>
      </c>
      <c r="M347">
        <v>0.7201104846663936</v>
      </c>
      <c r="N347">
        <v>0.72147125347738594</v>
      </c>
      <c r="O347">
        <v>0.71782527094323845</v>
      </c>
      <c r="P347">
        <v>0.72073853302392721</v>
      </c>
      <c r="Q347">
        <v>0.72025378046912691</v>
      </c>
      <c r="R347">
        <v>0.7178722149551805</v>
      </c>
      <c r="S347">
        <v>0.71922228478888939</v>
      </c>
      <c r="T347">
        <v>0.71939879285483521</v>
      </c>
      <c r="U347">
        <v>0.71894615948306284</v>
      </c>
      <c r="V347">
        <v>0.71992051819285374</v>
      </c>
      <c r="W347">
        <v>0.71877946134257997</v>
      </c>
      <c r="X347">
        <v>0.71964662269667001</v>
      </c>
      <c r="Y347">
        <v>0.71887363266020354</v>
      </c>
      <c r="Z347">
        <v>0.71856983115556994</v>
      </c>
      <c r="AA347">
        <v>0.71892611238110127</v>
      </c>
      <c r="AB347">
        <v>0.72147732463639014</v>
      </c>
      <c r="AC347">
        <v>0.72138840985720387</v>
      </c>
      <c r="AD347">
        <v>0.7213744850990631</v>
      </c>
      <c r="AE347">
        <v>0.72182899688249813</v>
      </c>
      <c r="AF347">
        <v>0.72147653845183235</v>
      </c>
      <c r="AG347">
        <v>0.7217554386145042</v>
      </c>
      <c r="AH347">
        <v>0.72184257436587917</v>
      </c>
      <c r="AI347">
        <v>0.72186920077832506</v>
      </c>
      <c r="AJ347">
        <v>0.72184005330041423</v>
      </c>
      <c r="AK347">
        <v>0.72200428632327984</v>
      </c>
      <c r="AL347">
        <v>0.72204849514660951</v>
      </c>
      <c r="AM347">
        <v>0.7220065402324406</v>
      </c>
      <c r="AN347">
        <v>0.72205518102103794</v>
      </c>
      <c r="AO347">
        <v>0.72205647322437538</v>
      </c>
      <c r="AP347">
        <v>0.72337989083996046</v>
      </c>
      <c r="AQ347">
        <v>0.72421714718086061</v>
      </c>
      <c r="AR347">
        <v>0.7237749569333809</v>
      </c>
      <c r="AS347">
        <v>0.72349611826357907</v>
      </c>
      <c r="AT347">
        <v>0.72469547682322577</v>
      </c>
      <c r="AU347">
        <v>0.72475648642264301</v>
      </c>
      <c r="AV347">
        <v>0.72627020051165192</v>
      </c>
      <c r="AW347">
        <v>0.72618915283870644</v>
      </c>
      <c r="AX347">
        <v>0.72756468143124275</v>
      </c>
      <c r="AY347">
        <v>0.72760361516163907</v>
      </c>
      <c r="AZ347">
        <v>0.72774832217240748</v>
      </c>
      <c r="BA347">
        <v>0.72830816171504398</v>
      </c>
      <c r="BB347">
        <v>0.72830816171504398</v>
      </c>
      <c r="BC347">
        <v>0.72900632836547741</v>
      </c>
      <c r="BD347">
        <v>0.72874029919354433</v>
      </c>
      <c r="BE347">
        <v>0.72898514019756655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</row>
    <row r="348" spans="1:104" x14ac:dyDescent="0.25">
      <c r="B348" s="1" t="s">
        <v>87</v>
      </c>
      <c r="C348" s="1">
        <f>+MAX(D348:CZ348)</f>
        <v>0.71411567236509288</v>
      </c>
      <c r="D348">
        <v>0.71411567236509288</v>
      </c>
      <c r="E348">
        <v>0.70517949929629287</v>
      </c>
      <c r="F348">
        <v>0.70517955325362003</v>
      </c>
      <c r="G348">
        <v>0.70518266166485</v>
      </c>
      <c r="H348">
        <v>0.71088168409377372</v>
      </c>
      <c r="I348">
        <v>0.71085017685365903</v>
      </c>
      <c r="J348">
        <v>0.71084995953146057</v>
      </c>
      <c r="K348">
        <v>0.71083568828055066</v>
      </c>
      <c r="L348">
        <v>0.71084995953146057</v>
      </c>
      <c r="M348">
        <v>0.71084995953146057</v>
      </c>
      <c r="N348">
        <v>0.71084995953146057</v>
      </c>
      <c r="O348">
        <v>0.70802861812937623</v>
      </c>
      <c r="P348">
        <v>0.70802861812937623</v>
      </c>
      <c r="Q348">
        <v>0.70752292380468274</v>
      </c>
      <c r="R348">
        <v>0.70752292380468274</v>
      </c>
      <c r="S348">
        <v>0.7095697114030779</v>
      </c>
      <c r="T348">
        <v>0.70592251792148863</v>
      </c>
      <c r="U348">
        <v>0.70592224571779283</v>
      </c>
      <c r="V348">
        <v>0.70592224571779283</v>
      </c>
      <c r="W348">
        <v>0.70592224571779283</v>
      </c>
      <c r="X348">
        <v>0.70591581356365485</v>
      </c>
      <c r="Y348">
        <v>0.70573777848402741</v>
      </c>
      <c r="Z348">
        <v>0.70669581407159165</v>
      </c>
      <c r="AA348">
        <v>0.70669581407159165</v>
      </c>
      <c r="AB348">
        <v>0.70585493277935807</v>
      </c>
      <c r="AC348">
        <v>0.70553630744107032</v>
      </c>
      <c r="AD348">
        <v>0.70553630744107032</v>
      </c>
      <c r="AE348">
        <v>0.7086595299219226</v>
      </c>
      <c r="AF348">
        <v>0.70640630855719566</v>
      </c>
      <c r="AG348">
        <v>0.70643998916147577</v>
      </c>
      <c r="AH348">
        <v>0.71282458151540096</v>
      </c>
      <c r="AI348">
        <v>0.71282458151540096</v>
      </c>
      <c r="AJ348">
        <v>0.71276685115653782</v>
      </c>
      <c r="AK348">
        <v>0.71226695024213094</v>
      </c>
      <c r="AL348">
        <v>0.71379655245351914</v>
      </c>
      <c r="AM348">
        <v>0.71318336233721047</v>
      </c>
      <c r="AN348">
        <v>0.71223193385632977</v>
      </c>
      <c r="AO348">
        <v>0.7112910488077635</v>
      </c>
      <c r="AP348">
        <v>0.71018519886455123</v>
      </c>
      <c r="AQ348">
        <v>0.71020284738915596</v>
      </c>
      <c r="AR348">
        <v>0.71019843867032584</v>
      </c>
      <c r="AS348">
        <v>0.70687991298795105</v>
      </c>
      <c r="AT348">
        <v>0.7069017900181791</v>
      </c>
      <c r="AU348">
        <v>0.70792276515708918</v>
      </c>
      <c r="AV348">
        <v>0.70936146349046425</v>
      </c>
      <c r="AW348">
        <v>0.71017175197354088</v>
      </c>
      <c r="AX348">
        <v>0.68873911322429304</v>
      </c>
      <c r="AY348">
        <v>0.68865941853665391</v>
      </c>
      <c r="AZ348">
        <v>0.68800307969142982</v>
      </c>
      <c r="BA348">
        <v>0.69005663029692754</v>
      </c>
      <c r="BB348">
        <v>0.69004254252936559</v>
      </c>
      <c r="BC348">
        <v>0.69004254252936559</v>
      </c>
      <c r="BD348">
        <v>0.68911705088771302</v>
      </c>
      <c r="BE348">
        <v>0.68981445161424482</v>
      </c>
      <c r="BF348">
        <v>0.68981445161424482</v>
      </c>
      <c r="BG348">
        <v>0.68981445161424482</v>
      </c>
      <c r="BH348">
        <v>0.68981445161424482</v>
      </c>
      <c r="BI348">
        <v>0.68980331820583418</v>
      </c>
      <c r="BJ348">
        <v>0.68180188864747393</v>
      </c>
      <c r="BK348">
        <v>0.68180188864747393</v>
      </c>
      <c r="BL348">
        <v>0.69842034740572279</v>
      </c>
      <c r="BM348">
        <v>0.69835850392034271</v>
      </c>
      <c r="BN348">
        <v>0.69710212910110725</v>
      </c>
      <c r="BO348">
        <v>0.69709661272863777</v>
      </c>
      <c r="BP348">
        <v>0.6965162753732983</v>
      </c>
      <c r="BQ348">
        <v>0.69649298628195477</v>
      </c>
      <c r="BR348">
        <v>0.69716040194793172</v>
      </c>
      <c r="BS348">
        <v>0.69717260618534993</v>
      </c>
      <c r="BT348">
        <v>0.69719453539565468</v>
      </c>
      <c r="BU348">
        <v>0.69645543205344329</v>
      </c>
      <c r="BV348">
        <v>0.69696937232310707</v>
      </c>
      <c r="BW348">
        <v>0.69694227024732125</v>
      </c>
      <c r="BX348">
        <v>0.69646686958496973</v>
      </c>
      <c r="BY348">
        <v>0.69599219233468634</v>
      </c>
      <c r="BZ348">
        <v>0.69568215580854686</v>
      </c>
      <c r="CA348">
        <v>0.69596502713096076</v>
      </c>
      <c r="CB348">
        <v>0.69249266000974707</v>
      </c>
      <c r="CC348">
        <v>0.68740024341034589</v>
      </c>
      <c r="CD348">
        <v>0.68904009224176654</v>
      </c>
      <c r="CE348">
        <v>0.68584646824536522</v>
      </c>
      <c r="CF348">
        <v>0.667548393394786</v>
      </c>
      <c r="CG348">
        <v>0.64874160808313219</v>
      </c>
      <c r="CH348">
        <v>0.64666208281851412</v>
      </c>
      <c r="CI348">
        <v>0.64350747508802542</v>
      </c>
      <c r="CJ348">
        <v>0.63116716013470409</v>
      </c>
      <c r="CK348">
        <v>0.61548807803692573</v>
      </c>
      <c r="CL348">
        <v>0.48039696175720964</v>
      </c>
      <c r="CM348">
        <v>0.47751058357702797</v>
      </c>
      <c r="CN348">
        <v>0.48777181857363133</v>
      </c>
      <c r="CO348">
        <v>0.42731670035960384</v>
      </c>
      <c r="CP348">
        <v>0.42853221910314665</v>
      </c>
      <c r="CQ348">
        <v>0.31976057158554516</v>
      </c>
      <c r="CR348">
        <v>0.29444768685365286</v>
      </c>
      <c r="CS348">
        <v>0.28942552333383326</v>
      </c>
      <c r="CT348">
        <v>0.28746532153439991</v>
      </c>
      <c r="CU348">
        <v>0.28566650190575293</v>
      </c>
      <c r="CV348">
        <v>0.28475981641863046</v>
      </c>
      <c r="CW348">
        <v>0.27354611339174828</v>
      </c>
      <c r="CX348">
        <v>0.26703355722022382</v>
      </c>
      <c r="CY348">
        <v>0.25592847135897046</v>
      </c>
      <c r="CZ348">
        <v>0.24479830842121997</v>
      </c>
    </row>
    <row r="349" spans="1:104" x14ac:dyDescent="0.25">
      <c r="B349" s="1" t="s">
        <v>98</v>
      </c>
      <c r="C349" s="1">
        <v>0.71493216025337902</v>
      </c>
      <c r="D349">
        <v>0.71493216025337902</v>
      </c>
      <c r="E349">
        <v>3.3996712604990403E-2</v>
      </c>
      <c r="F349">
        <v>1.21895748167581E-2</v>
      </c>
      <c r="G349">
        <v>8.61219529167709E-3</v>
      </c>
      <c r="H349">
        <v>5.3556341609545402E-3</v>
      </c>
      <c r="I349">
        <v>3.3986031898697298E-3</v>
      </c>
      <c r="J349">
        <v>2.8776993681454001E-3</v>
      </c>
      <c r="K349">
        <v>2.3631822029563602E-3</v>
      </c>
      <c r="L349">
        <v>1.9460849561403299E-3</v>
      </c>
      <c r="M349">
        <v>3.7894587633609902E-3</v>
      </c>
      <c r="N349">
        <v>3.68562979510526E-3</v>
      </c>
      <c r="O349">
        <v>4.5853501661931402E-3</v>
      </c>
      <c r="P349">
        <v>3.812854774102E-3</v>
      </c>
      <c r="Q349">
        <v>3.0873860717309E-3</v>
      </c>
      <c r="R349">
        <v>2.6995637672334902E-3</v>
      </c>
      <c r="S349">
        <v>2.2857222301673002E-3</v>
      </c>
      <c r="T349">
        <v>2.2520307491138399E-3</v>
      </c>
      <c r="U349">
        <v>2.2520307491138399E-3</v>
      </c>
      <c r="V349">
        <v>2.2520307491138399E-3</v>
      </c>
      <c r="W349">
        <v>2.2520307491138399E-3</v>
      </c>
      <c r="X349">
        <v>2.2520307491138399E-3</v>
      </c>
      <c r="Y349">
        <v>2.2520307491138399E-3</v>
      </c>
      <c r="Z349">
        <v>2.2520307491138399E-3</v>
      </c>
      <c r="AA349">
        <v>2.2520307491138399E-3</v>
      </c>
      <c r="AB349">
        <v>2.2520307491138399E-3</v>
      </c>
      <c r="AC349">
        <v>2.2520307491138399E-3</v>
      </c>
      <c r="AD349">
        <v>2.2520307491138399E-3</v>
      </c>
      <c r="AE349">
        <v>2.2520307491138399E-3</v>
      </c>
      <c r="AF349">
        <v>2.2520307491138399E-3</v>
      </c>
      <c r="AG349">
        <v>2.2520307491138399E-3</v>
      </c>
      <c r="AH349">
        <v>2.2520307491138399E-3</v>
      </c>
      <c r="AI349">
        <v>2.2520307491138399E-3</v>
      </c>
      <c r="AJ349">
        <v>2.2520307491138399E-3</v>
      </c>
      <c r="AK349">
        <v>2.2520307491138399E-3</v>
      </c>
      <c r="AL349">
        <v>2.2520307491138399E-3</v>
      </c>
      <c r="AM349">
        <v>2.2520307491138399E-3</v>
      </c>
      <c r="AN349">
        <v>2.2520307491138399E-3</v>
      </c>
      <c r="AO349">
        <v>2.2520307491138399E-3</v>
      </c>
      <c r="AP349">
        <v>2.2520307491138399E-3</v>
      </c>
      <c r="AQ349">
        <v>2.2520307491138399E-3</v>
      </c>
      <c r="AR349">
        <v>2.2520307491138399E-3</v>
      </c>
      <c r="AS349">
        <v>2.2520307491138399E-3</v>
      </c>
      <c r="AT349">
        <v>2.2520307491138399E-3</v>
      </c>
      <c r="AU349">
        <v>2.2520307491138399E-3</v>
      </c>
      <c r="AV349">
        <v>2.2520307491138399E-3</v>
      </c>
      <c r="AW349">
        <v>2.2520307491138399E-3</v>
      </c>
      <c r="AX349">
        <v>2.2520307491138399E-3</v>
      </c>
      <c r="AY349">
        <v>2.2520307491138399E-3</v>
      </c>
      <c r="AZ349">
        <v>2.2520307491138399E-3</v>
      </c>
      <c r="BA349">
        <v>2.2520307491138399E-3</v>
      </c>
      <c r="BB349">
        <v>2.2520307491138399E-3</v>
      </c>
      <c r="BC349">
        <v>2.2520307491138399E-3</v>
      </c>
      <c r="BD349">
        <v>2.2520307491138399E-3</v>
      </c>
      <c r="BE349">
        <v>2.2520307491138399E-3</v>
      </c>
      <c r="BF349">
        <v>2.2520307491138399E-3</v>
      </c>
      <c r="BG349">
        <v>2.2520307491138399E-3</v>
      </c>
      <c r="BH349">
        <v>2.2520307491138399E-3</v>
      </c>
      <c r="BI349">
        <v>2.2520307491138399E-3</v>
      </c>
      <c r="BJ349">
        <v>2.2520307491138399E-3</v>
      </c>
      <c r="BK349">
        <v>2.2520307491138399E-3</v>
      </c>
      <c r="BL349">
        <v>2.2520307491138399E-3</v>
      </c>
      <c r="BM349">
        <v>2.2520307491138399E-3</v>
      </c>
      <c r="BN349">
        <v>2.2520307491138399E-3</v>
      </c>
      <c r="BO349">
        <v>2.2520307491138399E-3</v>
      </c>
      <c r="BP349">
        <v>2.2520307491138399E-3</v>
      </c>
      <c r="BQ349">
        <v>2.2520307491138399E-3</v>
      </c>
      <c r="BR349">
        <v>2.2520307491138399E-3</v>
      </c>
      <c r="BS349">
        <v>2.2520307491138399E-3</v>
      </c>
      <c r="BT349">
        <v>2.2520307491138399E-3</v>
      </c>
      <c r="BU349">
        <v>2.2520307491138399E-3</v>
      </c>
      <c r="BV349">
        <v>2.2520307491138399E-3</v>
      </c>
      <c r="BW349">
        <v>2.2520307491138399E-3</v>
      </c>
      <c r="BX349">
        <v>2.2520307491138399E-3</v>
      </c>
      <c r="BY349">
        <v>2.2520307491138399E-3</v>
      </c>
      <c r="BZ349">
        <v>2.2520307491138399E-3</v>
      </c>
      <c r="CA349">
        <v>2.2520307491138399E-3</v>
      </c>
      <c r="CB349">
        <v>2.2520307491138399E-3</v>
      </c>
      <c r="CC349">
        <v>2.2520307491138399E-3</v>
      </c>
      <c r="CD349">
        <v>2.2520307491138399E-3</v>
      </c>
      <c r="CE349">
        <v>2.2520307491138399E-3</v>
      </c>
      <c r="CF349">
        <v>2.2520307491138399E-3</v>
      </c>
      <c r="CG349">
        <v>2.2520307491138399E-3</v>
      </c>
      <c r="CH349">
        <v>2.2520307491138399E-3</v>
      </c>
      <c r="CI349">
        <v>2.2520307491138399E-3</v>
      </c>
      <c r="CJ349">
        <v>2.2520307491138399E-3</v>
      </c>
      <c r="CK349">
        <v>2.2520307491138399E-3</v>
      </c>
      <c r="CL349">
        <v>2.2520307491138399E-3</v>
      </c>
      <c r="CM349">
        <v>2.2520307491138399E-3</v>
      </c>
      <c r="CN349">
        <v>2.2520307491138399E-3</v>
      </c>
      <c r="CO349">
        <v>2.2520307491138399E-3</v>
      </c>
      <c r="CP349">
        <v>2.2520307491138399E-3</v>
      </c>
      <c r="CQ349">
        <v>2.2520307491138399E-3</v>
      </c>
      <c r="CR349">
        <v>2.2520307491138399E-3</v>
      </c>
      <c r="CS349">
        <v>2.2520307491138399E-3</v>
      </c>
      <c r="CT349">
        <v>2.2520307491138399E-3</v>
      </c>
      <c r="CU349">
        <v>2.2520307491138399E-3</v>
      </c>
      <c r="CV349">
        <v>2.2520307491138399E-3</v>
      </c>
      <c r="CW349">
        <v>2.2520307491138399E-3</v>
      </c>
      <c r="CX349">
        <v>2.2520307491138399E-3</v>
      </c>
      <c r="CY349">
        <v>2.2520307491138399E-3</v>
      </c>
      <c r="CZ349">
        <v>2.2520307491138399E-3</v>
      </c>
    </row>
    <row r="350" spans="1:104" x14ac:dyDescent="0.25">
      <c r="A350" s="1" t="s">
        <v>56</v>
      </c>
      <c r="B350" s="1" t="s">
        <v>11</v>
      </c>
      <c r="C350" s="1">
        <f>+MAX(D350:CZ350)</f>
        <v>0.67457250689504999</v>
      </c>
      <c r="D350">
        <v>0.67050079837421961</v>
      </c>
      <c r="E350">
        <v>0.66109014370735963</v>
      </c>
      <c r="F350">
        <v>0.67050079837421961</v>
      </c>
      <c r="G350">
        <v>0.66141094498475816</v>
      </c>
      <c r="H350">
        <v>0.66187980839018712</v>
      </c>
      <c r="I350">
        <v>0.67148062128030184</v>
      </c>
      <c r="J350">
        <v>0.67041950936275208</v>
      </c>
      <c r="K350">
        <v>0.67402235447815362</v>
      </c>
      <c r="L350">
        <v>0.66351720133546221</v>
      </c>
      <c r="M350">
        <v>0.67404703149949197</v>
      </c>
      <c r="N350">
        <v>0.67041950936275208</v>
      </c>
      <c r="O350">
        <v>0.66154594280737378</v>
      </c>
      <c r="P350">
        <v>0.66006967629554347</v>
      </c>
      <c r="Q350">
        <v>0.66270866598925815</v>
      </c>
      <c r="R350">
        <v>0.67383655102337059</v>
      </c>
      <c r="S350">
        <v>0.6713993322688343</v>
      </c>
      <c r="T350">
        <v>0.66913340107417629</v>
      </c>
      <c r="U350">
        <v>0.66329655973290746</v>
      </c>
      <c r="V350">
        <v>0.66328494701698371</v>
      </c>
      <c r="W350">
        <v>0.6713993322688343</v>
      </c>
      <c r="X350">
        <v>0.66921614167513399</v>
      </c>
      <c r="Y350">
        <v>0.66103643489621133</v>
      </c>
      <c r="Z350">
        <v>0.6713993322688343</v>
      </c>
      <c r="AA350">
        <v>0.67168094062998973</v>
      </c>
      <c r="AB350">
        <v>0.67383655102337059</v>
      </c>
      <c r="AC350">
        <v>0.67155610393380727</v>
      </c>
      <c r="AD350">
        <v>0.66033531717230343</v>
      </c>
      <c r="AE350">
        <v>0.6714980403541877</v>
      </c>
      <c r="AF350">
        <v>0.6714980403541877</v>
      </c>
      <c r="AG350">
        <v>0.67383655102337059</v>
      </c>
      <c r="AH350">
        <v>0.66286543765423134</v>
      </c>
      <c r="AI350">
        <v>0.67051821744810569</v>
      </c>
      <c r="AJ350">
        <v>0.66403396719407737</v>
      </c>
      <c r="AK350">
        <v>0.6714980403541877</v>
      </c>
      <c r="AL350">
        <v>0.66921614167513399</v>
      </c>
      <c r="AM350">
        <v>0.66076208448250817</v>
      </c>
      <c r="AN350">
        <v>0.66910291769487573</v>
      </c>
      <c r="AO350">
        <v>0.67055741036434879</v>
      </c>
      <c r="AP350">
        <v>0.67090143707359551</v>
      </c>
      <c r="AQ350">
        <v>0.66147336333284945</v>
      </c>
      <c r="AR350">
        <v>0.67051821744810569</v>
      </c>
      <c r="AS350">
        <v>0.67060095804906372</v>
      </c>
      <c r="AT350">
        <v>0.66949339526781815</v>
      </c>
      <c r="AU350">
        <v>0.67457250689504999</v>
      </c>
      <c r="AV350">
        <v>0.6599608070837566</v>
      </c>
      <c r="AW350">
        <v>0.67082450283059947</v>
      </c>
      <c r="AX350">
        <v>0.66949339526781815</v>
      </c>
      <c r="AY350">
        <v>0.6707664392509799</v>
      </c>
      <c r="AZ350">
        <v>0.67277398751633033</v>
      </c>
      <c r="BA350">
        <v>0.66116852953984595</v>
      </c>
      <c r="BB350">
        <v>0.67018580345478307</v>
      </c>
      <c r="BC350">
        <v>0.66843663811873999</v>
      </c>
      <c r="BD350">
        <v>0.665206851502395</v>
      </c>
      <c r="BE350">
        <v>0.66910291769487573</v>
      </c>
      <c r="BF350">
        <v>0.662531572071418</v>
      </c>
      <c r="BG350">
        <v>0.665206851502395</v>
      </c>
      <c r="BH350">
        <v>0.66547394396864556</v>
      </c>
      <c r="BI350">
        <v>0.6689664682827694</v>
      </c>
      <c r="BJ350">
        <v>0.6678356800696762</v>
      </c>
      <c r="BK350">
        <v>0.66484395412977204</v>
      </c>
      <c r="BL350">
        <v>0.66284801858034548</v>
      </c>
      <c r="BM350">
        <v>0.6578806793438815</v>
      </c>
      <c r="BN350">
        <v>0.67019886776019755</v>
      </c>
      <c r="BO350">
        <v>0.66226738278414865</v>
      </c>
      <c r="BP350">
        <v>0.67119901291914652</v>
      </c>
      <c r="BQ350">
        <v>0.66484395412977204</v>
      </c>
      <c r="BR350">
        <v>0.66473653650747555</v>
      </c>
      <c r="BS350">
        <v>0.65864711859486125</v>
      </c>
      <c r="BT350">
        <v>0.66029467266656972</v>
      </c>
      <c r="BU350">
        <v>0.65872114965887629</v>
      </c>
      <c r="BV350">
        <v>0.6659965161852226</v>
      </c>
      <c r="BW350">
        <v>0.66237625199593542</v>
      </c>
      <c r="BX350">
        <v>0.66237625199593542</v>
      </c>
      <c r="BY350">
        <v>0.66237625199593542</v>
      </c>
      <c r="BZ350">
        <v>0.66817970677892291</v>
      </c>
      <c r="CA350">
        <v>0.66122078676150375</v>
      </c>
      <c r="CB350">
        <v>0.66122078676150375</v>
      </c>
      <c r="CC350">
        <v>0.65487443750907237</v>
      </c>
      <c r="CD350">
        <v>0.65796341994483953</v>
      </c>
      <c r="CE350">
        <v>0.65756858760342574</v>
      </c>
      <c r="CF350">
        <v>0.66031644650892718</v>
      </c>
      <c r="CG350">
        <v>0.65668747278269701</v>
      </c>
      <c r="CH350">
        <v>0.65668747278269701</v>
      </c>
      <c r="CI350">
        <v>0.65547539555813605</v>
      </c>
      <c r="CJ350">
        <v>0.65769777906807958</v>
      </c>
      <c r="CK350">
        <v>0.6351516911017564</v>
      </c>
      <c r="CL350">
        <v>0.63094933952678178</v>
      </c>
      <c r="CM350">
        <v>0.62865582813180432</v>
      </c>
      <c r="CN350">
        <v>0.62943097691972694</v>
      </c>
      <c r="CO350">
        <v>0.62410654666860199</v>
      </c>
      <c r="CP350">
        <v>0.49141820293221072</v>
      </c>
      <c r="CQ350">
        <v>0.35312236899404842</v>
      </c>
      <c r="CR350">
        <v>0.24361736101030629</v>
      </c>
      <c r="CS350">
        <v>0.15353462040934823</v>
      </c>
      <c r="CT350">
        <v>0.1033386558281318</v>
      </c>
      <c r="CU350">
        <v>9.768326317317462E-2</v>
      </c>
      <c r="CV350">
        <v>0.10250254028160839</v>
      </c>
      <c r="CW350">
        <v>9.0979822906082156E-2</v>
      </c>
      <c r="CX350">
        <v>0.1033386558281318</v>
      </c>
      <c r="CY350">
        <v>0.10191029176948753</v>
      </c>
      <c r="CZ350">
        <v>9.8452605603135471E-2</v>
      </c>
    </row>
    <row r="351" spans="1:104" x14ac:dyDescent="0.25">
      <c r="B351" s="1" t="s">
        <v>0</v>
      </c>
      <c r="C351" s="1">
        <f>+MAX(D351:CZ351)</f>
        <v>0.67502685440557397</v>
      </c>
      <c r="D351">
        <v>0.67378429380171279</v>
      </c>
      <c r="E351">
        <v>0.67353462040934808</v>
      </c>
      <c r="F351">
        <v>0.67502685440557397</v>
      </c>
      <c r="G351">
        <v>0.67296269415009424</v>
      </c>
      <c r="H351">
        <v>0.67029031789809845</v>
      </c>
      <c r="I351">
        <v>0.67502685440557397</v>
      </c>
      <c r="J351">
        <v>0.67013354623312538</v>
      </c>
      <c r="K351">
        <v>0.67502685440557397</v>
      </c>
      <c r="L351">
        <v>0.66986355058789371</v>
      </c>
      <c r="M351">
        <v>0.67482072869792431</v>
      </c>
      <c r="N351">
        <v>0.6727362461895775</v>
      </c>
      <c r="O351">
        <v>0.67482072869792431</v>
      </c>
      <c r="P351">
        <v>0.67482072869792431</v>
      </c>
      <c r="Q351">
        <v>0.67502685440557397</v>
      </c>
      <c r="R351">
        <v>0.67502685440557397</v>
      </c>
      <c r="S351">
        <v>0.67410799825809253</v>
      </c>
      <c r="T351">
        <v>0.67135433299462921</v>
      </c>
      <c r="U351">
        <v>0.67410799825809253</v>
      </c>
      <c r="V351">
        <v>0.67410799825809253</v>
      </c>
      <c r="W351">
        <v>0.6729859195819422</v>
      </c>
      <c r="X351">
        <v>0.67502685440557397</v>
      </c>
      <c r="Y351">
        <v>0.67353462040934808</v>
      </c>
      <c r="Z351">
        <v>0.67415880389025962</v>
      </c>
      <c r="AA351">
        <v>0.67296269415009424</v>
      </c>
      <c r="AB351">
        <v>0.6735288140513862</v>
      </c>
      <c r="AC351">
        <v>0.67502685440557397</v>
      </c>
      <c r="AD351">
        <v>0.66995645231528511</v>
      </c>
      <c r="AE351">
        <v>0.67296269415009424</v>
      </c>
      <c r="AF351">
        <v>0.67410799825809253</v>
      </c>
      <c r="AG351">
        <v>0.67415880389025962</v>
      </c>
      <c r="AH351">
        <v>0.67415880389025962</v>
      </c>
      <c r="AI351">
        <v>0.67391493685585713</v>
      </c>
      <c r="AJ351">
        <v>0.6729859195819422</v>
      </c>
      <c r="AK351">
        <v>0.67300479024531856</v>
      </c>
      <c r="AL351">
        <v>0.67502685440557397</v>
      </c>
      <c r="AM351">
        <v>0.67404557991000136</v>
      </c>
      <c r="AN351">
        <v>0.67404557991000136</v>
      </c>
      <c r="AO351">
        <v>0.67404557991000136</v>
      </c>
      <c r="AP351">
        <v>0.67410799825809253</v>
      </c>
      <c r="AQ351">
        <v>0.66984177674553635</v>
      </c>
      <c r="AR351">
        <v>0.67124401219335184</v>
      </c>
      <c r="AS351">
        <v>0.67124401219335184</v>
      </c>
      <c r="AT351">
        <v>0.67404557991000136</v>
      </c>
      <c r="AU351">
        <v>0.67353462040934808</v>
      </c>
      <c r="AV351">
        <v>0.67296269415009424</v>
      </c>
      <c r="AW351">
        <v>0.67410799825809253</v>
      </c>
      <c r="AX351">
        <v>0.67491363042531571</v>
      </c>
      <c r="AY351">
        <v>0.67347220206125713</v>
      </c>
      <c r="AZ351">
        <v>0.67491363042531571</v>
      </c>
      <c r="BA351">
        <v>0.67267673102046743</v>
      </c>
      <c r="BB351">
        <v>0.67322107707940182</v>
      </c>
      <c r="BC351">
        <v>0.67267673102046743</v>
      </c>
      <c r="BD351">
        <v>0.67491363042531571</v>
      </c>
      <c r="BE351">
        <v>0.67404557991000136</v>
      </c>
      <c r="BF351">
        <v>0.67404557991000136</v>
      </c>
      <c r="BG351">
        <v>0.66984177674553635</v>
      </c>
      <c r="BH351">
        <v>0.67327333430105962</v>
      </c>
      <c r="BI351">
        <v>0.66643054144287994</v>
      </c>
      <c r="BJ351">
        <v>0.66627667295688786</v>
      </c>
      <c r="BK351">
        <v>0.67404557991000136</v>
      </c>
      <c r="BL351">
        <v>0.67404557991000136</v>
      </c>
      <c r="BM351">
        <v>0.66627667295688786</v>
      </c>
      <c r="BN351">
        <v>0.66547394396864568</v>
      </c>
      <c r="BO351">
        <v>0.66484395412977204</v>
      </c>
      <c r="BP351">
        <v>0.66484395412977204</v>
      </c>
      <c r="BQ351">
        <v>0.66484395412977204</v>
      </c>
      <c r="BR351">
        <v>0.67053128175351995</v>
      </c>
      <c r="BS351">
        <v>0.66698650021773842</v>
      </c>
      <c r="BT351">
        <v>0.66369719843228325</v>
      </c>
      <c r="BU351">
        <v>0.66529830164029602</v>
      </c>
      <c r="BV351">
        <v>0.66369719843228336</v>
      </c>
      <c r="BW351">
        <v>0.6619364203803163</v>
      </c>
      <c r="BX351">
        <v>0.6619364203803163</v>
      </c>
      <c r="BY351">
        <v>0.6611975613296559</v>
      </c>
      <c r="BZ351">
        <v>0.66369719843228325</v>
      </c>
      <c r="CA351">
        <v>0.6619364203803163</v>
      </c>
      <c r="CB351">
        <v>0.66306720859340973</v>
      </c>
      <c r="CC351">
        <v>0.6619364203803163</v>
      </c>
      <c r="CD351">
        <v>0.65968355349107266</v>
      </c>
      <c r="CE351">
        <v>0.66119756132965579</v>
      </c>
      <c r="CF351">
        <v>0.66031644650892718</v>
      </c>
      <c r="CG351">
        <v>0.66031644650892718</v>
      </c>
      <c r="CH351">
        <v>0.65585426041515449</v>
      </c>
      <c r="CI351">
        <v>0.65703149949194373</v>
      </c>
      <c r="CJ351">
        <v>0.63555958774858479</v>
      </c>
      <c r="CK351">
        <v>0.65701262882856715</v>
      </c>
      <c r="CL351">
        <v>0.63390913049789521</v>
      </c>
      <c r="CM351">
        <v>0.5259950645957322</v>
      </c>
      <c r="CN351">
        <v>0.48981709972419807</v>
      </c>
      <c r="CO351">
        <v>0.41436202641892877</v>
      </c>
      <c r="CP351">
        <v>0.42493830744665406</v>
      </c>
      <c r="CQ351">
        <v>0.37528814051386267</v>
      </c>
      <c r="CR351">
        <v>0.32368703730584986</v>
      </c>
      <c r="CS351">
        <v>0.2194019451299172</v>
      </c>
      <c r="CT351">
        <v>0.10644796051676587</v>
      </c>
      <c r="CU351">
        <v>0.10250254028160839</v>
      </c>
      <c r="CV351">
        <v>0.10250254028160839</v>
      </c>
      <c r="CW351">
        <v>9.0975468137610718E-2</v>
      </c>
      <c r="CX351">
        <v>0.10250254028160839</v>
      </c>
      <c r="CY351">
        <v>9.0975468137610718E-2</v>
      </c>
      <c r="CZ351">
        <v>9.8452605603135443E-2</v>
      </c>
    </row>
    <row r="352" spans="1:104" x14ac:dyDescent="0.25">
      <c r="B352" s="1" t="s">
        <v>1</v>
      </c>
      <c r="C352" s="1">
        <f>+MAX(D352:CZ352)</f>
        <v>0.64773842357381317</v>
      </c>
      <c r="D352">
        <v>0.62500362897372597</v>
      </c>
      <c r="E352">
        <v>0.57677747133110735</v>
      </c>
      <c r="F352">
        <v>0.62528523733488151</v>
      </c>
      <c r="G352">
        <v>0.59817099724197975</v>
      </c>
      <c r="H352">
        <v>0.59817099724197997</v>
      </c>
      <c r="I352">
        <v>0.60519378719698069</v>
      </c>
      <c r="J352">
        <v>0.60294672666569882</v>
      </c>
      <c r="K352">
        <v>0.60294672666569882</v>
      </c>
      <c r="L352">
        <v>0.63314269124691525</v>
      </c>
      <c r="M352">
        <v>0.63314269124691525</v>
      </c>
      <c r="N352">
        <v>0.63179561619973856</v>
      </c>
      <c r="O352">
        <v>0.63179561619973856</v>
      </c>
      <c r="P352">
        <v>0.63763100595151678</v>
      </c>
      <c r="Q352">
        <v>0.63538394542023491</v>
      </c>
      <c r="R352">
        <v>0.63538394542023491</v>
      </c>
      <c r="S352">
        <v>0.63538394542023491</v>
      </c>
      <c r="T352">
        <v>0.63538394542023491</v>
      </c>
      <c r="U352">
        <v>0.63538394542023491</v>
      </c>
      <c r="V352">
        <v>0.64353607199883844</v>
      </c>
      <c r="W352">
        <v>0.64353607199883844</v>
      </c>
      <c r="X352">
        <v>0.64353607199883844</v>
      </c>
      <c r="Y352">
        <v>0.64353607199883855</v>
      </c>
      <c r="Z352">
        <v>0.6476251995935548</v>
      </c>
      <c r="AA352">
        <v>0.6476251995935548</v>
      </c>
      <c r="AB352">
        <v>0.6476251995935548</v>
      </c>
      <c r="AC352">
        <v>0.6476251995935548</v>
      </c>
      <c r="AD352">
        <v>0.6476251995935548</v>
      </c>
      <c r="AE352">
        <v>0.6476251995935548</v>
      </c>
      <c r="AF352">
        <v>0.64773842357381317</v>
      </c>
      <c r="AG352">
        <v>0.64773842357381317</v>
      </c>
      <c r="AH352">
        <v>0.63807519233560739</v>
      </c>
      <c r="AI352">
        <v>0.63807519233560739</v>
      </c>
      <c r="AJ352">
        <v>0.63807519233560739</v>
      </c>
      <c r="AK352">
        <v>0.64773842357381306</v>
      </c>
      <c r="AL352">
        <v>0.64773842357381306</v>
      </c>
      <c r="AM352">
        <v>0.64773842357381306</v>
      </c>
      <c r="AN352">
        <v>0.64773842357381306</v>
      </c>
      <c r="AO352">
        <v>0.64773842357381306</v>
      </c>
      <c r="AP352">
        <v>0.64773842357381306</v>
      </c>
      <c r="AQ352">
        <v>0.64773842357381306</v>
      </c>
      <c r="AR352">
        <v>0.64773842357381306</v>
      </c>
      <c r="AS352">
        <v>0.64773842357381306</v>
      </c>
      <c r="AT352">
        <v>0.64773842357381306</v>
      </c>
      <c r="AU352">
        <v>0.64773842357381306</v>
      </c>
      <c r="AV352">
        <v>0.64773842357381317</v>
      </c>
      <c r="AW352">
        <v>0.64773842357381317</v>
      </c>
      <c r="AX352">
        <v>0.64210190158223235</v>
      </c>
      <c r="AY352">
        <v>0.63980839018725488</v>
      </c>
      <c r="AZ352">
        <v>0.63642618667440831</v>
      </c>
      <c r="BA352">
        <v>0.63642618667440831</v>
      </c>
      <c r="BB352">
        <v>0.61681230947887944</v>
      </c>
      <c r="BC352">
        <v>0.61681230947887944</v>
      </c>
      <c r="BD352">
        <v>0.61681230947887944</v>
      </c>
      <c r="BE352">
        <v>0.61681230947887944</v>
      </c>
      <c r="BF352">
        <v>0.61604296704891859</v>
      </c>
      <c r="BG352">
        <v>0.61604296704891859</v>
      </c>
      <c r="BH352">
        <v>0.6160429670489187</v>
      </c>
      <c r="BI352">
        <v>0.6160429670489187</v>
      </c>
      <c r="BJ352">
        <v>0.61604296704891859</v>
      </c>
      <c r="BK352">
        <v>0.61604296704891859</v>
      </c>
      <c r="BL352">
        <v>0.5507606328930178</v>
      </c>
      <c r="BM352">
        <v>0.54788358252286251</v>
      </c>
      <c r="BN352">
        <v>0.5750733052692697</v>
      </c>
      <c r="BO352">
        <v>0.53358397445202488</v>
      </c>
      <c r="BP352">
        <v>0.51904630570474652</v>
      </c>
      <c r="BQ352">
        <v>0.47871389171142403</v>
      </c>
      <c r="BR352">
        <v>0.45659166787632455</v>
      </c>
      <c r="BS352">
        <v>0.45659166787632455</v>
      </c>
      <c r="BT352">
        <v>0.45985484105095087</v>
      </c>
      <c r="BU352">
        <v>0.45985484105095087</v>
      </c>
      <c r="BV352">
        <v>0.44306575700391937</v>
      </c>
      <c r="BW352">
        <v>0.45991000145158956</v>
      </c>
      <c r="BX352">
        <v>0.44923065757003922</v>
      </c>
      <c r="BY352">
        <v>0.41053708811148215</v>
      </c>
      <c r="BZ352">
        <v>0.41331688198577449</v>
      </c>
      <c r="CA352">
        <v>0.36601683843808969</v>
      </c>
      <c r="CB352">
        <v>0.36601683843808969</v>
      </c>
      <c r="CC352">
        <v>0.37564668311801419</v>
      </c>
      <c r="CD352">
        <v>0.33593990419509367</v>
      </c>
      <c r="CE352">
        <v>0.33520685150239515</v>
      </c>
      <c r="CF352">
        <v>0.26121788358252285</v>
      </c>
      <c r="CG352">
        <v>0.27954855566845693</v>
      </c>
      <c r="CH352">
        <v>0.22812599796777477</v>
      </c>
      <c r="CI352">
        <v>0.2071389171142401</v>
      </c>
      <c r="CJ352">
        <v>0.1932689795325882</v>
      </c>
      <c r="CK352">
        <v>0.16995790390477572</v>
      </c>
      <c r="CL352">
        <v>0.16810277253592687</v>
      </c>
      <c r="CM352">
        <v>0.1796516185222819</v>
      </c>
      <c r="CN352">
        <v>0.18690956597474234</v>
      </c>
      <c r="CO352">
        <v>0.18690956597474234</v>
      </c>
      <c r="CP352">
        <v>0.14228770503701554</v>
      </c>
      <c r="CQ352">
        <v>0.12885759907098271</v>
      </c>
      <c r="CR352">
        <v>0.13099433880098704</v>
      </c>
      <c r="CS352">
        <v>0.11747133110756285</v>
      </c>
      <c r="CT352">
        <v>0.13489040499346788</v>
      </c>
      <c r="CU352">
        <v>0.10942371897227464</v>
      </c>
      <c r="CV352">
        <v>0.10637828422122224</v>
      </c>
      <c r="CW352">
        <v>0.12472347220206127</v>
      </c>
      <c r="CX352">
        <v>8.8153578168094091E-2</v>
      </c>
      <c r="CY352">
        <v>0.13427202787051823</v>
      </c>
      <c r="CZ352">
        <v>9.0206125707649923E-2</v>
      </c>
    </row>
    <row r="353" spans="1:104" x14ac:dyDescent="0.25">
      <c r="B353" s="1" t="s">
        <v>2</v>
      </c>
      <c r="C353" s="1">
        <f>+MAX(D353:CZ353)</f>
        <v>0.65602990274350415</v>
      </c>
      <c r="D353">
        <v>0.63680795471040774</v>
      </c>
      <c r="E353">
        <v>0.63821164174771372</v>
      </c>
      <c r="F353">
        <v>0.63972129481782547</v>
      </c>
      <c r="G353">
        <v>0.63876324575410059</v>
      </c>
      <c r="H353">
        <v>0.64065902162868338</v>
      </c>
      <c r="I353">
        <v>0.63821164174771372</v>
      </c>
      <c r="J353">
        <v>0.6390158223254464</v>
      </c>
      <c r="K353">
        <v>0.63972129481782547</v>
      </c>
      <c r="L353">
        <v>0.63916969081143848</v>
      </c>
      <c r="M353">
        <v>0.6390158223254464</v>
      </c>
      <c r="N353">
        <v>0.64357236173610111</v>
      </c>
      <c r="O353">
        <v>0.64306575700391932</v>
      </c>
      <c r="P353">
        <v>0.64629264044128309</v>
      </c>
      <c r="Q353">
        <v>0.64357236173610111</v>
      </c>
      <c r="R353">
        <v>0.65172884308317602</v>
      </c>
      <c r="S353">
        <v>0.65172884308317602</v>
      </c>
      <c r="T353">
        <v>0.6451574974597184</v>
      </c>
      <c r="U353">
        <v>0.64141384816373936</v>
      </c>
      <c r="V353">
        <v>0.6442676731020468</v>
      </c>
      <c r="W353">
        <v>0.64306575700391932</v>
      </c>
      <c r="X353">
        <v>0.63966177964871529</v>
      </c>
      <c r="Y353">
        <v>0.64306575700391932</v>
      </c>
      <c r="Z353">
        <v>0.64791116272318172</v>
      </c>
      <c r="AA353">
        <v>0.6442676731020468</v>
      </c>
      <c r="AB353">
        <v>0.6451574974597184</v>
      </c>
      <c r="AC353">
        <v>0.6442676731020468</v>
      </c>
      <c r="AD353">
        <v>0.6442676731020468</v>
      </c>
      <c r="AE353">
        <v>0.6442676731020468</v>
      </c>
      <c r="AF353">
        <v>0.65083901872550443</v>
      </c>
      <c r="AG353">
        <v>0.6442676731020468</v>
      </c>
      <c r="AH353">
        <v>0.6442676731020468</v>
      </c>
      <c r="AI353">
        <v>0.65083901872550443</v>
      </c>
      <c r="AJ353">
        <v>0.6442676731020468</v>
      </c>
      <c r="AK353">
        <v>0.65083901872550443</v>
      </c>
      <c r="AL353">
        <v>0.6442676731020468</v>
      </c>
      <c r="AM353">
        <v>0.6442676731020468</v>
      </c>
      <c r="AN353">
        <v>0.65059224851212061</v>
      </c>
      <c r="AO353">
        <v>0.6442676731020468</v>
      </c>
      <c r="AP353">
        <v>0.65083901872550443</v>
      </c>
      <c r="AQ353">
        <v>0.6442676731020468</v>
      </c>
      <c r="AR353">
        <v>0.6442676731020468</v>
      </c>
      <c r="AS353">
        <v>0.65059224851212061</v>
      </c>
      <c r="AT353">
        <v>0.65602990274350415</v>
      </c>
      <c r="AU353">
        <v>0.6457003919291624</v>
      </c>
      <c r="AV353">
        <v>0.64791842067063421</v>
      </c>
      <c r="AW353">
        <v>0.65335607490201775</v>
      </c>
      <c r="AX353">
        <v>0.65335607490201775</v>
      </c>
      <c r="AY353">
        <v>0.65335607490201775</v>
      </c>
      <c r="AZ353">
        <v>0.6476324575410074</v>
      </c>
      <c r="BA353">
        <v>0.65335607490201775</v>
      </c>
      <c r="BB353">
        <v>0.64551604006386976</v>
      </c>
      <c r="BC353">
        <v>0.64551604006386976</v>
      </c>
      <c r="BD353">
        <v>0.64551604006386976</v>
      </c>
      <c r="BE353">
        <v>4.8076643925098498E-3</v>
      </c>
      <c r="BF353">
        <v>4.8076643925098498E-3</v>
      </c>
      <c r="BG353">
        <v>4.8076643925098498E-3</v>
      </c>
      <c r="BH353">
        <v>4.8076643925098498E-3</v>
      </c>
      <c r="BI353">
        <v>4.8076643925098498E-3</v>
      </c>
      <c r="BJ353">
        <v>4.8076643925098498E-3</v>
      </c>
      <c r="BK353">
        <v>4.8076643925098498E-3</v>
      </c>
      <c r="BL353">
        <v>4.8076643925098498E-3</v>
      </c>
      <c r="BM353">
        <v>4.8076643925098498E-3</v>
      </c>
      <c r="BN353">
        <v>4.8076643925098498E-3</v>
      </c>
      <c r="BO353">
        <v>4.8076643925098498E-3</v>
      </c>
      <c r="BP353">
        <v>4.8076643925098498E-3</v>
      </c>
      <c r="BQ353">
        <v>4.8076643925098498E-3</v>
      </c>
      <c r="BR353">
        <v>4.8076643925098498E-3</v>
      </c>
      <c r="BS353">
        <v>4.8076643925098498E-3</v>
      </c>
      <c r="BT353">
        <v>4.8076643925098498E-3</v>
      </c>
      <c r="BU353">
        <v>4.8076643925098498E-3</v>
      </c>
      <c r="BV353">
        <v>4.8076643925098498E-3</v>
      </c>
      <c r="BW353">
        <v>4.8076643925098498E-3</v>
      </c>
      <c r="BX353">
        <v>4.8076643925098498E-3</v>
      </c>
      <c r="BY353">
        <v>4.8076643925098498E-3</v>
      </c>
      <c r="BZ353">
        <v>4.8076643925098498E-3</v>
      </c>
      <c r="CA353">
        <v>4.8076643925098498E-3</v>
      </c>
      <c r="CB353">
        <v>4.8076643925098498E-3</v>
      </c>
      <c r="CC353">
        <v>4.8076643925098498E-3</v>
      </c>
      <c r="CD353">
        <v>4.8076643925098498E-3</v>
      </c>
      <c r="CE353">
        <v>4.8076643925098498E-3</v>
      </c>
      <c r="CF353">
        <v>4.8076643925098498E-3</v>
      </c>
      <c r="CG353">
        <v>4.8076643925098498E-3</v>
      </c>
      <c r="CH353">
        <v>4.8076643925098498E-3</v>
      </c>
      <c r="CI353">
        <v>4.8076643925098498E-3</v>
      </c>
      <c r="CJ353">
        <v>4.8076643925098498E-3</v>
      </c>
      <c r="CK353">
        <v>4.8076643925098498E-3</v>
      </c>
      <c r="CL353">
        <v>4.8076643925098498E-3</v>
      </c>
      <c r="CM353">
        <v>4.8076643925098498E-3</v>
      </c>
      <c r="CN353">
        <v>4.8076643925098498E-3</v>
      </c>
      <c r="CO353">
        <v>4.8076643925098498E-3</v>
      </c>
      <c r="CP353">
        <v>4.8076643925098498E-3</v>
      </c>
      <c r="CQ353">
        <v>4.8076643925098498E-3</v>
      </c>
      <c r="CR353">
        <v>4.8076643925098498E-3</v>
      </c>
      <c r="CS353">
        <v>4.8076643925098498E-3</v>
      </c>
      <c r="CT353">
        <v>4.8076643925098498E-3</v>
      </c>
      <c r="CU353">
        <v>4.8076643925098498E-3</v>
      </c>
      <c r="CV353">
        <v>4.8076643925098498E-3</v>
      </c>
      <c r="CW353">
        <v>4.8076643925098498E-3</v>
      </c>
      <c r="CX353">
        <v>4.8076643925098498E-3</v>
      </c>
      <c r="CY353">
        <v>4.8076643925098498E-3</v>
      </c>
      <c r="CZ353">
        <v>4.8076643925098498E-3</v>
      </c>
    </row>
    <row r="354" spans="1:104" x14ac:dyDescent="0.25">
      <c r="B354" s="1" t="s">
        <v>87</v>
      </c>
      <c r="C354" s="1">
        <f>+MAX(D354:CZ354)</f>
        <v>0.66995500072579461</v>
      </c>
      <c r="D354">
        <v>0.6699550007257945</v>
      </c>
      <c r="E354">
        <v>0.6699550007257945</v>
      </c>
      <c r="F354">
        <v>0.6699550007257945</v>
      </c>
      <c r="G354">
        <v>0.6699550007257945</v>
      </c>
      <c r="H354">
        <v>0.6699550007257945</v>
      </c>
      <c r="I354">
        <v>0.6699550007257945</v>
      </c>
      <c r="J354">
        <v>0.6699550007257945</v>
      </c>
      <c r="K354">
        <v>0.6699550007257945</v>
      </c>
      <c r="L354">
        <v>0.6699550007257945</v>
      </c>
      <c r="M354">
        <v>0.6699550007257945</v>
      </c>
      <c r="N354">
        <v>0.6699550007257945</v>
      </c>
      <c r="O354">
        <v>0.6699550007257945</v>
      </c>
      <c r="P354">
        <v>0.6699550007257945</v>
      </c>
      <c r="Q354">
        <v>0.6699550007257945</v>
      </c>
      <c r="R354">
        <v>0.6699550007257945</v>
      </c>
      <c r="S354">
        <v>0.6699550007257945</v>
      </c>
      <c r="T354">
        <v>0.6699550007257945</v>
      </c>
      <c r="U354">
        <v>0.6699550007257945</v>
      </c>
      <c r="V354">
        <v>0.6699550007257945</v>
      </c>
      <c r="W354">
        <v>0.6699550007257945</v>
      </c>
      <c r="X354">
        <v>0.6699550007257945</v>
      </c>
      <c r="Y354">
        <v>0.6699550007257945</v>
      </c>
      <c r="Z354">
        <v>0.6699550007257945</v>
      </c>
      <c r="AA354">
        <v>0.66995500072579461</v>
      </c>
      <c r="AB354">
        <v>0.6699550007257945</v>
      </c>
      <c r="AC354">
        <v>0.6699550007257945</v>
      </c>
      <c r="AD354">
        <v>0.6699550007257945</v>
      </c>
      <c r="AE354">
        <v>0.6699550007257945</v>
      </c>
      <c r="AF354">
        <v>0.66995500072579461</v>
      </c>
      <c r="AG354">
        <v>0.66995500072579461</v>
      </c>
      <c r="AH354">
        <v>0.66995500072579461</v>
      </c>
      <c r="AI354">
        <v>0.66995500072579461</v>
      </c>
      <c r="AJ354">
        <v>0.66995500072579461</v>
      </c>
      <c r="AK354">
        <v>0.66995500072579461</v>
      </c>
      <c r="AL354">
        <v>0.66995500072579461</v>
      </c>
      <c r="AM354">
        <v>0.66984177674553635</v>
      </c>
      <c r="AN354">
        <v>0.66984177674553635</v>
      </c>
      <c r="AO354">
        <v>0.66968790825954416</v>
      </c>
      <c r="AP354">
        <v>0.66968790825954416</v>
      </c>
      <c r="AQ354">
        <v>0.66968790825954416</v>
      </c>
      <c r="AR354">
        <v>0.66968790825954416</v>
      </c>
      <c r="AS354">
        <v>0.66968790825954416</v>
      </c>
      <c r="AT354">
        <v>0.66968790825954416</v>
      </c>
      <c r="AU354">
        <v>0.66968790825954416</v>
      </c>
      <c r="AV354">
        <v>0.66925678618086804</v>
      </c>
      <c r="AW354">
        <v>0.66910291769487595</v>
      </c>
      <c r="AX354">
        <v>0.66925678618086804</v>
      </c>
      <c r="AY354">
        <v>0.66925678618086804</v>
      </c>
      <c r="AZ354">
        <v>0.66925678618086804</v>
      </c>
      <c r="BA354">
        <v>0.66925678618086804</v>
      </c>
      <c r="BB354">
        <v>0.66925678618086804</v>
      </c>
      <c r="BC354">
        <v>0.66925678618086804</v>
      </c>
      <c r="BD354">
        <v>0.66925678618086804</v>
      </c>
      <c r="BE354">
        <v>0.66925678618086804</v>
      </c>
      <c r="BF354">
        <v>0.66925678618086804</v>
      </c>
      <c r="BG354">
        <v>0.66559152271737543</v>
      </c>
      <c r="BH354">
        <v>0.66559152271737543</v>
      </c>
      <c r="BI354">
        <v>0.66559152271737543</v>
      </c>
      <c r="BJ354">
        <v>0.66559152271737543</v>
      </c>
      <c r="BK354">
        <v>0.66559152271737554</v>
      </c>
      <c r="BL354">
        <v>0.66559152271737543</v>
      </c>
      <c r="BM354">
        <v>0.66546668602119319</v>
      </c>
      <c r="BN354">
        <v>0.66546668602119319</v>
      </c>
      <c r="BO354">
        <v>0.66473508491798516</v>
      </c>
      <c r="BP354">
        <v>0.66473508491798505</v>
      </c>
      <c r="BQ354">
        <v>0.66473508491798505</v>
      </c>
      <c r="BR354">
        <v>0.66473508491798527</v>
      </c>
      <c r="BS354">
        <v>0.66473508491798527</v>
      </c>
      <c r="BT354">
        <v>0.66295833938162285</v>
      </c>
      <c r="BU354">
        <v>0.66295833938162285</v>
      </c>
      <c r="BV354">
        <v>0.66295833938162285</v>
      </c>
      <c r="BW354">
        <v>0.66295833938162285</v>
      </c>
      <c r="BX354">
        <v>0.66119756132965601</v>
      </c>
      <c r="BY354">
        <v>0.66119756132965601</v>
      </c>
      <c r="BZ354">
        <v>0.66119756132965601</v>
      </c>
      <c r="CA354">
        <v>0.66119756132965601</v>
      </c>
      <c r="CB354">
        <v>0.66119756132965601</v>
      </c>
      <c r="CC354">
        <v>0.66119756132965601</v>
      </c>
      <c r="CD354">
        <v>0.66119756132965601</v>
      </c>
      <c r="CE354">
        <v>0.66119756132965601</v>
      </c>
      <c r="CF354">
        <v>0.64825518943242844</v>
      </c>
      <c r="CG354">
        <v>0.63621135142981555</v>
      </c>
      <c r="CH354">
        <v>0.63173319785164739</v>
      </c>
      <c r="CI354">
        <v>0.6317331978516475</v>
      </c>
      <c r="CJ354">
        <v>0.6317331978516475</v>
      </c>
      <c r="CK354">
        <v>0.4942778342284801</v>
      </c>
      <c r="CL354">
        <v>0.44584700246770215</v>
      </c>
      <c r="CM354">
        <v>0.44090143707359553</v>
      </c>
      <c r="CN354">
        <v>0.39442444476701988</v>
      </c>
      <c r="CO354">
        <v>0.37617361010306294</v>
      </c>
      <c r="CP354">
        <v>0.2035389751778198</v>
      </c>
      <c r="CQ354">
        <v>0.16622441573523009</v>
      </c>
      <c r="CR354">
        <v>0.16412832051095952</v>
      </c>
      <c r="CS354">
        <v>0.12704020902888663</v>
      </c>
      <c r="CT354">
        <v>0.12005225722165776</v>
      </c>
      <c r="CU354">
        <v>0.11641457395848451</v>
      </c>
      <c r="CV354">
        <v>0.10250254028160839</v>
      </c>
      <c r="CW354">
        <v>9.0979822906082197E-2</v>
      </c>
      <c r="CX354">
        <v>9.0979822906082197E-2</v>
      </c>
      <c r="CY354">
        <v>9.0979822906082197E-2</v>
      </c>
      <c r="CZ354">
        <v>9.0979822906082197E-2</v>
      </c>
    </row>
    <row r="355" spans="1:104" x14ac:dyDescent="0.25">
      <c r="B355" s="1" t="s">
        <v>98</v>
      </c>
      <c r="C355" s="1">
        <v>0.55277318983430301</v>
      </c>
      <c r="D355">
        <v>0.52014491981458899</v>
      </c>
      <c r="E355">
        <v>0.48661516330118898</v>
      </c>
      <c r="F355">
        <v>0.55277318983430301</v>
      </c>
      <c r="G355">
        <v>0.454142468964784</v>
      </c>
      <c r="H355">
        <v>0.36410464063082898</v>
      </c>
      <c r="I355">
        <v>0.222824870797593</v>
      </c>
      <c r="J355">
        <v>0.225418509243967</v>
      </c>
      <c r="K355">
        <v>0.18976397250786101</v>
      </c>
      <c r="L355">
        <v>0.192104001278708</v>
      </c>
      <c r="M355">
        <v>7.8904576695619399E-2</v>
      </c>
      <c r="N355">
        <v>7.8913101390595194E-2</v>
      </c>
      <c r="O355">
        <v>6.8704779157125598E-2</v>
      </c>
      <c r="P355">
        <v>7.1564814321492407E-2</v>
      </c>
      <c r="Q355">
        <v>5.3462624540472903E-2</v>
      </c>
      <c r="R355">
        <v>5.3462624540472903E-2</v>
      </c>
      <c r="S355">
        <v>5.0602589376103901E-2</v>
      </c>
      <c r="T355">
        <v>5.0611114071079599E-2</v>
      </c>
      <c r="U355">
        <v>0.19463370451276099</v>
      </c>
      <c r="V355">
        <v>4.0786403111518398E-2</v>
      </c>
      <c r="W355">
        <v>0.17641216900208001</v>
      </c>
      <c r="X355">
        <v>0.16987159678193001</v>
      </c>
      <c r="Y355">
        <v>0.17572166870904399</v>
      </c>
      <c r="Z355">
        <v>0.17482444456284599</v>
      </c>
      <c r="AA355">
        <v>0.177612019819919</v>
      </c>
      <c r="AB355">
        <v>0.161907400500829</v>
      </c>
      <c r="AC355">
        <v>7.4548457563007195E-2</v>
      </c>
      <c r="AD355">
        <v>7.7429804464813304E-2</v>
      </c>
      <c r="AE355">
        <v>7.7459640897228496E-2</v>
      </c>
      <c r="AF355">
        <v>7.4556982257982907E-2</v>
      </c>
      <c r="AG355">
        <v>-5.7678086205959399E-2</v>
      </c>
      <c r="AH355">
        <v>6.3193563855297605E-2</v>
      </c>
      <c r="AI355">
        <v>-5.71644733336708E-2</v>
      </c>
      <c r="AJ355">
        <v>-7.5273056635876698E-3</v>
      </c>
      <c r="AK355">
        <v>6.3193563855297702E-2</v>
      </c>
      <c r="AL355">
        <v>6.31679897703704E-2</v>
      </c>
      <c r="AM355">
        <v>6.3193563855297702E-2</v>
      </c>
      <c r="AN355">
        <v>6.3180776812834002E-2</v>
      </c>
      <c r="AO355">
        <v>0.12594597474559299</v>
      </c>
      <c r="AP355">
        <v>0.14020352709254899</v>
      </c>
      <c r="AQ355">
        <v>0.14878576375939301</v>
      </c>
      <c r="AR355">
        <v>0.14578720230167</v>
      </c>
      <c r="AS355">
        <v>-1.27508125099792E-2</v>
      </c>
      <c r="AT355">
        <v>5.9898769247166098E-2</v>
      </c>
      <c r="AU355">
        <v>5.4176567744688001E-2</v>
      </c>
      <c r="AV355">
        <v>5.4202141829615198E-2</v>
      </c>
      <c r="AW355">
        <v>5.4202141829615198E-2</v>
      </c>
      <c r="AX355">
        <v>-2.2971921785913299E-2</v>
      </c>
      <c r="AY355">
        <v>5.4180830092175898E-2</v>
      </c>
      <c r="AZ355">
        <v>5.4125419574833397E-2</v>
      </c>
      <c r="BA355">
        <v>5.4168043049712199E-2</v>
      </c>
      <c r="BB355">
        <v>5.4172305397200103E-2</v>
      </c>
      <c r="BC355">
        <v>4.5737119718686402E-2</v>
      </c>
      <c r="BD355">
        <v>4.5737119718686402E-2</v>
      </c>
      <c r="BE355">
        <v>4.5737119718686402E-2</v>
      </c>
      <c r="BF355">
        <v>4.5737119718686402E-2</v>
      </c>
      <c r="BG355">
        <v>4.5656135116416703E-2</v>
      </c>
      <c r="BH355">
        <v>4.8622728967980401E-2</v>
      </c>
      <c r="BI355">
        <v>8.2322979380894806E-2</v>
      </c>
      <c r="BJ355">
        <v>9.3383771111940905E-2</v>
      </c>
      <c r="BK355">
        <v>-3.8510309552975599E-3</v>
      </c>
      <c r="BL355">
        <v>4.5690233896319703E-2</v>
      </c>
      <c r="BM355">
        <v>4.5737119718686402E-2</v>
      </c>
      <c r="BN355">
        <v>4.5737119718686402E-2</v>
      </c>
      <c r="BO355">
        <v>2.2285683840375999E-2</v>
      </c>
      <c r="BP355">
        <v>2.2213223933082098E-2</v>
      </c>
      <c r="BQ355">
        <v>2.2285683840375999E-2</v>
      </c>
      <c r="BR355">
        <v>2.2277159145400301E-2</v>
      </c>
      <c r="BS355">
        <v>2.2213223933082098E-2</v>
      </c>
      <c r="BT355">
        <v>2.2251585060472999E-2</v>
      </c>
      <c r="BU355">
        <v>2.2247322712985101E-2</v>
      </c>
      <c r="BV355">
        <v>2.2268634450424499E-2</v>
      </c>
      <c r="BW355">
        <v>1.95918802280367E-2</v>
      </c>
      <c r="BX355">
        <v>1.9608929617988199E-2</v>
      </c>
      <c r="BY355">
        <v>1.95918802280367E-2</v>
      </c>
      <c r="BZ355">
        <v>1.95748308380852E-2</v>
      </c>
      <c r="CA355">
        <v>7.9411796046673394E-2</v>
      </c>
      <c r="CB355">
        <v>4.2830198731952797E-2</v>
      </c>
      <c r="CC355">
        <v>4.2804624647025599E-2</v>
      </c>
      <c r="CD355">
        <v>4.2830198731952797E-2</v>
      </c>
      <c r="CE355">
        <v>4.2830198731952797E-2</v>
      </c>
      <c r="CF355">
        <v>8.4564974159527899E-3</v>
      </c>
      <c r="CG355">
        <v>3.7016356758485899E-2</v>
      </c>
      <c r="CH355">
        <v>4.2830198731952797E-2</v>
      </c>
      <c r="CI355">
        <v>4.2830198731952797E-2</v>
      </c>
      <c r="CJ355">
        <v>4.2830198731952797E-2</v>
      </c>
      <c r="CK355">
        <v>3.99062283552679E-2</v>
      </c>
      <c r="CL355">
        <v>4.2830198731952797E-2</v>
      </c>
      <c r="CM355">
        <v>4.2830198731952797E-2</v>
      </c>
      <c r="CN355">
        <v>7.9369172571794697E-2</v>
      </c>
      <c r="CO355">
        <v>7.6637007832064202E-2</v>
      </c>
      <c r="CP355">
        <v>7.8823592093346204E-2</v>
      </c>
      <c r="CQ355">
        <v>8.4984815387075197E-2</v>
      </c>
      <c r="CR355">
        <v>1.4253289999467501E-2</v>
      </c>
      <c r="CS355">
        <v>9.1874900101228795E-3</v>
      </c>
      <c r="CT355">
        <v>1.66977462837666E-2</v>
      </c>
      <c r="CU355">
        <v>1.6655122808887798E-2</v>
      </c>
      <c r="CV355">
        <v>2.0073525494166401E-2</v>
      </c>
      <c r="CW355">
        <v>1.6672172198839302E-2</v>
      </c>
      <c r="CX355">
        <v>1.66977462837666E-2</v>
      </c>
      <c r="CY355">
        <v>1.20091640471008E-2</v>
      </c>
      <c r="CZ355">
        <v>1.5736586925250599E-2</v>
      </c>
    </row>
    <row r="356" spans="1:104" x14ac:dyDescent="0.25">
      <c r="A356" s="1" t="s">
        <v>57</v>
      </c>
      <c r="B356" s="1" t="s">
        <v>11</v>
      </c>
      <c r="C356" s="1">
        <f>+MAX(D356:CZ356)</f>
        <v>0.16002298363688131</v>
      </c>
      <c r="D356">
        <v>0.15551491203050746</v>
      </c>
      <c r="E356">
        <v>0.15442720726709858</v>
      </c>
      <c r="F356">
        <v>0.15088147175511982</v>
      </c>
      <c r="G356">
        <v>0.15223353415639979</v>
      </c>
      <c r="H356">
        <v>0.15389161993098097</v>
      </c>
      <c r="I356">
        <v>0.14666153140088936</v>
      </c>
      <c r="J356">
        <v>0.15098158095896941</v>
      </c>
      <c r="K356">
        <v>0.15496174212550101</v>
      </c>
      <c r="L356">
        <v>0.15478554497388958</v>
      </c>
      <c r="M356">
        <v>0.14922381935371551</v>
      </c>
      <c r="N356">
        <v>0.15318367389138962</v>
      </c>
      <c r="O356">
        <v>0.15777191953547845</v>
      </c>
      <c r="P356">
        <v>0.14254300037003881</v>
      </c>
      <c r="Q356">
        <v>0.15691111658537102</v>
      </c>
      <c r="R356">
        <v>0.15546303107019466</v>
      </c>
      <c r="S356">
        <v>0.15791753292289593</v>
      </c>
      <c r="T356">
        <v>0.14908470656395059</v>
      </c>
      <c r="U356">
        <v>0.15801095579773136</v>
      </c>
      <c r="V356">
        <v>0.16002298363688131</v>
      </c>
      <c r="W356">
        <v>0.15639732172900297</v>
      </c>
      <c r="X356">
        <v>0.151218883728515</v>
      </c>
      <c r="Y356">
        <v>0.15504160661094685</v>
      </c>
      <c r="Z356">
        <v>0.15106355039984559</v>
      </c>
      <c r="AA356">
        <v>0.15846023996120442</v>
      </c>
      <c r="AB356">
        <v>0.15888921749581994</v>
      </c>
      <c r="AC356">
        <v>0.15846023996120442</v>
      </c>
      <c r="AD356">
        <v>0.15681732224781256</v>
      </c>
      <c r="AE356">
        <v>0.15744515616014276</v>
      </c>
      <c r="AF356">
        <v>0.15166717732472676</v>
      </c>
      <c r="AG356">
        <v>0.15534954920831698</v>
      </c>
      <c r="AH356">
        <v>0.15311569621307994</v>
      </c>
      <c r="AI356">
        <v>0.1526308754491062</v>
      </c>
      <c r="AJ356">
        <v>0.15762673952123782</v>
      </c>
      <c r="AK356">
        <v>0.15464785612456283</v>
      </c>
      <c r="AL356">
        <v>0.15955772657631909</v>
      </c>
      <c r="AM356">
        <v>0.15088054309831236</v>
      </c>
      <c r="AN356">
        <v>0.14871572025910018</v>
      </c>
      <c r="AO356">
        <v>0.15704496698656004</v>
      </c>
      <c r="AP356">
        <v>0.15704496698656004</v>
      </c>
      <c r="AQ356">
        <v>0.15601632479610875</v>
      </c>
      <c r="AR356">
        <v>0.14921013714341821</v>
      </c>
      <c r="AS356">
        <v>0.15506884721063377</v>
      </c>
      <c r="AT356">
        <v>0.14682615129763382</v>
      </c>
      <c r="AU356">
        <v>0.14462028182752973</v>
      </c>
      <c r="AV356">
        <v>0.10281766238384596</v>
      </c>
      <c r="AW356">
        <v>0.13951229792350484</v>
      </c>
      <c r="AX356">
        <v>0.13879104113633917</v>
      </c>
      <c r="AY356">
        <v>0.11194691599574826</v>
      </c>
      <c r="AZ356">
        <v>9.0561992763782309E-2</v>
      </c>
      <c r="BA356">
        <v>9.5585159346054729E-2</v>
      </c>
      <c r="BB356">
        <v>7.0898737342485099E-2</v>
      </c>
      <c r="BC356">
        <v>5.3382041176519124E-2</v>
      </c>
      <c r="BD356">
        <v>5.3382041176519124E-2</v>
      </c>
      <c r="BE356">
        <v>6.9383788537168076E-2</v>
      </c>
      <c r="BF356">
        <v>6.9383788537168076E-2</v>
      </c>
      <c r="BG356">
        <v>5.506551023717221E-2</v>
      </c>
      <c r="BH356">
        <v>5.506551023717221E-2</v>
      </c>
      <c r="BI356">
        <v>4.9671623857342029E-2</v>
      </c>
      <c r="BJ356">
        <v>4.9671623857342029E-2</v>
      </c>
      <c r="BK356">
        <v>4.9671623857342029E-2</v>
      </c>
      <c r="BL356">
        <v>4.9671623857342029E-2</v>
      </c>
      <c r="BM356">
        <v>4.9671623857342029E-2</v>
      </c>
      <c r="BN356">
        <v>3.9296360451577313E-2</v>
      </c>
      <c r="BO356">
        <v>3.9061348368823509E-2</v>
      </c>
      <c r="BP356">
        <v>3.9296360451577313E-2</v>
      </c>
      <c r="BQ356">
        <v>-1.6317738317017565E-3</v>
      </c>
      <c r="BR356">
        <v>-1.6317738317017565E-3</v>
      </c>
      <c r="BS356">
        <v>-1.6317738317017565E-3</v>
      </c>
      <c r="BT356">
        <v>-3.9220891608354232E-3</v>
      </c>
      <c r="BU356">
        <v>-3.9220891608354232E-3</v>
      </c>
      <c r="BV356">
        <v>-1.811004595551079E-2</v>
      </c>
      <c r="BW356">
        <v>-1.811004595551079E-2</v>
      </c>
      <c r="BX356">
        <v>-1.811004595551079E-2</v>
      </c>
      <c r="BY356">
        <v>-1.811004595551079E-2</v>
      </c>
      <c r="BZ356">
        <v>-1.811004595551079E-2</v>
      </c>
      <c r="CA356">
        <v>-1.811004595551079E-2</v>
      </c>
      <c r="CB356">
        <v>-1.811004595551079E-2</v>
      </c>
      <c r="CC356">
        <v>-1.811004595551079E-2</v>
      </c>
      <c r="CD356">
        <v>-1.811004595551079E-2</v>
      </c>
      <c r="CE356">
        <v>-1.811004595551079E-2</v>
      </c>
      <c r="CF356">
        <v>-1.811004595551079E-2</v>
      </c>
      <c r="CG356">
        <v>-1.811004595551079E-2</v>
      </c>
      <c r="CH356">
        <v>-1.811004595551079E-2</v>
      </c>
      <c r="CI356">
        <v>-1.811004595551079E-2</v>
      </c>
      <c r="CJ356">
        <v>-1.811004595551079E-2</v>
      </c>
      <c r="CK356">
        <v>-1.811004595551079E-2</v>
      </c>
      <c r="CL356">
        <v>-1.811004595551079E-2</v>
      </c>
      <c r="CM356">
        <v>-1.811004595551079E-2</v>
      </c>
      <c r="CN356">
        <v>-1.811004595551079E-2</v>
      </c>
      <c r="CO356">
        <v>-1.811004595551079E-2</v>
      </c>
      <c r="CP356">
        <v>-1.811004595551079E-2</v>
      </c>
      <c r="CQ356">
        <v>-1.811004595551079E-2</v>
      </c>
      <c r="CR356">
        <v>-1.811004595551079E-2</v>
      </c>
      <c r="CS356">
        <v>-1.811004595551079E-2</v>
      </c>
      <c r="CT356">
        <v>-1.811004595551079E-2</v>
      </c>
      <c r="CU356">
        <v>-1.811004595551079E-2</v>
      </c>
      <c r="CV356">
        <v>-1.811004595551079E-2</v>
      </c>
      <c r="CW356">
        <v>-1.811004595551079E-2</v>
      </c>
      <c r="CX356">
        <v>-1.811004595551079E-2</v>
      </c>
      <c r="CY356">
        <v>-1.811004595551079E-2</v>
      </c>
      <c r="CZ356">
        <v>-1.811004595551079E-2</v>
      </c>
    </row>
    <row r="357" spans="1:104" x14ac:dyDescent="0.25">
      <c r="B357" s="1" t="s">
        <v>0</v>
      </c>
      <c r="C357" s="1">
        <f>+MAX(D357:CZ357)</f>
        <v>0.1629024388446989</v>
      </c>
      <c r="D357">
        <v>0.16034312259365674</v>
      </c>
      <c r="E357">
        <v>0.1629024388446989</v>
      </c>
      <c r="F357">
        <v>0.16159798558241734</v>
      </c>
      <c r="G357">
        <v>0.16128484250692515</v>
      </c>
      <c r="H357">
        <v>0.16254267719746979</v>
      </c>
      <c r="I357">
        <v>0.16228779185903536</v>
      </c>
      <c r="J357">
        <v>0.16242739993243094</v>
      </c>
      <c r="K357">
        <v>0.16100327376288831</v>
      </c>
      <c r="L357">
        <v>0.16221739967302615</v>
      </c>
      <c r="M357">
        <v>0.15759720823475903</v>
      </c>
      <c r="N357">
        <v>0.15838836192430322</v>
      </c>
      <c r="O357">
        <v>0.16245606447255606</v>
      </c>
      <c r="P357">
        <v>0.16205333697036614</v>
      </c>
      <c r="Q357">
        <v>0.15943563916135853</v>
      </c>
      <c r="R357">
        <v>0.16152134044057084</v>
      </c>
      <c r="S357">
        <v>0.16221164200081956</v>
      </c>
      <c r="T357">
        <v>0.16273305184300924</v>
      </c>
      <c r="U357">
        <v>0.16051851490936839</v>
      </c>
      <c r="V357">
        <v>0.16174619920889588</v>
      </c>
      <c r="W357">
        <v>0.16210565130385582</v>
      </c>
      <c r="X357">
        <v>0.16148196539193249</v>
      </c>
      <c r="Y357">
        <v>0.15939521163500492</v>
      </c>
      <c r="Z357">
        <v>0.16174619920889588</v>
      </c>
      <c r="AA357">
        <v>0.16193081618222868</v>
      </c>
      <c r="AB357">
        <v>0.15820182572690147</v>
      </c>
      <c r="AC357">
        <v>0.15797096164455462</v>
      </c>
      <c r="AD357">
        <v>0.15949649713747735</v>
      </c>
      <c r="AE357">
        <v>0.15797096164455462</v>
      </c>
      <c r="AF357">
        <v>0.15949649713747735</v>
      </c>
      <c r="AG357">
        <v>0.15953810096245372</v>
      </c>
      <c r="AH357">
        <v>0.15949649713747735</v>
      </c>
      <c r="AI357">
        <v>0.15922514361832302</v>
      </c>
      <c r="AJ357">
        <v>0.15438739884528338</v>
      </c>
      <c r="AK357">
        <v>0.15977298922429978</v>
      </c>
      <c r="AL357">
        <v>0.15949649713747735</v>
      </c>
      <c r="AM357">
        <v>0.14946310325778381</v>
      </c>
      <c r="AN357">
        <v>0.15272720811527177</v>
      </c>
      <c r="AO357">
        <v>0.15643706824036435</v>
      </c>
      <c r="AP357">
        <v>0.15582644543419999</v>
      </c>
      <c r="AQ357">
        <v>0.1560448655153262</v>
      </c>
      <c r="AR357">
        <v>0.1578491218714094</v>
      </c>
      <c r="AS357">
        <v>0.1578491218714094</v>
      </c>
      <c r="AT357">
        <v>0.12702316398203331</v>
      </c>
      <c r="AU357">
        <v>0.13871247677042381</v>
      </c>
      <c r="AV357">
        <v>0.15681676505372805</v>
      </c>
      <c r="AW357">
        <v>0.13788764379399396</v>
      </c>
      <c r="AX357">
        <v>9.0561992763782309E-2</v>
      </c>
      <c r="AY357">
        <v>0.11519312873207828</v>
      </c>
      <c r="AZ357">
        <v>0.10900635516999654</v>
      </c>
      <c r="BA357">
        <v>8.07843509688769E-2</v>
      </c>
      <c r="BB357">
        <v>8.9514096422188744E-2</v>
      </c>
      <c r="BC357">
        <v>4.9671623857342029E-2</v>
      </c>
      <c r="BD357">
        <v>4.9671623857342029E-2</v>
      </c>
      <c r="BE357">
        <v>6.7568450209848571E-2</v>
      </c>
      <c r="BF357">
        <v>7.0898737342485099E-2</v>
      </c>
      <c r="BG357">
        <v>4.9671623857342029E-2</v>
      </c>
      <c r="BH357">
        <v>4.9671623857342029E-2</v>
      </c>
      <c r="BI357">
        <v>4.9671623857342029E-2</v>
      </c>
      <c r="BJ357">
        <v>4.9671623857342029E-2</v>
      </c>
      <c r="BK357">
        <v>4.9671623857342029E-2</v>
      </c>
      <c r="BL357">
        <v>4.9671623857342029E-2</v>
      </c>
      <c r="BM357">
        <v>4.9671623857342029E-2</v>
      </c>
      <c r="BN357">
        <v>3.9296360451577313E-2</v>
      </c>
      <c r="BO357">
        <v>3.9296360451577313E-2</v>
      </c>
      <c r="BP357">
        <v>3.9296360451577313E-2</v>
      </c>
      <c r="BQ357">
        <v>-1.6317738317017669E-3</v>
      </c>
      <c r="BR357">
        <v>-1.6317738317017669E-3</v>
      </c>
      <c r="BS357">
        <v>-1.6317738317017669E-3</v>
      </c>
      <c r="BT357">
        <v>-3.9220891608354336E-3</v>
      </c>
      <c r="BU357">
        <v>-3.9220891608354336E-3</v>
      </c>
      <c r="BV357">
        <v>-1.8110045955510801E-2</v>
      </c>
      <c r="BW357">
        <v>-1.8110045955510801E-2</v>
      </c>
      <c r="BX357">
        <v>-1.8110045955510801E-2</v>
      </c>
      <c r="BY357">
        <v>-1.8110045955510801E-2</v>
      </c>
      <c r="BZ357">
        <v>-1.8110045955510801E-2</v>
      </c>
      <c r="CA357">
        <v>-1.8110045955510801E-2</v>
      </c>
      <c r="CB357">
        <v>-1.8110045955510801E-2</v>
      </c>
      <c r="CC357">
        <v>-1.8110045955510801E-2</v>
      </c>
      <c r="CD357">
        <v>-1.8110045955510801E-2</v>
      </c>
      <c r="CE357">
        <v>-1.8110045955510801E-2</v>
      </c>
      <c r="CF357">
        <v>-1.8110045955510801E-2</v>
      </c>
      <c r="CG357">
        <v>-1.8110045955510801E-2</v>
      </c>
      <c r="CH357">
        <v>-1.8110045955510801E-2</v>
      </c>
      <c r="CI357">
        <v>-1.8110045955510801E-2</v>
      </c>
      <c r="CJ357">
        <v>-1.8110045955510801E-2</v>
      </c>
      <c r="CK357">
        <v>-1.8110045955510801E-2</v>
      </c>
      <c r="CL357">
        <v>-1.8110045955510801E-2</v>
      </c>
      <c r="CM357">
        <v>-1.8110045955510801E-2</v>
      </c>
      <c r="CN357">
        <v>-1.8110045955510801E-2</v>
      </c>
      <c r="CO357">
        <v>-1.8110045955510801E-2</v>
      </c>
      <c r="CP357">
        <v>-1.8110045955510801E-2</v>
      </c>
      <c r="CQ357">
        <v>-1.8110045955510801E-2</v>
      </c>
      <c r="CR357">
        <v>-1.8110045955510801E-2</v>
      </c>
      <c r="CS357">
        <v>-1.8110045955510801E-2</v>
      </c>
      <c r="CT357">
        <v>-1.8110045955510801E-2</v>
      </c>
      <c r="CU357">
        <v>-1.8110045955510801E-2</v>
      </c>
      <c r="CV357">
        <v>-1.8110045955510801E-2</v>
      </c>
      <c r="CW357">
        <v>-1.8110045955510801E-2</v>
      </c>
      <c r="CX357">
        <v>-1.8110045955510801E-2</v>
      </c>
      <c r="CY357">
        <v>-1.8110045955510801E-2</v>
      </c>
      <c r="CZ357">
        <v>-1.8110045955510801E-2</v>
      </c>
    </row>
    <row r="358" spans="1:104" x14ac:dyDescent="0.25">
      <c r="B358" s="1" t="s">
        <v>1</v>
      </c>
      <c r="C358" s="1">
        <f>+MAX(D358:CZ358)</f>
        <v>8.7426847381630424E-2</v>
      </c>
      <c r="D358">
        <v>8.7426847381630424E-2</v>
      </c>
      <c r="E358">
        <v>2.2858392033214225E-2</v>
      </c>
      <c r="F358">
        <v>2.2858392033214225E-2</v>
      </c>
      <c r="G358">
        <v>2.2865202183135959E-2</v>
      </c>
      <c r="H358">
        <v>1.300218587239343E-2</v>
      </c>
      <c r="I358">
        <v>1.9047555957918471E-2</v>
      </c>
      <c r="J358">
        <v>2.2282253349835392E-2</v>
      </c>
      <c r="K358">
        <v>2.2282253349835392E-2</v>
      </c>
      <c r="L358">
        <v>2.2828303552650954E-2</v>
      </c>
      <c r="M358">
        <v>1.4445132819901656E-2</v>
      </c>
      <c r="N358">
        <v>1.6363613963308512E-2</v>
      </c>
      <c r="O358">
        <v>4.2770898941646991E-2</v>
      </c>
      <c r="P358">
        <v>1.9845829349653638E-2</v>
      </c>
      <c r="Q358">
        <v>1.6615837152228131E-2</v>
      </c>
      <c r="R358">
        <v>2.4082237884603976E-2</v>
      </c>
      <c r="S358">
        <v>2.1542113874250302E-2</v>
      </c>
      <c r="T358">
        <v>2.5727693926603078E-2</v>
      </c>
      <c r="U358">
        <v>2.5727693926603065E-2</v>
      </c>
      <c r="V358">
        <v>2.5727693926603065E-2</v>
      </c>
      <c r="W358">
        <v>2.5727693926603065E-2</v>
      </c>
      <c r="X358">
        <v>3.8962663105412285E-2</v>
      </c>
      <c r="Y358">
        <v>2.7039947906067688E-2</v>
      </c>
      <c r="Z358">
        <v>1.7295366293509626E-2</v>
      </c>
      <c r="AA358">
        <v>2.9294664724246824E-2</v>
      </c>
      <c r="AB358">
        <v>2.854400047150997E-2</v>
      </c>
      <c r="AC358">
        <v>2.854400047150997E-2</v>
      </c>
      <c r="AD358">
        <v>3.3365277063829787E-2</v>
      </c>
      <c r="AE358">
        <v>4.3539888688718539E-2</v>
      </c>
      <c r="AF358">
        <v>4.5440787263236568E-2</v>
      </c>
      <c r="AG358">
        <v>4.6128983868055015E-2</v>
      </c>
      <c r="AH358">
        <v>4.5424071440701527E-2</v>
      </c>
      <c r="AI358">
        <v>3.9695373326537206E-2</v>
      </c>
      <c r="AJ358">
        <v>3.0874000401551194E-2</v>
      </c>
      <c r="AK358">
        <v>2.5988894131328544E-2</v>
      </c>
      <c r="AL358">
        <v>2.4504900552928421E-2</v>
      </c>
      <c r="AM358">
        <v>2.3701426683071292E-2</v>
      </c>
      <c r="AN358">
        <v>2.3701426683071292E-2</v>
      </c>
      <c r="AO358">
        <v>2.3701426683071292E-2</v>
      </c>
      <c r="AP358">
        <v>4.732094583572026E-2</v>
      </c>
      <c r="AQ358">
        <v>3.2799663157602854E-2</v>
      </c>
      <c r="AR358">
        <v>3.2799663157602854E-2</v>
      </c>
      <c r="AS358">
        <v>3.2799663157602854E-2</v>
      </c>
      <c r="AT358">
        <v>1.5544972032262046E-2</v>
      </c>
      <c r="AU358">
        <v>2.1034324331904219E-2</v>
      </c>
      <c r="AV358">
        <v>2.0186398756194324E-2</v>
      </c>
      <c r="AW358">
        <v>4.8267680495749143E-2</v>
      </c>
      <c r="AX358">
        <v>2.1076671082326581E-2</v>
      </c>
      <c r="AY358">
        <v>2.1076671082326581E-2</v>
      </c>
      <c r="AZ358">
        <v>2.1076671082326581E-2</v>
      </c>
      <c r="BA358">
        <v>2.4392223526950613E-2</v>
      </c>
      <c r="BB358">
        <v>2.4392223526950613E-2</v>
      </c>
      <c r="BC358">
        <v>2.4575478470299152E-2</v>
      </c>
      <c r="BD358">
        <v>2.2199231431244002E-2</v>
      </c>
      <c r="BE358">
        <v>2.2350045296783534E-2</v>
      </c>
      <c r="BF358">
        <v>1.4478626375425852E-2</v>
      </c>
      <c r="BG358">
        <v>2.4543780317936026E-3</v>
      </c>
      <c r="BH358">
        <v>1.3493507234019875E-2</v>
      </c>
      <c r="BI358">
        <v>2.8451877716205054E-2</v>
      </c>
      <c r="BJ358">
        <v>4.8337082114497054E-2</v>
      </c>
      <c r="BK358">
        <v>4.8337082114497054E-2</v>
      </c>
      <c r="BL358">
        <v>2.1362016364047338E-2</v>
      </c>
      <c r="BM358">
        <v>2.1763381836252926E-2</v>
      </c>
      <c r="BN358">
        <v>4.1363983878270172E-2</v>
      </c>
      <c r="BO358">
        <v>2.2836290001195803E-3</v>
      </c>
      <c r="BP358">
        <v>2.2836290001195803E-3</v>
      </c>
      <c r="BQ358">
        <v>2.2836290001195803E-3</v>
      </c>
      <c r="BR358">
        <v>-4.7532989140100972E-3</v>
      </c>
      <c r="BS358">
        <v>2.0912051185582037E-2</v>
      </c>
      <c r="BT358">
        <v>2.2415918019662917E-2</v>
      </c>
      <c r="BU358">
        <v>2.2415918019662917E-2</v>
      </c>
      <c r="BV358">
        <v>-1.1355243979502494E-2</v>
      </c>
      <c r="BW358">
        <v>-1.0379287585263852E-2</v>
      </c>
      <c r="BX358">
        <v>-1.1069836787327869E-2</v>
      </c>
      <c r="BY358">
        <v>-1.1069836787327869E-2</v>
      </c>
      <c r="BZ358">
        <v>-1.0882557664480208E-2</v>
      </c>
      <c r="CA358">
        <v>-1.1069836787327869E-2</v>
      </c>
      <c r="CB358">
        <v>-1.1069836787327869E-2</v>
      </c>
      <c r="CC358">
        <v>-1.1569206507952678E-2</v>
      </c>
      <c r="CD358">
        <v>-1.4599847044032721E-2</v>
      </c>
      <c r="CE358">
        <v>-1.3638130054176023E-2</v>
      </c>
      <c r="CF358">
        <v>-1.3638130054176023E-2</v>
      </c>
      <c r="CG358">
        <v>-1.3638130054176023E-2</v>
      </c>
      <c r="CH358">
        <v>-1.3638130054176023E-2</v>
      </c>
      <c r="CI358">
        <v>-1.3638130054176023E-2</v>
      </c>
      <c r="CJ358">
        <v>-1.539304377855355E-2</v>
      </c>
      <c r="CK358">
        <v>-1.539304377855355E-2</v>
      </c>
      <c r="CL358">
        <v>-1.3638130054176023E-2</v>
      </c>
      <c r="CM358">
        <v>-1.3638130054176023E-2</v>
      </c>
      <c r="CN358">
        <v>-1.3638130054176023E-2</v>
      </c>
      <c r="CO358">
        <v>-1.3638130054176023E-2</v>
      </c>
      <c r="CP358">
        <v>-1.3638130054176023E-2</v>
      </c>
      <c r="CQ358">
        <v>-1.3638130054176023E-2</v>
      </c>
      <c r="CR358">
        <v>-1.3638130054176023E-2</v>
      </c>
      <c r="CS358">
        <v>-1.3638130054176023E-2</v>
      </c>
      <c r="CT358">
        <v>-1.3638130054176023E-2</v>
      </c>
      <c r="CU358">
        <v>-1.4495837481591667E-2</v>
      </c>
      <c r="CV358">
        <v>-1.4495837481591667E-2</v>
      </c>
      <c r="CW358">
        <v>-1.4495837481591667E-2</v>
      </c>
      <c r="CX358">
        <v>-1.4495837481591667E-2</v>
      </c>
      <c r="CY358">
        <v>-1.8110045955510801E-2</v>
      </c>
      <c r="CZ358">
        <v>-1.8110045955510801E-2</v>
      </c>
    </row>
    <row r="359" spans="1:104" x14ac:dyDescent="0.25">
      <c r="B359" s="1" t="s">
        <v>2</v>
      </c>
      <c r="C359" s="1">
        <f>+MAX(D359:CZ359)</f>
        <v>2.2633595175343114E-2</v>
      </c>
      <c r="D359">
        <v>2.2633595175343114E-2</v>
      </c>
      <c r="E359">
        <v>2.2633595175343114E-2</v>
      </c>
      <c r="F359">
        <v>2.2633595175343114E-2</v>
      </c>
      <c r="G359">
        <v>9.9217693314299711E-4</v>
      </c>
      <c r="H359">
        <v>9.9217693314299711E-4</v>
      </c>
      <c r="I359">
        <v>9.9217693314299711E-4</v>
      </c>
      <c r="J359">
        <v>9.9217693314299711E-4</v>
      </c>
      <c r="K359">
        <v>9.9217693314299711E-4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</row>
    <row r="360" spans="1:104" x14ac:dyDescent="0.25">
      <c r="B360" s="1" t="s">
        <v>87</v>
      </c>
      <c r="C360" s="1">
        <f>+MAX(D360:CZ360)</f>
        <v>0.15492973442086885</v>
      </c>
      <c r="D360">
        <v>0.15327653957214057</v>
      </c>
      <c r="E360">
        <v>0.15492973442086885</v>
      </c>
      <c r="F360">
        <v>0.143366966600115</v>
      </c>
      <c r="G360">
        <v>0.143366966600115</v>
      </c>
      <c r="H360">
        <v>0.143366966600115</v>
      </c>
      <c r="I360">
        <v>0.14327001482941104</v>
      </c>
      <c r="J360">
        <v>0.14383606210881494</v>
      </c>
      <c r="K360">
        <v>0.14367769516790763</v>
      </c>
      <c r="L360">
        <v>0.14367769516790763</v>
      </c>
      <c r="M360">
        <v>0.14367769516790763</v>
      </c>
      <c r="N360">
        <v>0.14367769516790763</v>
      </c>
      <c r="O360">
        <v>0.14342410994900379</v>
      </c>
      <c r="P360">
        <v>0.14342410994900379</v>
      </c>
      <c r="Q360">
        <v>0.14342410994900379</v>
      </c>
      <c r="R360">
        <v>0.14342410994900373</v>
      </c>
      <c r="S360">
        <v>0.14342410994900373</v>
      </c>
      <c r="T360">
        <v>0.14342410994900373</v>
      </c>
      <c r="U360">
        <v>0.14342410994900373</v>
      </c>
      <c r="V360">
        <v>0.14342410994900373</v>
      </c>
      <c r="W360">
        <v>0.14342410994900373</v>
      </c>
      <c r="X360">
        <v>0.14448977459084775</v>
      </c>
      <c r="Y360">
        <v>0.14413106542133375</v>
      </c>
      <c r="Z360">
        <v>0.14413106542133375</v>
      </c>
      <c r="AA360">
        <v>0.14347122380437138</v>
      </c>
      <c r="AB360">
        <v>0.14347122380437138</v>
      </c>
      <c r="AC360">
        <v>0.14347122380437138</v>
      </c>
      <c r="AD360">
        <v>0.14333966408997423</v>
      </c>
      <c r="AE360">
        <v>0.13490677926279632</v>
      </c>
      <c r="AF360">
        <v>0.13490677926279632</v>
      </c>
      <c r="AG360">
        <v>0.1338275562315627</v>
      </c>
      <c r="AH360">
        <v>0.1338275562315627</v>
      </c>
      <c r="AI360">
        <v>0.1338275562315627</v>
      </c>
      <c r="AJ360">
        <v>0.11630132585570618</v>
      </c>
      <c r="AK360">
        <v>0.10622614241967469</v>
      </c>
      <c r="AL360">
        <v>0.11630132585570618</v>
      </c>
      <c r="AM360">
        <v>0.11229274779086479</v>
      </c>
      <c r="AN360">
        <v>0.11229274779086479</v>
      </c>
      <c r="AO360">
        <v>0.10872237191826011</v>
      </c>
      <c r="AP360">
        <v>0.10957227862849271</v>
      </c>
      <c r="AQ360">
        <v>0.10957227862849271</v>
      </c>
      <c r="AR360">
        <v>0.10621116008984692</v>
      </c>
      <c r="AS360">
        <v>8.6098930057345868E-2</v>
      </c>
      <c r="AT360">
        <v>8.6098930057345868E-2</v>
      </c>
      <c r="AU360">
        <v>8.6098930057345868E-2</v>
      </c>
      <c r="AV360">
        <v>8.6098930057345868E-2</v>
      </c>
      <c r="AW360">
        <v>8.6098930057345868E-2</v>
      </c>
      <c r="AX360">
        <v>8.609893005734584E-2</v>
      </c>
      <c r="AY360">
        <v>8.4774170166206711E-2</v>
      </c>
      <c r="AZ360">
        <v>8.2766909432001934E-2</v>
      </c>
      <c r="BA360">
        <v>8.2766909432001948E-2</v>
      </c>
      <c r="BB360">
        <v>8.093993193936172E-2</v>
      </c>
      <c r="BC360">
        <v>6.5635977303875243E-2</v>
      </c>
      <c r="BD360">
        <v>6.5635977303875243E-2</v>
      </c>
      <c r="BE360">
        <v>6.4665469029574055E-2</v>
      </c>
      <c r="BF360">
        <v>6.4665469029574055E-2</v>
      </c>
      <c r="BG360">
        <v>6.4665469029574055E-2</v>
      </c>
      <c r="BH360">
        <v>6.4665469029574055E-2</v>
      </c>
      <c r="BI360">
        <v>6.1181643971429278E-2</v>
      </c>
      <c r="BJ360">
        <v>5.8385644055379882E-2</v>
      </c>
      <c r="BK360">
        <v>4.9671623857342029E-2</v>
      </c>
      <c r="BL360">
        <v>4.9671623857342029E-2</v>
      </c>
      <c r="BM360">
        <v>4.9671623857342029E-2</v>
      </c>
      <c r="BN360">
        <v>4.9671623857342029E-2</v>
      </c>
      <c r="BO360">
        <v>4.9671623857342029E-2</v>
      </c>
      <c r="BP360">
        <v>4.9671623857342029E-2</v>
      </c>
      <c r="BQ360">
        <v>3.8108360752957537E-3</v>
      </c>
      <c r="BR360">
        <v>4.455200078799626E-3</v>
      </c>
      <c r="BS360">
        <v>3.8108360752957537E-3</v>
      </c>
      <c r="BT360">
        <v>3.8108360752957537E-3</v>
      </c>
      <c r="BU360">
        <v>3.8108360752957537E-3</v>
      </c>
      <c r="BV360">
        <v>-6.4534218867446924E-3</v>
      </c>
      <c r="BW360">
        <v>-6.4534218867446924E-3</v>
      </c>
      <c r="BX360">
        <v>-6.4534218867446924E-3</v>
      </c>
      <c r="BY360">
        <v>-6.4534218867446924E-3</v>
      </c>
      <c r="BZ360">
        <v>-1.0144027860694793E-2</v>
      </c>
      <c r="CA360">
        <v>-1.0144027860694793E-2</v>
      </c>
      <c r="CB360">
        <v>-1.0144027860694793E-2</v>
      </c>
      <c r="CC360">
        <v>-1.0144027860694793E-2</v>
      </c>
      <c r="CD360">
        <v>-6.4534218867446508E-3</v>
      </c>
      <c r="CE360">
        <v>-5.0215569104727908E-3</v>
      </c>
      <c r="CF360">
        <v>-1.8110045955510801E-2</v>
      </c>
      <c r="CG360">
        <v>-1.8110045955510801E-2</v>
      </c>
      <c r="CH360">
        <v>-1.8110045955510801E-2</v>
      </c>
      <c r="CI360">
        <v>-1.8110045955510801E-2</v>
      </c>
      <c r="CJ360">
        <v>-1.8110045955510801E-2</v>
      </c>
      <c r="CK360">
        <v>-1.8110045955510801E-2</v>
      </c>
      <c r="CL360">
        <v>-1.8110045955510801E-2</v>
      </c>
      <c r="CM360">
        <v>-1.8110045955510801E-2</v>
      </c>
      <c r="CN360">
        <v>-1.8110045955510801E-2</v>
      </c>
      <c r="CO360">
        <v>-1.8110045955510801E-2</v>
      </c>
      <c r="CP360">
        <v>-1.8110045955510801E-2</v>
      </c>
      <c r="CQ360">
        <v>-1.8110045955510801E-2</v>
      </c>
      <c r="CR360">
        <v>-1.8110045955510801E-2</v>
      </c>
      <c r="CS360">
        <v>-1.8110045955510801E-2</v>
      </c>
      <c r="CT360">
        <v>-1.8110045955510801E-2</v>
      </c>
      <c r="CU360">
        <v>-1.8110045955510801E-2</v>
      </c>
      <c r="CV360">
        <v>-1.8110045955510801E-2</v>
      </c>
      <c r="CW360">
        <v>-1.8110045955510801E-2</v>
      </c>
      <c r="CX360">
        <v>-1.8110045955510801E-2</v>
      </c>
      <c r="CY360">
        <v>-1.8110045955510801E-2</v>
      </c>
      <c r="CZ360">
        <v>-1.8110045955510801E-2</v>
      </c>
    </row>
    <row r="361" spans="1:104" x14ac:dyDescent="0.25">
      <c r="B361" s="1" t="s">
        <v>98</v>
      </c>
      <c r="C361" s="1">
        <v>-1.32632599441294E-3</v>
      </c>
      <c r="D361">
        <v>-2.64364298207131E-3</v>
      </c>
      <c r="E361">
        <v>-2.0601846696234501E-2</v>
      </c>
      <c r="F361">
        <v>-1.44489453330968E-2</v>
      </c>
      <c r="G361">
        <v>-1.03088062290275E-2</v>
      </c>
      <c r="H361">
        <v>-8.3443422561707108E-3</v>
      </c>
      <c r="I361">
        <v>-1.32632599441294E-3</v>
      </c>
      <c r="J361">
        <v>-1.32632599441294E-3</v>
      </c>
      <c r="K361">
        <v>-1.33235702393467E-2</v>
      </c>
      <c r="L361">
        <v>-1.2472219101046299E-2</v>
      </c>
      <c r="M361">
        <v>-7.3591573175278702E-2</v>
      </c>
      <c r="N361">
        <v>-9.6661637472063699E-3</v>
      </c>
      <c r="O361">
        <v>-8.3443422561707108E-3</v>
      </c>
      <c r="P361">
        <v>-8.3443422561707108E-3</v>
      </c>
      <c r="Q361">
        <v>-1.34471938320336E-2</v>
      </c>
      <c r="R361">
        <v>-1.17865335869536E-2</v>
      </c>
      <c r="S361">
        <v>-1.1804051100087301E-2</v>
      </c>
      <c r="T361">
        <v>-1.1158405616014701E-2</v>
      </c>
      <c r="U361">
        <v>-8.7160388598497507E-2</v>
      </c>
      <c r="V361">
        <v>-9.8345821234780695E-3</v>
      </c>
      <c r="W361">
        <v>-1.44537000866616E-2</v>
      </c>
      <c r="X361">
        <v>-1.2773019826571599E-2</v>
      </c>
      <c r="Y361">
        <v>-1.2779025831074599E-2</v>
      </c>
      <c r="Z361">
        <v>-1.1162409619016701E-2</v>
      </c>
      <c r="AA361">
        <v>-8.1664894478251204E-2</v>
      </c>
      <c r="AB361">
        <v>-8.6208186634584003E-2</v>
      </c>
      <c r="AC361">
        <v>-1.34667133466683E-2</v>
      </c>
      <c r="AD361">
        <v>-7.7814044591076298E-2</v>
      </c>
      <c r="AE361">
        <v>-1.6295541467582199E-2</v>
      </c>
      <c r="AF361">
        <v>-7.0250983420671403E-2</v>
      </c>
      <c r="AG361">
        <v>-1.4448194582533901E-2</v>
      </c>
      <c r="AH361">
        <v>-7.4148880343119394E-2</v>
      </c>
      <c r="AI361">
        <v>-1.27875343374539E-2</v>
      </c>
      <c r="AJ361">
        <v>-7.02232056498448E-2</v>
      </c>
      <c r="AK361">
        <v>-1.2773019826571599E-2</v>
      </c>
      <c r="AL361">
        <v>-6.7535768884938993E-2</v>
      </c>
      <c r="AM361">
        <v>-1.11594066167652E-2</v>
      </c>
      <c r="AN361">
        <v>-1.44416880776556E-2</v>
      </c>
      <c r="AO361">
        <v>-6.9675407989133506E-2</v>
      </c>
      <c r="AP361">
        <v>-7.2117349319979096E-2</v>
      </c>
      <c r="AQ361">
        <v>-6.5409643290876202E-2</v>
      </c>
      <c r="AR361">
        <v>-6.5198181882333006E-2</v>
      </c>
      <c r="AS361">
        <v>-6.31003345594712E-2</v>
      </c>
      <c r="AT361">
        <v>-1.2773019826571599E-2</v>
      </c>
      <c r="AU361">
        <v>-1.2773019826571599E-2</v>
      </c>
      <c r="AV361">
        <v>-1.2773019826571599E-2</v>
      </c>
      <c r="AW361">
        <v>-1.2773019826571599E-2</v>
      </c>
      <c r="AX361">
        <v>-7.1595827928968306E-2</v>
      </c>
      <c r="AY361">
        <v>-1.44336800716516E-2</v>
      </c>
      <c r="AZ361">
        <v>-1.2773019826571599E-2</v>
      </c>
      <c r="BA361">
        <v>-6.8845077866593801E-2</v>
      </c>
      <c r="BB361">
        <v>-1.2773019826571599E-2</v>
      </c>
      <c r="BC361">
        <v>-7.2538770635939803E-2</v>
      </c>
      <c r="BD361">
        <v>-6.8210443390776698E-2</v>
      </c>
      <c r="BE361">
        <v>-1.28010478475856E-2</v>
      </c>
      <c r="BF361">
        <v>-6.8708941764525702E-2</v>
      </c>
      <c r="BG361">
        <v>-1.1156403614513701E-2</v>
      </c>
      <c r="BH361">
        <v>-1.1156403614513701E-2</v>
      </c>
      <c r="BI361">
        <v>-6.5457441076712503E-2</v>
      </c>
      <c r="BJ361">
        <v>-6.3729463531160505E-2</v>
      </c>
      <c r="BK361">
        <v>-1.2773019826571599E-2</v>
      </c>
      <c r="BL361">
        <v>-1.1156403614513701E-2</v>
      </c>
      <c r="BM361">
        <v>-1.1156403614513701E-2</v>
      </c>
      <c r="BN361">
        <v>-6.4527511379497304E-2</v>
      </c>
      <c r="BO361">
        <v>-1.27910378400806E-2</v>
      </c>
      <c r="BP361">
        <v>-6.1326060729209701E-2</v>
      </c>
      <c r="BQ361">
        <v>-6.02101951425894E-2</v>
      </c>
      <c r="BR361">
        <v>-6.6120604073919106E-2</v>
      </c>
      <c r="BS361">
        <v>-6.5180414119011501E-2</v>
      </c>
      <c r="BT361">
        <v>-6.2085820298839002E-2</v>
      </c>
      <c r="BU361">
        <v>-1.2773019826571599E-2</v>
      </c>
      <c r="BV361">
        <v>-6.3326310478896697E-2</v>
      </c>
      <c r="BW361">
        <v>-1.2803550349461901E-2</v>
      </c>
      <c r="BX361">
        <v>-1.1156403614513701E-2</v>
      </c>
      <c r="BY361">
        <v>-6.4253987924422995E-2</v>
      </c>
      <c r="BZ361">
        <v>-1.1156403614513701E-2</v>
      </c>
      <c r="CA361">
        <v>-1.2773019826571599E-2</v>
      </c>
      <c r="CB361">
        <v>-6.6915648920003998E-2</v>
      </c>
      <c r="CC361">
        <v>-5.93002854603846E-2</v>
      </c>
      <c r="CD361">
        <v>-6.7451935072084995E-2</v>
      </c>
      <c r="CE361">
        <v>-1.1156403614513701E-2</v>
      </c>
      <c r="CF361">
        <v>-1.2773019826571599E-2</v>
      </c>
      <c r="CG361">
        <v>-1.2773019826571599E-2</v>
      </c>
      <c r="CH361">
        <v>-1.2773019826571599E-2</v>
      </c>
      <c r="CI361">
        <v>-1.2773019826571599E-2</v>
      </c>
      <c r="CJ361">
        <v>-1.2773019826571599E-2</v>
      </c>
      <c r="CK361">
        <v>-6.4124358327233205E-2</v>
      </c>
      <c r="CL361">
        <v>-1.11744216280227E-2</v>
      </c>
      <c r="CM361">
        <v>-6.9755488049173794E-2</v>
      </c>
      <c r="CN361">
        <v>-6.0480715595411898E-2</v>
      </c>
      <c r="CO361">
        <v>-2.5188682385213899E-2</v>
      </c>
      <c r="CP361">
        <v>-1.2775021828072599E-2</v>
      </c>
      <c r="CQ361">
        <v>-1.1156403614513701E-2</v>
      </c>
      <c r="CR361">
        <v>-6.1130114832299097E-2</v>
      </c>
      <c r="CS361">
        <v>-1.1156403614513701E-2</v>
      </c>
      <c r="CT361">
        <v>-5.1151138350562203E-2</v>
      </c>
      <c r="CU361">
        <v>-5.3815802348394302E-2</v>
      </c>
      <c r="CV361">
        <v>-1.2773019826571599E-2</v>
      </c>
      <c r="CW361">
        <v>-1.1156403614513701E-2</v>
      </c>
      <c r="CX361">
        <v>-1.1158405616014701E-2</v>
      </c>
      <c r="CY361">
        <v>-1.1171418625771199E-2</v>
      </c>
      <c r="CZ361">
        <v>-1.2773019826571599E-2</v>
      </c>
    </row>
    <row r="362" spans="1:104" x14ac:dyDescent="0.25">
      <c r="A362" s="1" t="s">
        <v>58</v>
      </c>
      <c r="B362" s="1" t="s">
        <v>11</v>
      </c>
      <c r="C362" s="1">
        <f>+MAX(D362:CZ362)</f>
        <v>0.25927431408095852</v>
      </c>
      <c r="D362">
        <v>0.25564528241341833</v>
      </c>
      <c r="E362">
        <v>0.25631830164832753</v>
      </c>
      <c r="F362">
        <v>0.25927431408095852</v>
      </c>
      <c r="G362">
        <v>0.25598813819870697</v>
      </c>
      <c r="H362">
        <v>0.25294946286198172</v>
      </c>
      <c r="I362">
        <v>0.2573444281704112</v>
      </c>
      <c r="J362">
        <v>0.25187842499830365</v>
      </c>
      <c r="K362">
        <v>0.25363631348832411</v>
      </c>
      <c r="L362">
        <v>0.25687660169546822</v>
      </c>
      <c r="M362">
        <v>0.24866970490807738</v>
      </c>
      <c r="N362">
        <v>0.25057013809098483</v>
      </c>
      <c r="O362">
        <v>0.25385680213999279</v>
      </c>
      <c r="P362">
        <v>0.25330501098293839</v>
      </c>
      <c r="Q362">
        <v>0.24985887912681931</v>
      </c>
      <c r="R362">
        <v>0.25062237193392628</v>
      </c>
      <c r="S362">
        <v>0.25407924345868754</v>
      </c>
      <c r="T362">
        <v>0.251933750564036</v>
      </c>
      <c r="U362">
        <v>0.25611668877790866</v>
      </c>
      <c r="V362">
        <v>0.25158698944469571</v>
      </c>
      <c r="W362">
        <v>0.25169048079706563</v>
      </c>
      <c r="X362">
        <v>0.25229841113111334</v>
      </c>
      <c r="Y362">
        <v>0.25462062039160405</v>
      </c>
      <c r="Z362">
        <v>0.24446528735692039</v>
      </c>
      <c r="AA362">
        <v>0.25207889881295747</v>
      </c>
      <c r="AB362">
        <v>0.2513578765136627</v>
      </c>
      <c r="AC362">
        <v>0.25233063013703977</v>
      </c>
      <c r="AD362">
        <v>0.25184457876985555</v>
      </c>
      <c r="AE362">
        <v>0.24532673895982401</v>
      </c>
      <c r="AF362">
        <v>0.2573444281704112</v>
      </c>
      <c r="AG362">
        <v>0.25449809053573208</v>
      </c>
      <c r="AH362">
        <v>0.25194270028790444</v>
      </c>
      <c r="AI362">
        <v>0.24915347816373146</v>
      </c>
      <c r="AJ362">
        <v>0.24815289903523602</v>
      </c>
      <c r="AK362">
        <v>0.24978077244578539</v>
      </c>
      <c r="AL362">
        <v>0.2551942163304472</v>
      </c>
      <c r="AM362">
        <v>0.2515054655963665</v>
      </c>
      <c r="AN362">
        <v>0.25310404900152811</v>
      </c>
      <c r="AO362">
        <v>0.25254428445411803</v>
      </c>
      <c r="AP362">
        <v>0.25520967494440189</v>
      </c>
      <c r="AQ362">
        <v>0.25187386877524326</v>
      </c>
      <c r="AR362">
        <v>0.25231126618903343</v>
      </c>
      <c r="AS362">
        <v>0.25109703274345974</v>
      </c>
      <c r="AT362">
        <v>0.24739087072839849</v>
      </c>
      <c r="AU362">
        <v>0.24724279347893824</v>
      </c>
      <c r="AV362">
        <v>0.25306109032695939</v>
      </c>
      <c r="AW362">
        <v>0.25282595667259683</v>
      </c>
      <c r="AX362">
        <v>0.24646091305733794</v>
      </c>
      <c r="AY362">
        <v>0.22412874844946029</v>
      </c>
      <c r="AZ362">
        <v>0.24965807986766125</v>
      </c>
      <c r="BA362">
        <v>0.24788457004143405</v>
      </c>
      <c r="BB362">
        <v>0.23435470294157898</v>
      </c>
      <c r="BC362">
        <v>0.23987961156896631</v>
      </c>
      <c r="BD362">
        <v>0.24836590246330575</v>
      </c>
      <c r="BE362">
        <v>0.22333954552651303</v>
      </c>
      <c r="BF362">
        <v>0.23310239248900122</v>
      </c>
      <c r="BG362">
        <v>0.22594537967250847</v>
      </c>
      <c r="BH362">
        <v>0.21123772891156223</v>
      </c>
      <c r="BI362">
        <v>0.23231563039983621</v>
      </c>
      <c r="BJ362">
        <v>0.21518065180350765</v>
      </c>
      <c r="BK362">
        <v>0.2208708862390836</v>
      </c>
      <c r="BL362">
        <v>0.21851678341717054</v>
      </c>
      <c r="BM362">
        <v>0.20046161048491068</v>
      </c>
      <c r="BN362">
        <v>0.21511556290264608</v>
      </c>
      <c r="BO362">
        <v>0.18882859667841573</v>
      </c>
      <c r="BP362">
        <v>0.12404317281705252</v>
      </c>
      <c r="BQ362">
        <v>0.11814432845421513</v>
      </c>
      <c r="BR362">
        <v>0.18556406285570065</v>
      </c>
      <c r="BS362">
        <v>0.12098106547601717</v>
      </c>
      <c r="BT362">
        <v>0.12098106547601717</v>
      </c>
      <c r="BU362">
        <v>0.10732085785218667</v>
      </c>
      <c r="BV362">
        <v>0.12098106547601717</v>
      </c>
      <c r="BW362">
        <v>0.12098106547601717</v>
      </c>
      <c r="BX362">
        <v>9.7225894773052102E-2</v>
      </c>
      <c r="BY362">
        <v>9.7225894773052102E-2</v>
      </c>
      <c r="BZ362">
        <v>8.3637935829178112E-2</v>
      </c>
      <c r="CA362">
        <v>9.2409804276047891E-2</v>
      </c>
      <c r="CB362">
        <v>7.8475897824094282E-2</v>
      </c>
      <c r="CC362">
        <v>4.8975655286577463E-2</v>
      </c>
      <c r="CD362">
        <v>4.8975655286577463E-2</v>
      </c>
      <c r="CE362">
        <v>4.8975655286577463E-2</v>
      </c>
      <c r="CF362">
        <v>5.6553467847140659E-2</v>
      </c>
      <c r="CG362">
        <v>4.8975655286577463E-2</v>
      </c>
      <c r="CH362">
        <v>4.8975655286577463E-2</v>
      </c>
      <c r="CI362">
        <v>1.896495304405333E-2</v>
      </c>
      <c r="CJ362">
        <v>1.896495304405333E-2</v>
      </c>
      <c r="CK362">
        <v>1.896495304405333E-2</v>
      </c>
      <c r="CL362">
        <v>1.896495304405333E-2</v>
      </c>
      <c r="CM362">
        <v>1.0557419719756487E-2</v>
      </c>
      <c r="CN362">
        <v>1.0557419719756487E-2</v>
      </c>
      <c r="CO362">
        <v>1.0557419719756487E-2</v>
      </c>
      <c r="CP362">
        <v>1.0557419719756487E-2</v>
      </c>
      <c r="CQ362">
        <v>1.0557419719756487E-2</v>
      </c>
      <c r="CR362">
        <v>1.2243222252072816E-3</v>
      </c>
      <c r="CS362">
        <v>1.2243222252072816E-3</v>
      </c>
      <c r="CT362">
        <v>1.2243222252072816E-3</v>
      </c>
      <c r="CU362">
        <v>1.2243222252072816E-3</v>
      </c>
      <c r="CV362">
        <v>1.2243222252072816E-3</v>
      </c>
      <c r="CW362">
        <v>-7.6264665139573109E-3</v>
      </c>
      <c r="CX362">
        <v>-2.7605830077939344E-3</v>
      </c>
      <c r="CY362">
        <v>-2.7605830077939344E-3</v>
      </c>
      <c r="CZ362">
        <v>-7.6264665139573109E-3</v>
      </c>
    </row>
    <row r="363" spans="1:104" x14ac:dyDescent="0.25">
      <c r="B363" s="1" t="s">
        <v>0</v>
      </c>
      <c r="C363" s="1">
        <f>+MAX(D363:CZ363)</f>
        <v>0.25977826489587968</v>
      </c>
      <c r="D363">
        <v>0.25750649953355664</v>
      </c>
      <c r="E363">
        <v>0.25870234536463699</v>
      </c>
      <c r="F363">
        <v>0.25926064541177762</v>
      </c>
      <c r="G363">
        <v>0.25821076144087951</v>
      </c>
      <c r="H363">
        <v>0.25551624366746012</v>
      </c>
      <c r="I363">
        <v>0.2570541316725683</v>
      </c>
      <c r="J363">
        <v>0.25817772882369228</v>
      </c>
      <c r="K363">
        <v>0.25798539112164609</v>
      </c>
      <c r="L363">
        <v>0.2575318842048927</v>
      </c>
      <c r="M363">
        <v>0.25599432164428881</v>
      </c>
      <c r="N363">
        <v>0.25904129581587393</v>
      </c>
      <c r="O363">
        <v>0.25798539112164609</v>
      </c>
      <c r="P363">
        <v>0.25451452548319958</v>
      </c>
      <c r="Q363">
        <v>0.25579026794008758</v>
      </c>
      <c r="R363">
        <v>0.25554651000636075</v>
      </c>
      <c r="S363">
        <v>0.25977826489587968</v>
      </c>
      <c r="T363">
        <v>0.25926064541177762</v>
      </c>
      <c r="U363">
        <v>0.25746614441502252</v>
      </c>
      <c r="V363">
        <v>0.25673063983528605</v>
      </c>
      <c r="W363">
        <v>0.25926064541177762</v>
      </c>
      <c r="X363">
        <v>0.25350060313002765</v>
      </c>
      <c r="Y363">
        <v>0.25701540377655563</v>
      </c>
      <c r="Z363">
        <v>0.25572664353949531</v>
      </c>
      <c r="AA363">
        <v>0.25551477916719068</v>
      </c>
      <c r="AB363">
        <v>0.25645921911869307</v>
      </c>
      <c r="AC363">
        <v>0.25657003297240999</v>
      </c>
      <c r="AD363">
        <v>0.25342135739322857</v>
      </c>
      <c r="AE363">
        <v>0.25779972503193832</v>
      </c>
      <c r="AF363">
        <v>0.2563900621615276</v>
      </c>
      <c r="AG363">
        <v>0.25398356277442086</v>
      </c>
      <c r="AH363">
        <v>0.25551477916719068</v>
      </c>
      <c r="AI363">
        <v>0.25492474828088013</v>
      </c>
      <c r="AJ363">
        <v>0.25267218414431125</v>
      </c>
      <c r="AK363">
        <v>0.25469417084957774</v>
      </c>
      <c r="AL363">
        <v>0.25469417084957774</v>
      </c>
      <c r="AM363">
        <v>0.251084665852296</v>
      </c>
      <c r="AN363">
        <v>0.25231289341155494</v>
      </c>
      <c r="AO363">
        <v>0.25163190078629027</v>
      </c>
      <c r="AP363">
        <v>0.25478513258853192</v>
      </c>
      <c r="AQ363">
        <v>0.24797504361363162</v>
      </c>
      <c r="AR363">
        <v>0.25067216494308547</v>
      </c>
      <c r="AS363">
        <v>0.25079681018823546</v>
      </c>
      <c r="AT363">
        <v>0.24382367351667686</v>
      </c>
      <c r="AU363">
        <v>0.24882298926960653</v>
      </c>
      <c r="AV363">
        <v>0.25023216397326081</v>
      </c>
      <c r="AW363">
        <v>0.24577064526370029</v>
      </c>
      <c r="AX363">
        <v>0.24231784179524296</v>
      </c>
      <c r="AY363">
        <v>0.24878068148404645</v>
      </c>
      <c r="AZ363">
        <v>0.23908731692322815</v>
      </c>
      <c r="BA363">
        <v>0.24053391774487792</v>
      </c>
      <c r="BB363">
        <v>0.24477478508051742</v>
      </c>
      <c r="BC363">
        <v>0.2398989755169727</v>
      </c>
      <c r="BD363">
        <v>0.23902483157840096</v>
      </c>
      <c r="BE363">
        <v>0.23210197608275798</v>
      </c>
      <c r="BF363">
        <v>0.23210197608275798</v>
      </c>
      <c r="BG363">
        <v>0.23210197608275798</v>
      </c>
      <c r="BH363">
        <v>0.22568616312482701</v>
      </c>
      <c r="BI363">
        <v>0.22415527217656148</v>
      </c>
      <c r="BJ363">
        <v>0.23369876954314592</v>
      </c>
      <c r="BK363">
        <v>0.22415527217656148</v>
      </c>
      <c r="BL363">
        <v>0.22415527217656148</v>
      </c>
      <c r="BM363">
        <v>0.22035570758876377</v>
      </c>
      <c r="BN363">
        <v>0.2013159023087196</v>
      </c>
      <c r="BO363">
        <v>0.19208906244482696</v>
      </c>
      <c r="BP363">
        <v>0.18433860157472834</v>
      </c>
      <c r="BQ363">
        <v>0.14169983895378702</v>
      </c>
      <c r="BR363">
        <v>0.11647398453585345</v>
      </c>
      <c r="BS363">
        <v>0.11924742260156754</v>
      </c>
      <c r="BT363">
        <v>0.109102829235526</v>
      </c>
      <c r="BU363">
        <v>0.13606151291664831</v>
      </c>
      <c r="BV363">
        <v>0.10866103832092766</v>
      </c>
      <c r="BW363">
        <v>0.10582771846642086</v>
      </c>
      <c r="BX363">
        <v>0.12948281498431105</v>
      </c>
      <c r="BY363">
        <v>9.7225894773052074E-2</v>
      </c>
      <c r="BZ363">
        <v>9.3245708485363371E-2</v>
      </c>
      <c r="CA363">
        <v>7.8475897824094282E-2</v>
      </c>
      <c r="CB363">
        <v>7.8475897824094282E-2</v>
      </c>
      <c r="CC363">
        <v>4.1724426286087468E-2</v>
      </c>
      <c r="CD363">
        <v>1.8964953044053313E-2</v>
      </c>
      <c r="CE363">
        <v>1.8964953044053313E-2</v>
      </c>
      <c r="CF363">
        <v>5.3107986880030253E-2</v>
      </c>
      <c r="CG363">
        <v>1.8964953044053313E-2</v>
      </c>
      <c r="CH363">
        <v>1.8964953044053313E-2</v>
      </c>
      <c r="CI363">
        <v>1.8964953044053313E-2</v>
      </c>
      <c r="CJ363">
        <v>1.8964953044053313E-2</v>
      </c>
      <c r="CK363">
        <v>1.8964953044053313E-2</v>
      </c>
      <c r="CL363">
        <v>1.8964953044053313E-2</v>
      </c>
      <c r="CM363">
        <v>1.055741971975647E-2</v>
      </c>
      <c r="CN363">
        <v>1.055741971975647E-2</v>
      </c>
      <c r="CO363">
        <v>1.055741971975647E-2</v>
      </c>
      <c r="CP363">
        <v>1.055741971975647E-2</v>
      </c>
      <c r="CQ363">
        <v>1.055741971975647E-2</v>
      </c>
      <c r="CR363">
        <v>1.2243222252072642E-3</v>
      </c>
      <c r="CS363">
        <v>1.2243222252072642E-3</v>
      </c>
      <c r="CT363">
        <v>1.2243222252072642E-3</v>
      </c>
      <c r="CU363">
        <v>1.2243222252072642E-3</v>
      </c>
      <c r="CV363">
        <v>1.2243222252072642E-3</v>
      </c>
      <c r="CW363">
        <v>-7.6264665139573109E-3</v>
      </c>
      <c r="CX363">
        <v>-7.6264665139573109E-3</v>
      </c>
      <c r="CY363">
        <v>-7.6264665139573109E-3</v>
      </c>
      <c r="CZ363">
        <v>-7.6264665139573109E-3</v>
      </c>
    </row>
    <row r="364" spans="1:104" x14ac:dyDescent="0.25">
      <c r="B364" s="1" t="s">
        <v>1</v>
      </c>
      <c r="C364" s="1">
        <f>+MAX(D364:CZ364)</f>
        <v>0.19322193476432367</v>
      </c>
      <c r="D364">
        <v>0.13559710360900054</v>
      </c>
      <c r="E364">
        <v>0.1803452347846152</v>
      </c>
      <c r="F364">
        <v>0.1803452347846152</v>
      </c>
      <c r="G364">
        <v>0.1803452347846152</v>
      </c>
      <c r="H364">
        <v>0.1803452347846152</v>
      </c>
      <c r="I364">
        <v>0.1803452347846152</v>
      </c>
      <c r="J364">
        <v>0.1803452347846152</v>
      </c>
      <c r="K364">
        <v>0.1803452347846152</v>
      </c>
      <c r="L364">
        <v>0.1803452347846152</v>
      </c>
      <c r="M364">
        <v>0.1803452347846152</v>
      </c>
      <c r="N364">
        <v>0.19150407594833316</v>
      </c>
      <c r="O364">
        <v>0.19150407594833316</v>
      </c>
      <c r="P364">
        <v>0.19150407594833316</v>
      </c>
      <c r="Q364">
        <v>0.19150407594833316</v>
      </c>
      <c r="R364">
        <v>0.19150407594833316</v>
      </c>
      <c r="S364">
        <v>0.19150407594833316</v>
      </c>
      <c r="T364">
        <v>0.19150407594833316</v>
      </c>
      <c r="U364">
        <v>0.19150407594833316</v>
      </c>
      <c r="V364">
        <v>0.18441638281125802</v>
      </c>
      <c r="W364">
        <v>0.19235771688313341</v>
      </c>
      <c r="X364">
        <v>0.19235771688313341</v>
      </c>
      <c r="Y364">
        <v>0.16931038797703868</v>
      </c>
      <c r="Z364">
        <v>0.16930973708803004</v>
      </c>
      <c r="AA364">
        <v>0.19235706599412478</v>
      </c>
      <c r="AB364">
        <v>0.19235706599412478</v>
      </c>
      <c r="AC364">
        <v>0.19322193476432367</v>
      </c>
      <c r="AD364">
        <v>0.19322193476432367</v>
      </c>
      <c r="AE364">
        <v>0.19166191653292253</v>
      </c>
      <c r="AF364">
        <v>0.19166191653292253</v>
      </c>
      <c r="AG364">
        <v>0.18541159210543232</v>
      </c>
      <c r="AH364">
        <v>0.18799887591468217</v>
      </c>
      <c r="AI364">
        <v>0.13165076354975999</v>
      </c>
      <c r="AJ364">
        <v>0.12564517338950934</v>
      </c>
      <c r="AK364">
        <v>0.15349655134594911</v>
      </c>
      <c r="AL364">
        <v>0.15349655134594911</v>
      </c>
      <c r="AM364">
        <v>4.6402202868760782E-2</v>
      </c>
      <c r="AN364">
        <v>0.17512901026956404</v>
      </c>
      <c r="AO364">
        <v>8.0694615732215175E-2</v>
      </c>
      <c r="AP364">
        <v>7.6626396706110933E-2</v>
      </c>
      <c r="AQ364">
        <v>7.6626396706110933E-2</v>
      </c>
      <c r="AR364">
        <v>7.0264282091391045E-2</v>
      </c>
      <c r="AS364">
        <v>7.1992392409267289E-2</v>
      </c>
      <c r="AT364">
        <v>7.5427947318996338E-2</v>
      </c>
      <c r="AU364">
        <v>6.5804553326604204E-2</v>
      </c>
      <c r="AV364">
        <v>6.4608544773271742E-2</v>
      </c>
      <c r="AW364">
        <v>6.4474136192992387E-2</v>
      </c>
      <c r="AX364">
        <v>6.4474136192992387E-2</v>
      </c>
      <c r="AY364">
        <v>6.3677610768698226E-2</v>
      </c>
      <c r="AZ364">
        <v>6.3677610768698184E-2</v>
      </c>
      <c r="BA364">
        <v>6.6259362021374862E-2</v>
      </c>
      <c r="BB364">
        <v>6.6259362021374862E-2</v>
      </c>
      <c r="BC364">
        <v>0.10756184950762686</v>
      </c>
      <c r="BD364">
        <v>0.11302378462343061</v>
      </c>
      <c r="BE364">
        <v>0.101403788597108</v>
      </c>
      <c r="BF364">
        <v>0.10335482840043536</v>
      </c>
      <c r="BG364">
        <v>0.10335482840043536</v>
      </c>
      <c r="BH364">
        <v>0.10335482840043536</v>
      </c>
      <c r="BI364">
        <v>6.7956555111341896E-2</v>
      </c>
      <c r="BJ364">
        <v>4.5493561812732362E-2</v>
      </c>
      <c r="BK364">
        <v>7.7360599507830266E-2</v>
      </c>
      <c r="BL364">
        <v>7.2119966654956083E-2</v>
      </c>
      <c r="BM364">
        <v>7.8029062519679143E-2</v>
      </c>
      <c r="BN364">
        <v>6.2079027363536675E-2</v>
      </c>
      <c r="BO364">
        <v>6.073705695002201E-2</v>
      </c>
      <c r="BP364">
        <v>6.0774157623513139E-2</v>
      </c>
      <c r="BQ364">
        <v>4.4380378885746467E-2</v>
      </c>
      <c r="BR364">
        <v>4.4380378885746467E-2</v>
      </c>
      <c r="BS364">
        <v>3.1362924157924646E-2</v>
      </c>
      <c r="BT364">
        <v>5.3756597777116395E-2</v>
      </c>
      <c r="BU364">
        <v>5.3399259711386024E-2</v>
      </c>
      <c r="BV364">
        <v>5.2110499474325743E-2</v>
      </c>
      <c r="BW364">
        <v>6.3213689627807018E-2</v>
      </c>
      <c r="BX364">
        <v>2.7709158708056954E-2</v>
      </c>
      <c r="BY364">
        <v>2.7709158708056954E-2</v>
      </c>
      <c r="BZ364">
        <v>4.2578555387644323E-2</v>
      </c>
      <c r="CA364">
        <v>2.7171361664687664E-2</v>
      </c>
      <c r="CB364">
        <v>2.7171361664687664E-2</v>
      </c>
      <c r="CC364">
        <v>3.3180368992233387E-2</v>
      </c>
      <c r="CD364">
        <v>3.3180368992233387E-2</v>
      </c>
      <c r="CE364">
        <v>3.3180368992233387E-2</v>
      </c>
      <c r="CF364">
        <v>3.4778952397395035E-2</v>
      </c>
      <c r="CG364">
        <v>3.4778952397395035E-2</v>
      </c>
      <c r="CH364">
        <v>3.4778952397395035E-2</v>
      </c>
      <c r="CI364">
        <v>3.4778952397395035E-2</v>
      </c>
      <c r="CJ364">
        <v>3.4778952397395035E-2</v>
      </c>
      <c r="CK364">
        <v>3.4778952397395035E-2</v>
      </c>
      <c r="CL364">
        <v>3.098231681013619E-2</v>
      </c>
      <c r="CM364">
        <v>3.098231681013619E-2</v>
      </c>
      <c r="CN364">
        <v>3.4778952397395035E-2</v>
      </c>
      <c r="CO364">
        <v>3.6363541688871459E-2</v>
      </c>
      <c r="CP364">
        <v>2.3373424299411583E-2</v>
      </c>
      <c r="CQ364">
        <v>2.3373424299411583E-2</v>
      </c>
      <c r="CR364">
        <v>3.300983607197594E-2</v>
      </c>
      <c r="CS364">
        <v>2.6292661503055603E-2</v>
      </c>
      <c r="CT364">
        <v>2.6292661503055603E-2</v>
      </c>
      <c r="CU364">
        <v>2.6292661503055603E-2</v>
      </c>
      <c r="CV364">
        <v>-2.5135706290240339E-3</v>
      </c>
      <c r="CW364">
        <v>-2.5135706290240339E-3</v>
      </c>
      <c r="CX364">
        <v>2.6292661503055603E-2</v>
      </c>
      <c r="CY364">
        <v>2.6292661503055603E-2</v>
      </c>
      <c r="CZ364">
        <v>2.6292661503055603E-2</v>
      </c>
    </row>
    <row r="365" spans="1:104" x14ac:dyDescent="0.25">
      <c r="B365" s="1" t="s">
        <v>2</v>
      </c>
      <c r="C365" s="1">
        <f>+MAX(D365:CZ365)</f>
        <v>5.1673427505039921E-2</v>
      </c>
      <c r="D365">
        <v>5.1673427505039921E-2</v>
      </c>
      <c r="E365">
        <v>5.1673427505039921E-2</v>
      </c>
      <c r="F365">
        <v>4.952972455516208E-2</v>
      </c>
      <c r="G365">
        <v>4.952972455516208E-2</v>
      </c>
      <c r="H365">
        <v>4.952972455516208E-2</v>
      </c>
      <c r="I365">
        <v>4.952972455516208E-2</v>
      </c>
      <c r="J365">
        <v>4.952972455516208E-2</v>
      </c>
      <c r="K365">
        <v>4.952972455516208E-2</v>
      </c>
      <c r="L365">
        <v>4.952972455516208E-2</v>
      </c>
      <c r="M365">
        <v>4.952972455516208E-2</v>
      </c>
      <c r="N365">
        <v>4.952972455516208E-2</v>
      </c>
      <c r="O365">
        <v>4.952972455516208E-2</v>
      </c>
      <c r="P365">
        <v>4.952972455516208E-2</v>
      </c>
      <c r="Q365">
        <v>4.8013804054094708E-2</v>
      </c>
      <c r="R365">
        <v>4.8013804054094708E-2</v>
      </c>
      <c r="S365">
        <v>4.8013804054094708E-2</v>
      </c>
      <c r="T365">
        <v>4.8013804054094708E-2</v>
      </c>
      <c r="U365">
        <v>4.8013804054094708E-2</v>
      </c>
      <c r="V365">
        <v>4.8013804054094708E-2</v>
      </c>
      <c r="W365">
        <v>4.8013804054094708E-2</v>
      </c>
      <c r="X365">
        <v>4.8013804054094708E-2</v>
      </c>
      <c r="Y365">
        <v>4.8013804054094708E-2</v>
      </c>
      <c r="Z365">
        <v>4.8013804054094708E-2</v>
      </c>
      <c r="AA365">
        <v>4.8013804054094708E-2</v>
      </c>
      <c r="AB365">
        <v>2.3144311368378592E-2</v>
      </c>
      <c r="AC365">
        <v>2.3144311368378592E-2</v>
      </c>
      <c r="AD365">
        <v>2.3144311368378592E-2</v>
      </c>
      <c r="AE365">
        <v>2.3144311368378592E-2</v>
      </c>
      <c r="AF365">
        <v>2.3144311368378592E-2</v>
      </c>
      <c r="AG365">
        <v>2.3144311368378592E-2</v>
      </c>
      <c r="AH365">
        <v>2.3144311368378592E-2</v>
      </c>
      <c r="AI365">
        <v>2.3144311368378592E-2</v>
      </c>
      <c r="AJ365">
        <v>2.3144311368378592E-2</v>
      </c>
      <c r="AK365">
        <v>2.3144311368378592E-2</v>
      </c>
      <c r="AL365">
        <v>2.3144311368378592E-2</v>
      </c>
      <c r="AM365">
        <v>2.3144311368378592E-2</v>
      </c>
      <c r="AN365">
        <v>2.3144311368378592E-2</v>
      </c>
      <c r="AO365">
        <v>1.9966020339305234E-2</v>
      </c>
      <c r="AP365">
        <v>1.9966020339305234E-2</v>
      </c>
      <c r="AQ365">
        <v>1.9966020339305234E-2</v>
      </c>
      <c r="AR365">
        <v>1.9966020339305234E-2</v>
      </c>
      <c r="AS365">
        <v>1.9966020339305234E-2</v>
      </c>
      <c r="AT365">
        <v>1.9966020339305234E-2</v>
      </c>
      <c r="AU365">
        <v>1.9966020339305234E-2</v>
      </c>
      <c r="AV365">
        <v>1.9966020339305234E-2</v>
      </c>
      <c r="AW365">
        <v>1.9966020339305234E-2</v>
      </c>
      <c r="AX365">
        <v>1.9966020339305234E-2</v>
      </c>
      <c r="AY365">
        <v>1.9966020339305234E-2</v>
      </c>
      <c r="AZ365">
        <v>1.9966020339305234E-2</v>
      </c>
      <c r="BA365">
        <v>1.9966020339305234E-2</v>
      </c>
      <c r="BB365">
        <v>1.9966020339305234E-2</v>
      </c>
      <c r="BC365">
        <v>1.9966020339305234E-2</v>
      </c>
      <c r="BD365">
        <v>1.9966020339305234E-2</v>
      </c>
      <c r="BE365">
        <v>1.9966020339305234E-2</v>
      </c>
      <c r="BF365">
        <v>1.9966020339305234E-2</v>
      </c>
      <c r="BG365">
        <v>1.9966020339305234E-2</v>
      </c>
      <c r="BH365">
        <v>1.9966020339305234E-2</v>
      </c>
      <c r="BI365">
        <v>1.9966020339305234E-2</v>
      </c>
      <c r="BJ365">
        <v>1.9966020339305234E-2</v>
      </c>
      <c r="BK365">
        <v>1.9966020339305234E-2</v>
      </c>
      <c r="BL365">
        <v>1.9966020339305234E-2</v>
      </c>
      <c r="BM365">
        <v>1.9966020339305234E-2</v>
      </c>
      <c r="BN365">
        <v>1.9966020339305234E-2</v>
      </c>
      <c r="BO365">
        <v>1.9966020339305234E-2</v>
      </c>
      <c r="BP365">
        <v>1.9966020339305234E-2</v>
      </c>
      <c r="BQ365">
        <v>1.9966020339305234E-2</v>
      </c>
      <c r="BR365">
        <v>1.9966020339305234E-2</v>
      </c>
      <c r="BS365">
        <v>1.9966020339305234E-2</v>
      </c>
      <c r="BT365">
        <v>1.9966020339305234E-2</v>
      </c>
      <c r="BU365">
        <v>1.9966020339305234E-2</v>
      </c>
      <c r="BV365">
        <v>1.9966020339305234E-2</v>
      </c>
      <c r="BW365">
        <v>1.9966020339305234E-2</v>
      </c>
      <c r="BX365">
        <v>1.9966020339305234E-2</v>
      </c>
      <c r="BY365">
        <v>1.9966020339305234E-2</v>
      </c>
      <c r="BZ365">
        <v>1.9966020339305234E-2</v>
      </c>
      <c r="CA365">
        <v>1.9966020339305234E-2</v>
      </c>
      <c r="CB365">
        <v>1.9966020339305234E-2</v>
      </c>
      <c r="CC365">
        <v>1.9966020339305234E-2</v>
      </c>
      <c r="CD365">
        <v>1.9966020339305234E-2</v>
      </c>
      <c r="CE365">
        <v>1.9966020339305234E-2</v>
      </c>
      <c r="CF365">
        <v>1.9966020339305234E-2</v>
      </c>
      <c r="CG365">
        <v>1.9966020339305234E-2</v>
      </c>
      <c r="CH365">
        <v>1.9966020339305234E-2</v>
      </c>
      <c r="CI365">
        <v>1.9966020339305234E-2</v>
      </c>
      <c r="CJ365">
        <v>1.9966020339305234E-2</v>
      </c>
      <c r="CK365">
        <v>1.9966020339305234E-2</v>
      </c>
      <c r="CL365">
        <v>1.9966020339305234E-2</v>
      </c>
      <c r="CM365">
        <v>1.9966020339305234E-2</v>
      </c>
      <c r="CN365">
        <v>1.9966020339305234E-2</v>
      </c>
      <c r="CO365">
        <v>1.9966020339305234E-2</v>
      </c>
      <c r="CP365">
        <v>1.9966020339305234E-2</v>
      </c>
      <c r="CQ365">
        <v>1.9966020339305234E-2</v>
      </c>
      <c r="CR365">
        <v>1.9966020339305234E-2</v>
      </c>
      <c r="CS365">
        <v>1.9966020339305234E-2</v>
      </c>
      <c r="CT365">
        <v>1.9966020339305234E-2</v>
      </c>
      <c r="CU365">
        <v>1.9966020339305234E-2</v>
      </c>
      <c r="CV365">
        <v>1.9966020339305234E-2</v>
      </c>
      <c r="CW365">
        <v>1.9966020339305234E-2</v>
      </c>
      <c r="CX365">
        <v>1.9966020339305234E-2</v>
      </c>
      <c r="CY365">
        <v>1.9966020339305234E-2</v>
      </c>
      <c r="CZ365">
        <v>1.9966020339305234E-2</v>
      </c>
    </row>
    <row r="366" spans="1:104" x14ac:dyDescent="0.25">
      <c r="B366" s="1" t="s">
        <v>87</v>
      </c>
      <c r="C366" s="1">
        <f>+MAX(D366:CZ366)</f>
        <v>0.25126577571894348</v>
      </c>
      <c r="D366">
        <v>0.25126577571894348</v>
      </c>
      <c r="E366">
        <v>0.23459227742972394</v>
      </c>
      <c r="F366">
        <v>0.23459227742972394</v>
      </c>
      <c r="G366">
        <v>0.23459227742972394</v>
      </c>
      <c r="H366">
        <v>0.23459227742972394</v>
      </c>
      <c r="I366">
        <v>0.23466273616490663</v>
      </c>
      <c r="J366">
        <v>0.23466273616490663</v>
      </c>
      <c r="K366">
        <v>0.23466273616490663</v>
      </c>
      <c r="L366">
        <v>0.23508744124302877</v>
      </c>
      <c r="M366">
        <v>0.23508744124302877</v>
      </c>
      <c r="N366">
        <v>0.23508744124302877</v>
      </c>
      <c r="O366">
        <v>0.23508744124302877</v>
      </c>
      <c r="P366">
        <v>0.23492406810186611</v>
      </c>
      <c r="Q366">
        <v>0.23492406810186611</v>
      </c>
      <c r="R366">
        <v>0.23492406810186611</v>
      </c>
      <c r="S366">
        <v>0.23492406810186611</v>
      </c>
      <c r="T366">
        <v>0.23492406810186611</v>
      </c>
      <c r="U366">
        <v>0.23492406810186611</v>
      </c>
      <c r="V366">
        <v>0.23492406810186611</v>
      </c>
      <c r="W366">
        <v>0.23492406810186611</v>
      </c>
      <c r="X366">
        <v>0.23492406810186611</v>
      </c>
      <c r="Y366">
        <v>0.23628393796311764</v>
      </c>
      <c r="Z366">
        <v>0.23628393796311764</v>
      </c>
      <c r="AA366">
        <v>0.23628393796311764</v>
      </c>
      <c r="AB366">
        <v>0.23628393796311764</v>
      </c>
      <c r="AC366">
        <v>0.23628393796311764</v>
      </c>
      <c r="AD366">
        <v>0.23628393796311764</v>
      </c>
      <c r="AE366">
        <v>0.23628393796311764</v>
      </c>
      <c r="AF366">
        <v>0.23628393796311764</v>
      </c>
      <c r="AG366">
        <v>0.23517400948117476</v>
      </c>
      <c r="AH366">
        <v>0.23517400948117476</v>
      </c>
      <c r="AI366">
        <v>0.23445965879421835</v>
      </c>
      <c r="AJ366">
        <v>0.23384342962531082</v>
      </c>
      <c r="AK366">
        <v>0.23344915360834151</v>
      </c>
      <c r="AL366">
        <v>0.23344915360834156</v>
      </c>
      <c r="AM366">
        <v>0.23282495104907852</v>
      </c>
      <c r="AN366">
        <v>0.23282495104907852</v>
      </c>
      <c r="AO366">
        <v>0.23282495104907852</v>
      </c>
      <c r="AP366">
        <v>0.23282495104907852</v>
      </c>
      <c r="AQ366">
        <v>0.23117364563421888</v>
      </c>
      <c r="AR366">
        <v>0.23086333429936107</v>
      </c>
      <c r="AS366">
        <v>0.23086333429936107</v>
      </c>
      <c r="AT366">
        <v>0.23117364563421888</v>
      </c>
      <c r="AU366">
        <v>0.22375855532580979</v>
      </c>
      <c r="AV366">
        <v>0.22375855532580979</v>
      </c>
      <c r="AW366">
        <v>0.21649072865560015</v>
      </c>
      <c r="AX366">
        <v>0.19767743275055444</v>
      </c>
      <c r="AY366">
        <v>0.18605629766846676</v>
      </c>
      <c r="AZ366">
        <v>0.18605629766846676</v>
      </c>
      <c r="BA366">
        <v>0.18605629766846682</v>
      </c>
      <c r="BB366">
        <v>0.18589243636054759</v>
      </c>
      <c r="BC366">
        <v>0.18649353236000471</v>
      </c>
      <c r="BD366">
        <v>0.17777031786652892</v>
      </c>
      <c r="BE366">
        <v>0.17777031786652892</v>
      </c>
      <c r="BF366">
        <v>0.16985534479950259</v>
      </c>
      <c r="BG366">
        <v>0.16207949925806792</v>
      </c>
      <c r="BH366">
        <v>0.16207949925806792</v>
      </c>
      <c r="BI366">
        <v>0.15189422532898783</v>
      </c>
      <c r="BJ366">
        <v>0.14592052873015937</v>
      </c>
      <c r="BK366">
        <v>0.14592052873015937</v>
      </c>
      <c r="BL366">
        <v>0.14592052873015943</v>
      </c>
      <c r="BM366">
        <v>0.14769664211242128</v>
      </c>
      <c r="BN366">
        <v>0.14187004642954021</v>
      </c>
      <c r="BO366">
        <v>0.14187004642954021</v>
      </c>
      <c r="BP366">
        <v>0.14187004642954021</v>
      </c>
      <c r="BQ366">
        <v>0.14187004642954021</v>
      </c>
      <c r="BR366">
        <v>0.14187004642954015</v>
      </c>
      <c r="BS366">
        <v>0.13834173983608333</v>
      </c>
      <c r="BT366">
        <v>0.10044925986597217</v>
      </c>
      <c r="BU366">
        <v>0.10044925986597217</v>
      </c>
      <c r="BV366">
        <v>0.10044925986597217</v>
      </c>
      <c r="BW366">
        <v>9.3846479040316177E-2</v>
      </c>
      <c r="BX366">
        <v>9.3846479040316177E-2</v>
      </c>
      <c r="BY366">
        <v>8.7367692570801625E-2</v>
      </c>
      <c r="BZ366">
        <v>6.3340775706739294E-2</v>
      </c>
      <c r="CA366">
        <v>6.3340775706739294E-2</v>
      </c>
      <c r="CB366">
        <v>6.3340775706739294E-2</v>
      </c>
      <c r="CC366">
        <v>6.3340775706739294E-2</v>
      </c>
      <c r="CD366">
        <v>3.2938563725532444E-2</v>
      </c>
      <c r="CE366">
        <v>2.2900227990147515E-2</v>
      </c>
      <c r="CF366">
        <v>1.3578846497753316E-2</v>
      </c>
      <c r="CG366">
        <v>2.093600768439563E-2</v>
      </c>
      <c r="CH366">
        <v>2.093600768439563E-2</v>
      </c>
      <c r="CI366">
        <v>2.093600768439563E-2</v>
      </c>
      <c r="CJ366">
        <v>2.093600768439563E-2</v>
      </c>
      <c r="CK366">
        <v>2.093600768439563E-2</v>
      </c>
      <c r="CL366">
        <v>2.093600768439563E-2</v>
      </c>
      <c r="CM366">
        <v>2.093600768439563E-2</v>
      </c>
      <c r="CN366">
        <v>2.093600768439563E-2</v>
      </c>
      <c r="CO366">
        <v>2.093600768439563E-2</v>
      </c>
      <c r="CP366">
        <v>2.093600768439563E-2</v>
      </c>
      <c r="CQ366">
        <v>2.093600768439563E-2</v>
      </c>
      <c r="CR366">
        <v>2.093600768439563E-2</v>
      </c>
      <c r="CS366">
        <v>2.093600768439563E-2</v>
      </c>
      <c r="CT366">
        <v>2.093600768439563E-2</v>
      </c>
      <c r="CU366">
        <v>2.093600768439563E-2</v>
      </c>
      <c r="CV366">
        <v>-9.1210703999924925E-3</v>
      </c>
      <c r="CW366">
        <v>-9.1210703999924925E-3</v>
      </c>
      <c r="CX366">
        <v>-9.1210703999924925E-3</v>
      </c>
      <c r="CY366">
        <v>-9.1210703999924925E-3</v>
      </c>
      <c r="CZ366">
        <v>-9.1210703999924925E-3</v>
      </c>
    </row>
    <row r="367" spans="1:104" x14ac:dyDescent="0.25">
      <c r="B367" s="1" t="s">
        <v>98</v>
      </c>
      <c r="C367" s="1">
        <v>5.9324016904172203E-2</v>
      </c>
      <c r="D367">
        <v>5.9142335224613499E-2</v>
      </c>
      <c r="E367">
        <v>5.9324016904172203E-2</v>
      </c>
      <c r="F367">
        <v>5.0528714895493897E-2</v>
      </c>
      <c r="G367">
        <v>3.4820672406016703E-2</v>
      </c>
      <c r="H367">
        <v>3.4282696693393198E-2</v>
      </c>
      <c r="I367">
        <v>3.4190441988403202E-2</v>
      </c>
      <c r="J367">
        <v>3.38960045583011E-2</v>
      </c>
      <c r="K367">
        <v>3.2613628812310502E-2</v>
      </c>
      <c r="L367">
        <v>3.20159172945403E-2</v>
      </c>
      <c r="M367">
        <v>2.7816737619135699E-2</v>
      </c>
      <c r="N367">
        <v>2.7792701910555901E-2</v>
      </c>
      <c r="O367">
        <v>3.0462432894422301E-2</v>
      </c>
      <c r="P367">
        <v>2.8990599210214699E-2</v>
      </c>
      <c r="Q367">
        <v>2.7443477203543998E-2</v>
      </c>
      <c r="R367">
        <v>2.69433223853035E-2</v>
      </c>
      <c r="S367">
        <v>3.2414980750224899E-2</v>
      </c>
      <c r="T367">
        <v>3.0067964500671999E-2</v>
      </c>
      <c r="U367">
        <v>1.6308935203971101E-2</v>
      </c>
      <c r="V367">
        <v>2.9773527070569902E-2</v>
      </c>
      <c r="W367">
        <v>2.10485648561178E-2</v>
      </c>
      <c r="X367">
        <v>1.95530489296331E-2</v>
      </c>
      <c r="Y367">
        <v>2.8492565189789799E-2</v>
      </c>
      <c r="Z367">
        <v>2.2715158473081899E-2</v>
      </c>
      <c r="AA367">
        <v>2.8485495863736901E-2</v>
      </c>
      <c r="AB367">
        <v>2.2760048693517599E-2</v>
      </c>
      <c r="AC367">
        <v>2.2792567593360801E-2</v>
      </c>
      <c r="AD367">
        <v>1.2204131031372099E-2</v>
      </c>
      <c r="AE367">
        <v>-3.1895031819035698E-2</v>
      </c>
      <c r="AF367">
        <v>1.1913228264296499E-2</v>
      </c>
      <c r="AG367">
        <v>1.1913228264296499E-2</v>
      </c>
      <c r="AH367">
        <v>1.1545976775849899E-2</v>
      </c>
      <c r="AI367">
        <v>1.33094201597383E-2</v>
      </c>
      <c r="AJ367">
        <v>-2.47504174437027E-2</v>
      </c>
      <c r="AK367">
        <v>1.3396726336491201E-2</v>
      </c>
      <c r="AL367">
        <v>-2.5960332597651299E-2</v>
      </c>
      <c r="AM367">
        <v>1.6521368451859701E-2</v>
      </c>
      <c r="AN367">
        <v>1.4756511202760701E-2</v>
      </c>
      <c r="AO367">
        <v>1.6521368451859701E-2</v>
      </c>
      <c r="AP367">
        <v>-2.7457262389346499E-2</v>
      </c>
      <c r="AQ367">
        <v>1.15533995682054E-2</v>
      </c>
      <c r="AR367">
        <v>1.27216056984421E-2</v>
      </c>
      <c r="AS367">
        <v>1.16392918797477E-2</v>
      </c>
      <c r="AT367">
        <v>1.16332829526028E-2</v>
      </c>
      <c r="AU367">
        <v>1.16392918797477E-2</v>
      </c>
      <c r="AV367">
        <v>-1.7466890811430599E-2</v>
      </c>
      <c r="AW367">
        <v>1.1631162154786901E-2</v>
      </c>
      <c r="AX367">
        <v>-1.03777706456127E-2</v>
      </c>
      <c r="AY367">
        <v>1.4763933995116199E-2</v>
      </c>
      <c r="AZ367">
        <v>1.4763933995116199E-2</v>
      </c>
      <c r="BA367">
        <v>1.4763933995116199E-2</v>
      </c>
      <c r="BB367">
        <v>-1.5102908179350999E-2</v>
      </c>
      <c r="BC367">
        <v>1.6813331617843201E-2</v>
      </c>
      <c r="BD367">
        <v>-1.3347594520423301E-2</v>
      </c>
      <c r="BE367">
        <v>-1.7178108842171001E-2</v>
      </c>
      <c r="BF367">
        <v>1.16392918797477E-2</v>
      </c>
      <c r="BG367">
        <v>-1.0752444926414801E-2</v>
      </c>
      <c r="BH367">
        <v>1.6813331617843201E-2</v>
      </c>
      <c r="BI367">
        <v>-6.1616245876813004E-3</v>
      </c>
      <c r="BJ367">
        <v>1.6714361053103099E-2</v>
      </c>
      <c r="BK367">
        <v>1.6714361053103099E-2</v>
      </c>
      <c r="BL367">
        <v>1.6714361053103099E-2</v>
      </c>
      <c r="BM367">
        <v>-1.36756112492766E-2</v>
      </c>
      <c r="BN367">
        <v>1.6714361053103099E-2</v>
      </c>
      <c r="BO367">
        <v>1.5048474368744199E-2</v>
      </c>
      <c r="BP367">
        <v>1.0469318417997701E-2</v>
      </c>
      <c r="BQ367">
        <v>1.1623385896128701E-2</v>
      </c>
      <c r="BR367">
        <v>1.50537763632838E-2</v>
      </c>
      <c r="BS367">
        <v>-6.8144768486634397E-3</v>
      </c>
      <c r="BT367">
        <v>-1.2412322683628799E-2</v>
      </c>
      <c r="BU367">
        <v>1.4956926596359599E-2</v>
      </c>
      <c r="BV367">
        <v>1.4956926596359599E-2</v>
      </c>
      <c r="BW367">
        <v>-1.2215795419359E-2</v>
      </c>
      <c r="BX367">
        <v>-6.57235243135308E-3</v>
      </c>
      <c r="BY367">
        <v>1.79020078299852E-2</v>
      </c>
      <c r="BZ367">
        <v>-1.4725759634430499E-2</v>
      </c>
      <c r="CA367">
        <v>-1.68105038874217E-2</v>
      </c>
      <c r="CB367">
        <v>-1.06449911704112E-2</v>
      </c>
      <c r="CC367">
        <v>-1.4219949355347599E-2</v>
      </c>
      <c r="CD367">
        <v>1.50654407512711E-2</v>
      </c>
      <c r="CE367">
        <v>-6.72010134585808E-3</v>
      </c>
      <c r="CF367">
        <v>1.50558971610997E-2</v>
      </c>
      <c r="CG367">
        <v>-7.8218558111979707E-3</v>
      </c>
      <c r="CH367">
        <v>-7.3994635795390402E-3</v>
      </c>
      <c r="CI367">
        <v>1.4763933995116199E-2</v>
      </c>
      <c r="CJ367">
        <v>1.4956926596359599E-2</v>
      </c>
      <c r="CK367">
        <v>-1.5718646478556E-2</v>
      </c>
      <c r="CL367">
        <v>1.50558971610997E-2</v>
      </c>
      <c r="CM367">
        <v>1.50558971610997E-2</v>
      </c>
      <c r="CN367">
        <v>1.50558971610997E-2</v>
      </c>
      <c r="CO367">
        <v>1.50558971610997E-2</v>
      </c>
      <c r="CP367">
        <v>-1.4578364186228101E-2</v>
      </c>
      <c r="CQ367">
        <v>1.50558971610997E-2</v>
      </c>
      <c r="CR367">
        <v>-4.03163664795136E-3</v>
      </c>
      <c r="CS367">
        <v>1.4763933995116199E-2</v>
      </c>
      <c r="CT367">
        <v>-5.8986456585142502E-3</v>
      </c>
      <c r="CU367">
        <v>1.49562196637543E-2</v>
      </c>
      <c r="CV367">
        <v>-6.7349469305691802E-3</v>
      </c>
      <c r="CW367">
        <v>-1.0572884044671899E-2</v>
      </c>
      <c r="CX367">
        <v>-8.0653940937192893E-3</v>
      </c>
      <c r="CY367">
        <v>1.50558971610997E-2</v>
      </c>
      <c r="CZ367">
        <v>-6.6122941235517898E-3</v>
      </c>
    </row>
    <row r="368" spans="1:104" x14ac:dyDescent="0.25">
      <c r="A368" s="1" t="s">
        <v>52</v>
      </c>
      <c r="B368" s="1" t="s">
        <v>11</v>
      </c>
      <c r="C368" s="1">
        <f>+MAX(D368:CZ368)</f>
        <v>0.47932776872914462</v>
      </c>
      <c r="D368">
        <v>0.47572049434135605</v>
      </c>
      <c r="E368">
        <v>0.47183938843716833</v>
      </c>
      <c r="F368">
        <v>0.47641397735813196</v>
      </c>
      <c r="G368">
        <v>0.47651537433140329</v>
      </c>
      <c r="H368">
        <v>0.47439813095967326</v>
      </c>
      <c r="I368">
        <v>0.47060495530712293</v>
      </c>
      <c r="J368">
        <v>0.47932776872914462</v>
      </c>
      <c r="K368">
        <v>0.4759030677641593</v>
      </c>
      <c r="L368">
        <v>0.47560689800641126</v>
      </c>
      <c r="M368">
        <v>0.47700320162108295</v>
      </c>
      <c r="N368">
        <v>0.47620335030938821</v>
      </c>
      <c r="O368">
        <v>0.47743519966041997</v>
      </c>
      <c r="P368">
        <v>0.47148570506680931</v>
      </c>
      <c r="Q368">
        <v>0.46816711074823397</v>
      </c>
      <c r="R368">
        <v>0.47750116779043744</v>
      </c>
      <c r="S368">
        <v>0.47684423379958901</v>
      </c>
      <c r="T368">
        <v>0.47608044909938574</v>
      </c>
      <c r="U368">
        <v>0.47734935442032778</v>
      </c>
      <c r="V368">
        <v>0.47738325425511396</v>
      </c>
      <c r="W368">
        <v>0.47221755229603457</v>
      </c>
      <c r="X368">
        <v>0.47535851180739147</v>
      </c>
      <c r="Y368">
        <v>0.47676795508306224</v>
      </c>
      <c r="Z368">
        <v>0.47272315533120962</v>
      </c>
      <c r="AA368">
        <v>0.47547111878391707</v>
      </c>
      <c r="AB368">
        <v>0.47298939904088305</v>
      </c>
      <c r="AC368">
        <v>0.47470936185964896</v>
      </c>
      <c r="AD368">
        <v>0.47107853092964569</v>
      </c>
      <c r="AE368">
        <v>0.47487682508112855</v>
      </c>
      <c r="AF368">
        <v>0.47236003626153938</v>
      </c>
      <c r="AG368">
        <v>0.47087772387645882</v>
      </c>
      <c r="AH368">
        <v>0.47116010802845454</v>
      </c>
      <c r="AI368">
        <v>0.47105374791005167</v>
      </c>
      <c r="AJ368">
        <v>0.47305858871815271</v>
      </c>
      <c r="AK368">
        <v>0.46457132436523796</v>
      </c>
      <c r="AL368">
        <v>0.47274295885264045</v>
      </c>
      <c r="AM368">
        <v>0.47214995703935908</v>
      </c>
      <c r="AN368">
        <v>0.46643955194622688</v>
      </c>
      <c r="AO368">
        <v>0.47092957934008983</v>
      </c>
      <c r="AP368">
        <v>0.46250964041882686</v>
      </c>
      <c r="AQ368">
        <v>0.46419168873351585</v>
      </c>
      <c r="AR368">
        <v>0.4505136041647772</v>
      </c>
      <c r="AS368">
        <v>0.46292584960602401</v>
      </c>
      <c r="AT368">
        <v>0.46946493640579862</v>
      </c>
      <c r="AU368">
        <v>0.45585714534397181</v>
      </c>
      <c r="AV368">
        <v>0.46049666397743777</v>
      </c>
      <c r="AW368">
        <v>0.46513955951195723</v>
      </c>
      <c r="AX368">
        <v>0.45934499354100222</v>
      </c>
      <c r="AY368">
        <v>0.46394935315623853</v>
      </c>
      <c r="AZ368">
        <v>0.45835732765983433</v>
      </c>
      <c r="BA368">
        <v>0.33254724037233852</v>
      </c>
      <c r="BB368">
        <v>0.45895463032046196</v>
      </c>
      <c r="BC368">
        <v>0.4649397745232538</v>
      </c>
      <c r="BD368">
        <v>0.45371524977690181</v>
      </c>
      <c r="BE368">
        <v>0.4587077731299099</v>
      </c>
      <c r="BF368">
        <v>0.4516901966215765</v>
      </c>
      <c r="BG368">
        <v>0.4557001562393182</v>
      </c>
      <c r="BH368">
        <v>0.45610075645772435</v>
      </c>
      <c r="BI368">
        <v>0.44536755037332704</v>
      </c>
      <c r="BJ368">
        <v>0.45113558355029248</v>
      </c>
      <c r="BK368">
        <v>0.4481836569092732</v>
      </c>
      <c r="BL368">
        <v>0.44653579460742593</v>
      </c>
      <c r="BM368">
        <v>0.41686883579112177</v>
      </c>
      <c r="BN368">
        <v>0.45119818295577302</v>
      </c>
      <c r="BO368">
        <v>0.21693167395086566</v>
      </c>
      <c r="BP368">
        <v>0.41099561991403849</v>
      </c>
      <c r="BQ368">
        <v>0.44481925774880837</v>
      </c>
      <c r="BR368">
        <v>0.44704619725741501</v>
      </c>
      <c r="BS368">
        <v>0.44087147235772228</v>
      </c>
      <c r="BT368">
        <v>0.44733787810795195</v>
      </c>
      <c r="BU368">
        <v>0.20435354335570144</v>
      </c>
      <c r="BV368">
        <v>0.4418444940989717</v>
      </c>
      <c r="BW368">
        <v>0.44267764018327788</v>
      </c>
      <c r="BX368">
        <v>0.13410298768172721</v>
      </c>
      <c r="BY368">
        <v>0.13570196259520356</v>
      </c>
      <c r="BZ368">
        <v>0.11392624100766208</v>
      </c>
      <c r="CA368">
        <v>0.11437104347084731</v>
      </c>
      <c r="CB368">
        <v>0.13244834704822583</v>
      </c>
      <c r="CC368">
        <v>0.12638091438974483</v>
      </c>
      <c r="CD368">
        <v>0.10987327291645796</v>
      </c>
      <c r="CE368">
        <v>0.12596857269455308</v>
      </c>
      <c r="CF368">
        <v>0.11043162265549347</v>
      </c>
      <c r="CG368">
        <v>7.1906169312863838E-2</v>
      </c>
      <c r="CH368">
        <v>0.10316032068327943</v>
      </c>
      <c r="CI368">
        <v>0.10637502419124431</v>
      </c>
      <c r="CJ368">
        <v>0.10169777911356605</v>
      </c>
      <c r="CK368">
        <v>0.10085408532379099</v>
      </c>
      <c r="CL368">
        <v>0.10085630115959095</v>
      </c>
      <c r="CM368">
        <v>0.10085630115959095</v>
      </c>
      <c r="CN368">
        <v>9.9832102605527731E-2</v>
      </c>
      <c r="CO368">
        <v>9.8504530783237149E-2</v>
      </c>
      <c r="CP368">
        <v>9.5514509754791949E-2</v>
      </c>
      <c r="CQ368">
        <v>9.7507748086877261E-2</v>
      </c>
      <c r="CR368">
        <v>9.5056747513956902E-2</v>
      </c>
      <c r="CS368">
        <v>6.3453368974329891E-2</v>
      </c>
      <c r="CT368">
        <v>6.1816405968133772E-2</v>
      </c>
      <c r="CU368">
        <v>5.8855019098256023E-2</v>
      </c>
      <c r="CV368">
        <v>6.0250627709078991E-2</v>
      </c>
      <c r="CW368">
        <v>2.7635478919507132E-2</v>
      </c>
      <c r="CX368">
        <v>2.7619093181708878E-2</v>
      </c>
      <c r="CY368">
        <v>2.6018131374876834E-2</v>
      </c>
      <c r="CZ368">
        <v>2.52187951836822E-2</v>
      </c>
    </row>
    <row r="369" spans="1:104" x14ac:dyDescent="0.25">
      <c r="B369" s="1" t="s">
        <v>0</v>
      </c>
      <c r="C369" s="1">
        <f>+MAX(D369:CZ369)</f>
        <v>0.48166676738771513</v>
      </c>
      <c r="D369">
        <v>0.47985812207785172</v>
      </c>
      <c r="E369">
        <v>0.48166676738771513</v>
      </c>
      <c r="F369">
        <v>0.47990150667104403</v>
      </c>
      <c r="G369">
        <v>0.48161646546209796</v>
      </c>
      <c r="H369">
        <v>0.48150978645957637</v>
      </c>
      <c r="I369">
        <v>0.48164403667360284</v>
      </c>
      <c r="J369">
        <v>0.47776100111167075</v>
      </c>
      <c r="K369">
        <v>0.4812589963648925</v>
      </c>
      <c r="L369">
        <v>0.47888052966423178</v>
      </c>
      <c r="M369">
        <v>0.48102968597739199</v>
      </c>
      <c r="N369">
        <v>0.48097917146236335</v>
      </c>
      <c r="O369">
        <v>0.480942262669738</v>
      </c>
      <c r="P369">
        <v>0.48086603301230652</v>
      </c>
      <c r="Q369">
        <v>0.48016930391873164</v>
      </c>
      <c r="R369">
        <v>0.47710045310080906</v>
      </c>
      <c r="S369">
        <v>0.47712566947574414</v>
      </c>
      <c r="T369">
        <v>0.47753000636190179</v>
      </c>
      <c r="U369">
        <v>0.47770852423283405</v>
      </c>
      <c r="V369">
        <v>0.47759105222936749</v>
      </c>
      <c r="W369">
        <v>0.47737832381604589</v>
      </c>
      <c r="X369">
        <v>0.47375590652087035</v>
      </c>
      <c r="Y369">
        <v>0.47472214993046574</v>
      </c>
      <c r="Z369">
        <v>0.47552653103195042</v>
      </c>
      <c r="AA369">
        <v>0.47562410139579575</v>
      </c>
      <c r="AB369">
        <v>0.46801343313250626</v>
      </c>
      <c r="AC369">
        <v>0.47544317145268256</v>
      </c>
      <c r="AD369">
        <v>0.47339519134686514</v>
      </c>
      <c r="AE369">
        <v>0.4746035413912934</v>
      </c>
      <c r="AF369">
        <v>0.46616839415051725</v>
      </c>
      <c r="AG369">
        <v>0.47461648481591151</v>
      </c>
      <c r="AH369">
        <v>0.47418285147340117</v>
      </c>
      <c r="AI369">
        <v>0.46334030084230937</v>
      </c>
      <c r="AJ369">
        <v>0.47198564995300424</v>
      </c>
      <c r="AK369">
        <v>0.47348196053324976</v>
      </c>
      <c r="AL369">
        <v>0.47313657632649592</v>
      </c>
      <c r="AM369">
        <v>0.4638112190971751</v>
      </c>
      <c r="AN369">
        <v>0.46784555290871749</v>
      </c>
      <c r="AO369">
        <v>0.46119842162827113</v>
      </c>
      <c r="AP369">
        <v>0.46496535066488687</v>
      </c>
      <c r="AQ369">
        <v>0.45683820460031876</v>
      </c>
      <c r="AR369">
        <v>0.46632517884227415</v>
      </c>
      <c r="AS369">
        <v>0.46600881309033365</v>
      </c>
      <c r="AT369">
        <v>0.45602625204514075</v>
      </c>
      <c r="AU369">
        <v>0.45450156077831966</v>
      </c>
      <c r="AV369">
        <v>0.45516371956280727</v>
      </c>
      <c r="AW369">
        <v>0.45498520986839069</v>
      </c>
      <c r="AX369">
        <v>0.45179537114517837</v>
      </c>
      <c r="AY369">
        <v>0.45788253373644749</v>
      </c>
      <c r="AZ369">
        <v>0.45257263074353121</v>
      </c>
      <c r="BA369">
        <v>0.45248429984261584</v>
      </c>
      <c r="BB369">
        <v>0.45164603525937669</v>
      </c>
      <c r="BC369">
        <v>0.44990294107722201</v>
      </c>
      <c r="BD369">
        <v>0.45383931205215738</v>
      </c>
      <c r="BE369">
        <v>0.44954301902525612</v>
      </c>
      <c r="BF369">
        <v>0.44912354740822802</v>
      </c>
      <c r="BG369">
        <v>0.45172489775491753</v>
      </c>
      <c r="BH369">
        <v>0.4492334397814855</v>
      </c>
      <c r="BI369">
        <v>0.44642500281742292</v>
      </c>
      <c r="BJ369">
        <v>0.44815039484272462</v>
      </c>
      <c r="BK369">
        <v>0.4464123701004078</v>
      </c>
      <c r="BL369">
        <v>0.41867559232581986</v>
      </c>
      <c r="BM369">
        <v>0.44453422440567181</v>
      </c>
      <c r="BN369">
        <v>0.44032597610163043</v>
      </c>
      <c r="BO369">
        <v>0.44228911667880777</v>
      </c>
      <c r="BP369">
        <v>0.20537545248532194</v>
      </c>
      <c r="BQ369">
        <v>0.44212656754336432</v>
      </c>
      <c r="BR369">
        <v>0.441007742171168</v>
      </c>
      <c r="BS369">
        <v>0.43790661046860102</v>
      </c>
      <c r="BT369">
        <v>0.11824918947629098</v>
      </c>
      <c r="BU369">
        <v>0.1097384912289002</v>
      </c>
      <c r="BV369">
        <v>0.11802275722237582</v>
      </c>
      <c r="BW369">
        <v>0.11006923947225135</v>
      </c>
      <c r="BX369">
        <v>0.10731852053369656</v>
      </c>
      <c r="BY369">
        <v>0.1070505842852385</v>
      </c>
      <c r="BZ369">
        <v>0.10618290877442443</v>
      </c>
      <c r="CA369">
        <v>0.10651709115443991</v>
      </c>
      <c r="CB369">
        <v>0.10778150756817086</v>
      </c>
      <c r="CC369">
        <v>0.10667749804272603</v>
      </c>
      <c r="CD369">
        <v>0.10623974373621853</v>
      </c>
      <c r="CE369">
        <v>0.10431026587486703</v>
      </c>
      <c r="CF369">
        <v>0.10431026587486703</v>
      </c>
      <c r="CG369">
        <v>0.10415820720928148</v>
      </c>
      <c r="CH369">
        <v>0.10213548436097843</v>
      </c>
      <c r="CI369">
        <v>0.101038792817235</v>
      </c>
      <c r="CJ369">
        <v>0.10097853189529245</v>
      </c>
      <c r="CK369">
        <v>0.10006727555490515</v>
      </c>
      <c r="CL369">
        <v>9.8812736372342128E-2</v>
      </c>
      <c r="CM369">
        <v>9.8812736372342128E-2</v>
      </c>
      <c r="CN369">
        <v>9.8832858777891733E-2</v>
      </c>
      <c r="CO369">
        <v>9.7771301722830287E-2</v>
      </c>
      <c r="CP369">
        <v>9.7008269262086846E-2</v>
      </c>
      <c r="CQ369">
        <v>9.5511026559032444E-2</v>
      </c>
      <c r="CR369">
        <v>6.4063394293647158E-2</v>
      </c>
      <c r="CS369">
        <v>6.4606421241947126E-2</v>
      </c>
      <c r="CT369">
        <v>6.3731435925947655E-2</v>
      </c>
      <c r="CU369">
        <v>6.2875632716172858E-2</v>
      </c>
      <c r="CV369">
        <v>6.0011906151815009E-2</v>
      </c>
      <c r="CW369">
        <v>2.878956960463952E-2</v>
      </c>
      <c r="CX369">
        <v>3.031332874865186E-2</v>
      </c>
      <c r="CY369">
        <v>2.5944346495689663E-2</v>
      </c>
      <c r="CZ369">
        <v>2.5366364942056574E-2</v>
      </c>
    </row>
    <row r="370" spans="1:104" x14ac:dyDescent="0.25">
      <c r="B370" s="1" t="s">
        <v>1</v>
      </c>
      <c r="C370" s="1">
        <f>+MAX(D370:CZ370)</f>
        <v>0.34477073912130068</v>
      </c>
      <c r="D370">
        <v>0.29531016881144462</v>
      </c>
      <c r="E370">
        <v>2.9563812068637185E-2</v>
      </c>
      <c r="F370">
        <v>0.30585430114292428</v>
      </c>
      <c r="G370">
        <v>3.1343561571425364E-2</v>
      </c>
      <c r="H370">
        <v>8.6400425518967962E-3</v>
      </c>
      <c r="I370">
        <v>1.2922901563227989E-2</v>
      </c>
      <c r="J370">
        <v>7.2037557746336116E-3</v>
      </c>
      <c r="K370">
        <v>9.7193099403269038E-3</v>
      </c>
      <c r="L370">
        <v>1.4568441734568985E-2</v>
      </c>
      <c r="M370">
        <v>6.8404404685827331E-3</v>
      </c>
      <c r="N370">
        <v>0.14751267811711849</v>
      </c>
      <c r="O370">
        <v>0.34477073912130068</v>
      </c>
      <c r="P370">
        <v>6.8404404685827331E-3</v>
      </c>
      <c r="Q370">
        <v>7.5612494013870303E-3</v>
      </c>
      <c r="R370">
        <v>8.460306380100183E-3</v>
      </c>
      <c r="S370">
        <v>8.460306380100183E-3</v>
      </c>
      <c r="T370">
        <v>8.2811098583507325E-3</v>
      </c>
      <c r="U370">
        <v>8.2811098583507325E-3</v>
      </c>
      <c r="V370">
        <v>8.2811098583507325E-3</v>
      </c>
      <c r="W370">
        <v>7.2048677807916893E-3</v>
      </c>
      <c r="X370">
        <v>8.5053630707873418E-2</v>
      </c>
      <c r="Y370">
        <v>0.12598383007316161</v>
      </c>
      <c r="Z370">
        <v>7.9370935827015834E-2</v>
      </c>
      <c r="AA370">
        <v>0.11633135497353465</v>
      </c>
      <c r="AB370">
        <v>0.2246820052816858</v>
      </c>
      <c r="AC370">
        <v>0.12208713155321484</v>
      </c>
      <c r="AD370">
        <v>0.22524005248963419</v>
      </c>
      <c r="AE370">
        <v>0.12449389717529262</v>
      </c>
      <c r="AF370">
        <v>0.22956952581792528</v>
      </c>
      <c r="AG370">
        <v>0.21991378828846722</v>
      </c>
      <c r="AH370">
        <v>0</v>
      </c>
      <c r="AI370">
        <v>0.22637729137556392</v>
      </c>
      <c r="AJ370">
        <v>0.22141978804001555</v>
      </c>
      <c r="AK370">
        <v>9.1590468965784641E-2</v>
      </c>
      <c r="AL370">
        <v>0.17880809636311756</v>
      </c>
      <c r="AM370">
        <v>0.17730930829856426</v>
      </c>
      <c r="AN370">
        <v>0.25542743836438092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</row>
    <row r="371" spans="1:104" x14ac:dyDescent="0.25">
      <c r="B371" s="1" t="s">
        <v>2</v>
      </c>
      <c r="C371" s="1">
        <f>+MAX(D371:CZ371)</f>
        <v>0.47588250382675279</v>
      </c>
      <c r="D371">
        <v>0.47588250382675279</v>
      </c>
      <c r="E371">
        <v>0.46641409027581532</v>
      </c>
      <c r="F371">
        <v>0.4678021437859769</v>
      </c>
      <c r="G371">
        <v>0.46747246666620429</v>
      </c>
      <c r="H371">
        <v>0.47098660236174844</v>
      </c>
      <c r="I371">
        <v>0.46705189121953422</v>
      </c>
      <c r="J371">
        <v>0.47074769274461969</v>
      </c>
      <c r="K371">
        <v>0.47055615786042637</v>
      </c>
      <c r="L371">
        <v>0.46696185960331854</v>
      </c>
      <c r="M371">
        <v>0.46668851867787214</v>
      </c>
      <c r="N371">
        <v>0.46540279426379083</v>
      </c>
      <c r="O371">
        <v>0.46548708596586763</v>
      </c>
      <c r="P371">
        <v>0.46553804201275312</v>
      </c>
      <c r="Q371">
        <v>0.4652429679081313</v>
      </c>
      <c r="R371">
        <v>0.46424580091552559</v>
      </c>
      <c r="S371">
        <v>0.46091287316463436</v>
      </c>
      <c r="T371">
        <v>0.46003363606038372</v>
      </c>
      <c r="U371">
        <v>1.4009127166661207E-2</v>
      </c>
      <c r="V371">
        <v>0.458991154816841</v>
      </c>
      <c r="W371">
        <v>1.3384228764981238E-2</v>
      </c>
      <c r="X371">
        <v>9.9844988794534472E-3</v>
      </c>
      <c r="Y371">
        <v>9.9844988794534472E-3</v>
      </c>
      <c r="Z371">
        <v>9.8940420844127394E-3</v>
      </c>
      <c r="AA371">
        <v>9.9844988794534472E-3</v>
      </c>
      <c r="AB371">
        <v>6.7534995753649046E-3</v>
      </c>
      <c r="AC371">
        <v>6.7534995753649046E-3</v>
      </c>
      <c r="AD371">
        <v>6.0340152381311201E-3</v>
      </c>
      <c r="AE371">
        <v>6.0340152381311201E-3</v>
      </c>
      <c r="AF371">
        <v>6.0340152381311201E-3</v>
      </c>
      <c r="AG371">
        <v>5.4942834257256448E-3</v>
      </c>
      <c r="AH371">
        <v>5.4942834257256448E-3</v>
      </c>
      <c r="AI371">
        <v>9.036685336623122E-4</v>
      </c>
      <c r="AJ371">
        <v>0</v>
      </c>
      <c r="AK371">
        <v>0</v>
      </c>
      <c r="AL371">
        <v>4.7757966234276816E-3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</row>
    <row r="372" spans="1:104" x14ac:dyDescent="0.25">
      <c r="B372" s="1" t="s">
        <v>87</v>
      </c>
      <c r="C372" s="1">
        <f>+MAX(D372:CZ372)</f>
        <v>0.45006407567541951</v>
      </c>
      <c r="D372">
        <v>0.44020260065370509</v>
      </c>
      <c r="E372">
        <v>0.44018491484988398</v>
      </c>
      <c r="F372">
        <v>0.44001021541186158</v>
      </c>
      <c r="G372">
        <v>0.43999071442151794</v>
      </c>
      <c r="H372">
        <v>0.43999071442151794</v>
      </c>
      <c r="I372">
        <v>0.44007084427701826</v>
      </c>
      <c r="J372">
        <v>0.44007057445199466</v>
      </c>
      <c r="K372">
        <v>0.44001387849097029</v>
      </c>
      <c r="L372">
        <v>0.44003839986205651</v>
      </c>
      <c r="M372">
        <v>0.43995117279078333</v>
      </c>
      <c r="N372">
        <v>0.43994932489819738</v>
      </c>
      <c r="O372">
        <v>0.43991842584473489</v>
      </c>
      <c r="P372">
        <v>0.43991697042491057</v>
      </c>
      <c r="Q372">
        <v>0.43986994728215717</v>
      </c>
      <c r="R372">
        <v>0.43986244941710684</v>
      </c>
      <c r="S372">
        <v>0.43985586732183402</v>
      </c>
      <c r="T372">
        <v>0.4398509287062502</v>
      </c>
      <c r="U372">
        <v>0.43988429706750537</v>
      </c>
      <c r="V372">
        <v>0.44014748276024529</v>
      </c>
      <c r="W372">
        <v>0.45006407567541951</v>
      </c>
      <c r="X372">
        <v>0.44927806720508873</v>
      </c>
      <c r="Y372">
        <v>0.43932951228938788</v>
      </c>
      <c r="Z372">
        <v>0.43901162570549601</v>
      </c>
      <c r="AA372">
        <v>0.4390074802119513</v>
      </c>
      <c r="AB372">
        <v>0.4389994508733695</v>
      </c>
      <c r="AC372">
        <v>0.43887112863334704</v>
      </c>
      <c r="AD372">
        <v>0.43879067171721209</v>
      </c>
      <c r="AE372">
        <v>0.40995659733670631</v>
      </c>
      <c r="AF372">
        <v>0.41000456077878444</v>
      </c>
      <c r="AG372">
        <v>0.41000805215105984</v>
      </c>
      <c r="AH372">
        <v>0.4377909291221091</v>
      </c>
      <c r="AI372">
        <v>0.43765174846901472</v>
      </c>
      <c r="AJ372">
        <v>0.40404607201772019</v>
      </c>
      <c r="AK372">
        <v>0.4038216920692877</v>
      </c>
      <c r="AL372">
        <v>0.40334367659864917</v>
      </c>
      <c r="AM372">
        <v>0.40283707602853841</v>
      </c>
      <c r="AN372">
        <v>0.40283707602853841</v>
      </c>
      <c r="AO372">
        <v>0.40283707602853841</v>
      </c>
      <c r="AP372">
        <v>0.40257907424685913</v>
      </c>
      <c r="AQ372">
        <v>0.40228112200865207</v>
      </c>
      <c r="AR372">
        <v>0.40228498950065733</v>
      </c>
      <c r="AS372">
        <v>0.39949719006264478</v>
      </c>
      <c r="AT372">
        <v>0.39502169233747814</v>
      </c>
      <c r="AU372">
        <v>0.3221476361353301</v>
      </c>
      <c r="AV372">
        <v>0.11527623283646095</v>
      </c>
      <c r="AW372">
        <v>0.1117629802046306</v>
      </c>
      <c r="AX372">
        <v>0.1117629802046306</v>
      </c>
      <c r="AY372">
        <v>0.1117629802046306</v>
      </c>
      <c r="AZ372">
        <v>0.11155505958263906</v>
      </c>
      <c r="BA372">
        <v>0.11104366757422995</v>
      </c>
      <c r="BB372">
        <v>0.11104366757422995</v>
      </c>
      <c r="BC372">
        <v>0.11089143720181115</v>
      </c>
      <c r="BD372">
        <v>0.11089143720181115</v>
      </c>
      <c r="BE372">
        <v>0.11089143720181115</v>
      </c>
      <c r="BF372">
        <v>0.10032755858451135</v>
      </c>
      <c r="BG372">
        <v>9.9154146792384254E-2</v>
      </c>
      <c r="BH372">
        <v>9.9154146792384296E-2</v>
      </c>
      <c r="BI372">
        <v>9.628627473448173E-2</v>
      </c>
      <c r="BJ372">
        <v>9.6442814130762625E-2</v>
      </c>
      <c r="BK372">
        <v>9.5670190616906778E-2</v>
      </c>
      <c r="BL372">
        <v>9.5657010073328524E-2</v>
      </c>
      <c r="BM372">
        <v>9.5214832271736716E-2</v>
      </c>
      <c r="BN372">
        <v>9.3788561726411132E-2</v>
      </c>
      <c r="BO372">
        <v>9.3788561726411132E-2</v>
      </c>
      <c r="BP372">
        <v>9.2680504825612006E-2</v>
      </c>
      <c r="BQ372">
        <v>9.1806950399889287E-2</v>
      </c>
      <c r="BR372">
        <v>9.0340794810162633E-2</v>
      </c>
      <c r="BS372">
        <v>8.8883469857572686E-2</v>
      </c>
      <c r="BT372">
        <v>8.9391991908912366E-2</v>
      </c>
      <c r="BU372">
        <v>8.8883469857572686E-2</v>
      </c>
      <c r="BV372">
        <v>8.5816957523188103E-2</v>
      </c>
      <c r="BW372">
        <v>8.8465584484622869E-2</v>
      </c>
      <c r="BX372">
        <v>8.8128744736950496E-2</v>
      </c>
      <c r="BY372">
        <v>8.7640320561612792E-2</v>
      </c>
      <c r="BZ372">
        <v>8.746570288874915E-2</v>
      </c>
      <c r="CA372">
        <v>7.4730117127526849E-2</v>
      </c>
      <c r="CB372">
        <v>7.359739167835587E-2</v>
      </c>
      <c r="CC372">
        <v>7.3540663011268034E-2</v>
      </c>
      <c r="CD372">
        <v>7.3540663011268034E-2</v>
      </c>
      <c r="CE372">
        <v>4.8705084773258044E-2</v>
      </c>
      <c r="CF372">
        <v>4.8345579723601304E-2</v>
      </c>
      <c r="CG372">
        <v>4.8031029158183386E-2</v>
      </c>
      <c r="CH372">
        <v>4.8031029158183386E-2</v>
      </c>
      <c r="CI372">
        <v>4.703378040041889E-2</v>
      </c>
      <c r="CJ372">
        <v>5.1690903072547326E-2</v>
      </c>
      <c r="CK372">
        <v>5.251345239228946E-2</v>
      </c>
      <c r="CL372">
        <v>5.4040792850251755E-2</v>
      </c>
      <c r="CM372">
        <v>5.3217793822137024E-2</v>
      </c>
      <c r="CN372">
        <v>4.9388674205834059E-2</v>
      </c>
      <c r="CO372">
        <v>4.8626598397447013E-2</v>
      </c>
      <c r="CP372">
        <v>4.3831219018517081E-2</v>
      </c>
      <c r="CQ372">
        <v>4.2919030555320967E-2</v>
      </c>
      <c r="CR372">
        <v>4.1849648574574516E-2</v>
      </c>
      <c r="CS372">
        <v>3.5141152542543588E-2</v>
      </c>
      <c r="CT372">
        <v>3.1939883050148873E-2</v>
      </c>
      <c r="CU372">
        <v>2.9714791434128297E-2</v>
      </c>
      <c r="CV372">
        <v>2.9171363836550834E-2</v>
      </c>
      <c r="CW372">
        <v>2.9820767256285276E-2</v>
      </c>
      <c r="CX372">
        <v>3.2166421598770402E-2</v>
      </c>
      <c r="CY372">
        <v>2.587056161650245E-2</v>
      </c>
      <c r="CZ372">
        <v>2.5124029364779261E-2</v>
      </c>
    </row>
    <row r="373" spans="1:104" x14ac:dyDescent="0.25">
      <c r="B373" s="1" t="s">
        <v>98</v>
      </c>
      <c r="C373" s="1">
        <v>7.1395000903657496E-2</v>
      </c>
      <c r="D373">
        <v>7.0089456725509605E-2</v>
      </c>
      <c r="E373">
        <v>7.1395000903657496E-2</v>
      </c>
      <c r="F373">
        <v>6.7083924631773206E-2</v>
      </c>
      <c r="G373">
        <v>5.9474723796344602E-2</v>
      </c>
      <c r="H373">
        <v>5.4551727161799797E-2</v>
      </c>
      <c r="I373">
        <v>5.0982954563683798E-2</v>
      </c>
      <c r="J373">
        <v>5.1575368761690402E-2</v>
      </c>
      <c r="K373">
        <v>5.0124469435530797E-2</v>
      </c>
      <c r="L373">
        <v>4.8681954338037597E-2</v>
      </c>
      <c r="M373">
        <v>4.8465076586295203E-2</v>
      </c>
      <c r="N373">
        <v>4.8909782919061402E-2</v>
      </c>
      <c r="O373">
        <v>4.64682613098895E-2</v>
      </c>
      <c r="P373">
        <v>4.7414780839045503E-2</v>
      </c>
      <c r="Q373">
        <v>4.2959761049483298E-2</v>
      </c>
      <c r="R373">
        <v>4.30363313010843E-2</v>
      </c>
      <c r="S373">
        <v>4.3126932302700503E-2</v>
      </c>
      <c r="T373">
        <v>4.3319983445426098E-2</v>
      </c>
      <c r="U373">
        <v>1.43211180967501E-2</v>
      </c>
      <c r="V373">
        <v>1.43311706158149E-2</v>
      </c>
      <c r="W373">
        <v>1.4446410983308599E-2</v>
      </c>
      <c r="X373">
        <v>1.4667010305940399E-2</v>
      </c>
      <c r="Y373">
        <v>1.44757557836437E-2</v>
      </c>
      <c r="Z373">
        <v>1.4485722749354101E-2</v>
      </c>
      <c r="AA373">
        <v>1.45710194430378E-2</v>
      </c>
      <c r="AB373">
        <v>1.4446410983309199E-2</v>
      </c>
      <c r="AC373">
        <v>1.43805776776019E-2</v>
      </c>
      <c r="AD373">
        <v>-2.3130204720736998E-3</v>
      </c>
      <c r="AE373">
        <v>-2.3130204720736998E-3</v>
      </c>
      <c r="AF373">
        <v>-2.3130204720736998E-3</v>
      </c>
      <c r="AG373">
        <v>-2.3130204720736998E-3</v>
      </c>
      <c r="AH373">
        <v>-2.31199383182911E-3</v>
      </c>
      <c r="AI373">
        <v>-2.3130204720736998E-3</v>
      </c>
      <c r="AJ373">
        <v>-2.3119938318291399E-3</v>
      </c>
      <c r="AK373">
        <v>-2.3130204720736998E-3</v>
      </c>
      <c r="AL373">
        <v>-2.3109671915845799E-3</v>
      </c>
      <c r="AM373">
        <v>-2.3099405513399198E-3</v>
      </c>
      <c r="AN373">
        <v>-2.3130204720736998E-3</v>
      </c>
      <c r="AO373">
        <v>-2.3130204720736998E-3</v>
      </c>
      <c r="AP373">
        <v>-2.31199383182911E-3</v>
      </c>
      <c r="AQ373">
        <v>-2.31199383182911E-3</v>
      </c>
      <c r="AR373">
        <v>-2.3130204720736998E-3</v>
      </c>
      <c r="AS373">
        <v>-2.3099405513399098E-3</v>
      </c>
      <c r="AT373">
        <v>-2.31199383182911E-3</v>
      </c>
      <c r="AU373">
        <v>-2.3130204720736998E-3</v>
      </c>
      <c r="AV373">
        <v>-2.3130204720736998E-3</v>
      </c>
      <c r="AW373">
        <v>-2.3130204720736998E-3</v>
      </c>
      <c r="AX373">
        <v>-2.3130204720736998E-3</v>
      </c>
      <c r="AY373">
        <v>-2.3130204720736998E-3</v>
      </c>
      <c r="AZ373">
        <v>-2.3130204720736998E-3</v>
      </c>
      <c r="BA373">
        <v>-2.3130204720736998E-3</v>
      </c>
      <c r="BB373">
        <v>-2.3130204720736998E-3</v>
      </c>
      <c r="BC373">
        <v>-2.3130204720736998E-3</v>
      </c>
      <c r="BD373">
        <v>-2.3130204720736998E-3</v>
      </c>
      <c r="BE373">
        <v>-2.3130204720736998E-3</v>
      </c>
      <c r="BF373">
        <v>-2.3130204720736998E-3</v>
      </c>
      <c r="BG373">
        <v>-2.3130204720736998E-3</v>
      </c>
      <c r="BH373">
        <v>-2.3130204720736998E-3</v>
      </c>
      <c r="BI373">
        <v>-2.3130204720736998E-3</v>
      </c>
      <c r="BJ373">
        <v>-2.3130204720736998E-3</v>
      </c>
      <c r="BK373">
        <v>-2.3130204720736998E-3</v>
      </c>
      <c r="BL373">
        <v>-2.3130204720736998E-3</v>
      </c>
      <c r="BM373">
        <v>-2.3130204720736998E-3</v>
      </c>
      <c r="BN373">
        <v>-2.3130204720736998E-3</v>
      </c>
      <c r="BO373">
        <v>-2.3130204720736998E-3</v>
      </c>
      <c r="BP373">
        <v>-2.3130204720736998E-3</v>
      </c>
      <c r="BQ373">
        <v>-2.3130204720736998E-3</v>
      </c>
      <c r="BR373">
        <v>-2.3130204720736998E-3</v>
      </c>
      <c r="BS373">
        <v>-2.3130204720736998E-3</v>
      </c>
      <c r="BT373">
        <v>-2.3130204720736998E-3</v>
      </c>
      <c r="BU373">
        <v>-2.3130204720736998E-3</v>
      </c>
      <c r="BV373">
        <v>-2.3130204720736998E-3</v>
      </c>
      <c r="BW373">
        <v>-2.3130204720736998E-3</v>
      </c>
      <c r="BX373">
        <v>-2.3130204720736998E-3</v>
      </c>
      <c r="BY373">
        <v>-2.3130204720736998E-3</v>
      </c>
      <c r="BZ373">
        <v>-2.3130204720736998E-3</v>
      </c>
      <c r="CA373">
        <v>-2.3130204720736998E-3</v>
      </c>
      <c r="CB373">
        <v>-2.3130204720736998E-3</v>
      </c>
      <c r="CC373">
        <v>-2.3130204720736998E-3</v>
      </c>
      <c r="CD373">
        <v>-2.3130204720736998E-3</v>
      </c>
      <c r="CE373">
        <v>-2.3130204720736998E-3</v>
      </c>
      <c r="CF373">
        <v>-2.3130204720736998E-3</v>
      </c>
      <c r="CG373">
        <v>-2.3130204720736998E-3</v>
      </c>
      <c r="CH373">
        <v>-2.3130204720736998E-3</v>
      </c>
      <c r="CI373">
        <v>-2.3130204720736998E-3</v>
      </c>
      <c r="CJ373">
        <v>-2.3130204720736998E-3</v>
      </c>
      <c r="CK373">
        <v>-2.3130204720736998E-3</v>
      </c>
      <c r="CL373">
        <v>-2.3130204720736998E-3</v>
      </c>
      <c r="CM373">
        <v>-2.3130204720736998E-3</v>
      </c>
      <c r="CN373">
        <v>-2.3130204720736998E-3</v>
      </c>
      <c r="CO373">
        <v>-2.3130204720736998E-3</v>
      </c>
      <c r="CP373">
        <v>-2.3130204720736998E-3</v>
      </c>
      <c r="CQ373">
        <v>-2.3130204720736998E-3</v>
      </c>
      <c r="CR373">
        <v>-2.3130204720736998E-3</v>
      </c>
      <c r="CS373">
        <v>-2.3130204720736998E-3</v>
      </c>
      <c r="CT373">
        <v>-2.3130204720736998E-3</v>
      </c>
      <c r="CU373">
        <v>-2.3130204720736998E-3</v>
      </c>
      <c r="CV373">
        <v>-2.3130204720736998E-3</v>
      </c>
      <c r="CW373">
        <v>-2.3130204720736998E-3</v>
      </c>
      <c r="CX373">
        <v>-2.3130204720736998E-3</v>
      </c>
      <c r="CY373">
        <v>-2.3130204720736998E-3</v>
      </c>
      <c r="CZ373">
        <v>-2.3130204720736998E-3</v>
      </c>
    </row>
    <row r="374" spans="1:104" x14ac:dyDescent="0.25">
      <c r="A374" s="1" t="s">
        <v>59</v>
      </c>
      <c r="B374" s="1" t="s">
        <v>11</v>
      </c>
      <c r="C374" s="1">
        <f>+MAX(D374:CZ374)</f>
        <v>0.65850571127247326</v>
      </c>
      <c r="D374">
        <v>0.65715731910677488</v>
      </c>
      <c r="E374">
        <v>0.65715731910677488</v>
      </c>
      <c r="F374">
        <v>0.658162245721851</v>
      </c>
      <c r="G374">
        <v>0.65664185670796138</v>
      </c>
      <c r="H374">
        <v>0.65850571127247326</v>
      </c>
      <c r="I374">
        <v>0.6580644758505021</v>
      </c>
      <c r="J374">
        <v>0.65625541040199831</v>
      </c>
      <c r="K374">
        <v>0.65669844082060214</v>
      </c>
      <c r="L374">
        <v>0.65817823250617125</v>
      </c>
      <c r="M374">
        <v>0.65802761005326882</v>
      </c>
      <c r="N374">
        <v>0.65819714418704856</v>
      </c>
      <c r="O374">
        <v>0.65559877887886187</v>
      </c>
      <c r="P374">
        <v>0.65295925183844905</v>
      </c>
      <c r="Q374">
        <v>0.65708393305680513</v>
      </c>
      <c r="R374">
        <v>0.65581676590848403</v>
      </c>
      <c r="S374">
        <v>0.65063277478816861</v>
      </c>
      <c r="T374">
        <v>0.65536883998494866</v>
      </c>
      <c r="U374">
        <v>0.65426779018623527</v>
      </c>
      <c r="V374">
        <v>0.65753909226197704</v>
      </c>
      <c r="W374">
        <v>0.65673783507743888</v>
      </c>
      <c r="X374">
        <v>0.65700792462552893</v>
      </c>
      <c r="Y374">
        <v>0.65535142493548115</v>
      </c>
      <c r="Z374">
        <v>0.6557258217422669</v>
      </c>
      <c r="AA374">
        <v>0.65465979862279633</v>
      </c>
      <c r="AB374">
        <v>0.65684768852188535</v>
      </c>
      <c r="AC374">
        <v>0.6544439700449538</v>
      </c>
      <c r="AD374">
        <v>0.65352673746833934</v>
      </c>
      <c r="AE374">
        <v>0.65346667716058937</v>
      </c>
      <c r="AF374">
        <v>0.65422888585121008</v>
      </c>
      <c r="AG374">
        <v>0.65672817599480415</v>
      </c>
      <c r="AH374">
        <v>0.65238096106272925</v>
      </c>
      <c r="AI374">
        <v>0.65508654389185728</v>
      </c>
      <c r="AJ374">
        <v>0.65120778310959326</v>
      </c>
      <c r="AK374">
        <v>0.65067285838661781</v>
      </c>
      <c r="AL374">
        <v>0.65182776310803181</v>
      </c>
      <c r="AM374">
        <v>0.65202536541500355</v>
      </c>
      <c r="AN374">
        <v>0.64842581528868815</v>
      </c>
      <c r="AO374">
        <v>0.65145266363585685</v>
      </c>
      <c r="AP374">
        <v>0.65123768865339537</v>
      </c>
      <c r="AQ374">
        <v>0.64894010672413494</v>
      </c>
      <c r="AR374">
        <v>0.64851488582614958</v>
      </c>
      <c r="AS374">
        <v>0.64559812529083871</v>
      </c>
      <c r="AT374">
        <v>0.64590712266871497</v>
      </c>
      <c r="AU374">
        <v>0.64502984700546273</v>
      </c>
      <c r="AV374">
        <v>0.64748282894437248</v>
      </c>
      <c r="AW374">
        <v>0.64120147914825643</v>
      </c>
      <c r="AX374">
        <v>0.64298192971189017</v>
      </c>
      <c r="AY374">
        <v>0.64336191420471345</v>
      </c>
      <c r="AZ374">
        <v>0.63892860190312162</v>
      </c>
      <c r="BA374">
        <v>0.6391223711125138</v>
      </c>
      <c r="BB374">
        <v>0.63971476718058529</v>
      </c>
      <c r="BC374">
        <v>0.63879406954841222</v>
      </c>
      <c r="BD374">
        <v>0.6364103039727218</v>
      </c>
      <c r="BE374">
        <v>0.63739868791805188</v>
      </c>
      <c r="BF374">
        <v>0.63612435061221539</v>
      </c>
      <c r="BG374">
        <v>0.64098072339421019</v>
      </c>
      <c r="BH374">
        <v>0.63471034146873384</v>
      </c>
      <c r="BI374">
        <v>0.64035770207998743</v>
      </c>
      <c r="BJ374">
        <v>0.63128552873852295</v>
      </c>
      <c r="BK374">
        <v>0.63347882284869583</v>
      </c>
      <c r="BL374">
        <v>0.62461180159013507</v>
      </c>
      <c r="BM374">
        <v>0.62256482023725002</v>
      </c>
      <c r="BN374">
        <v>0.53979922395638036</v>
      </c>
      <c r="BO374">
        <v>0.5452807205882011</v>
      </c>
      <c r="BP374">
        <v>0.54671995688258179</v>
      </c>
      <c r="BQ374">
        <v>0.53597018095502813</v>
      </c>
      <c r="BR374">
        <v>0.53403816500828249</v>
      </c>
      <c r="BS374">
        <v>0.53153684615591179</v>
      </c>
      <c r="BT374">
        <v>0.52490709052761619</v>
      </c>
      <c r="BU374">
        <v>0.5223311604931129</v>
      </c>
      <c r="BV374">
        <v>0.52048100626551907</v>
      </c>
      <c r="BW374">
        <v>0.51657529279409842</v>
      </c>
      <c r="BX374">
        <v>0.51352283046966962</v>
      </c>
      <c r="BY374">
        <v>0.50125325548757216</v>
      </c>
      <c r="BZ374">
        <v>0.50573617482983602</v>
      </c>
      <c r="CA374">
        <v>0.50333586374490624</v>
      </c>
      <c r="CB374">
        <v>0.49943032151677608</v>
      </c>
      <c r="CC374">
        <v>0.49807896448319117</v>
      </c>
      <c r="CD374">
        <v>0.46634503663048954</v>
      </c>
      <c r="CE374">
        <v>0.4648963146809898</v>
      </c>
      <c r="CF374">
        <v>0.46292634344526035</v>
      </c>
      <c r="CG374">
        <v>0.45452636947677433</v>
      </c>
      <c r="CH374">
        <v>0.45637000357240376</v>
      </c>
      <c r="CI374">
        <v>0.4483502108954715</v>
      </c>
      <c r="CJ374">
        <v>0.43906733316952096</v>
      </c>
      <c r="CK374">
        <v>0.27528640604673132</v>
      </c>
      <c r="CL374">
        <v>0.27423106990648266</v>
      </c>
      <c r="CM374">
        <v>4.2520474345251094E-2</v>
      </c>
      <c r="CN374">
        <v>3.8979931074658622E-2</v>
      </c>
      <c r="CO374">
        <v>3.981293881839891E-2</v>
      </c>
      <c r="CP374">
        <v>4.1196876416929713E-2</v>
      </c>
      <c r="CQ374">
        <v>3.7330586907814593E-2</v>
      </c>
      <c r="CR374">
        <v>3.7845942497994008E-2</v>
      </c>
      <c r="CS374">
        <v>3.4632919275568476E-2</v>
      </c>
      <c r="CT374">
        <v>3.4169642832642476E-2</v>
      </c>
      <c r="CU374">
        <v>3.2563992570811641E-2</v>
      </c>
      <c r="CV374">
        <v>3.207210146143806E-2</v>
      </c>
      <c r="CW374">
        <v>3.1258922554922561E-2</v>
      </c>
      <c r="CX374">
        <v>3.0535212151780143E-2</v>
      </c>
      <c r="CY374">
        <v>2.8829265524800234E-2</v>
      </c>
      <c r="CZ374">
        <v>2.9233725576479477E-2</v>
      </c>
    </row>
    <row r="375" spans="1:104" x14ac:dyDescent="0.25">
      <c r="B375" s="1" t="s">
        <v>0</v>
      </c>
      <c r="C375" s="1">
        <f>+MAX(D375:CZ375)</f>
        <v>0.65959768211888237</v>
      </c>
      <c r="D375">
        <v>0.65904483298501981</v>
      </c>
      <c r="E375">
        <v>0.65904483298501981</v>
      </c>
      <c r="F375">
        <v>0.65856363518912264</v>
      </c>
      <c r="G375">
        <v>0.6591925997813175</v>
      </c>
      <c r="H375">
        <v>0.65837174354009231</v>
      </c>
      <c r="I375">
        <v>0.65914398175801669</v>
      </c>
      <c r="J375">
        <v>0.65912317285874633</v>
      </c>
      <c r="K375">
        <v>0.65931616863383846</v>
      </c>
      <c r="L375">
        <v>0.65916544243021835</v>
      </c>
      <c r="M375">
        <v>0.65959768211888237</v>
      </c>
      <c r="N375">
        <v>0.65914339376447395</v>
      </c>
      <c r="O375">
        <v>0.65836436609956361</v>
      </c>
      <c r="P375">
        <v>0.65793797161714052</v>
      </c>
      <c r="Q375">
        <v>0.65901722699397391</v>
      </c>
      <c r="R375">
        <v>0.65815791964454429</v>
      </c>
      <c r="S375">
        <v>0.65805081941651966</v>
      </c>
      <c r="T375">
        <v>0.65814368635656983</v>
      </c>
      <c r="U375">
        <v>0.65785235171934897</v>
      </c>
      <c r="V375">
        <v>0.65844380179929474</v>
      </c>
      <c r="W375">
        <v>0.65848770953999824</v>
      </c>
      <c r="X375">
        <v>0.65787816074795902</v>
      </c>
      <c r="Y375">
        <v>0.65795401104129858</v>
      </c>
      <c r="Z375">
        <v>0.6584478576878896</v>
      </c>
      <c r="AA375">
        <v>0.65473645161905947</v>
      </c>
      <c r="AB375">
        <v>0.65557496579564345</v>
      </c>
      <c r="AC375">
        <v>0.65674446048907908</v>
      </c>
      <c r="AD375">
        <v>0.65512189274438226</v>
      </c>
      <c r="AE375">
        <v>0.65763401717942704</v>
      </c>
      <c r="AF375">
        <v>0.65486210465968808</v>
      </c>
      <c r="AG375">
        <v>0.65623975561997583</v>
      </c>
      <c r="AH375">
        <v>0.65672542911263665</v>
      </c>
      <c r="AI375">
        <v>0.65689299700649317</v>
      </c>
      <c r="AJ375">
        <v>0.65209431442900401</v>
      </c>
      <c r="AK375">
        <v>0.65207230813723671</v>
      </c>
      <c r="AL375">
        <v>0.65188691237526653</v>
      </c>
      <c r="AM375">
        <v>0.64973354634667735</v>
      </c>
      <c r="AN375">
        <v>0.6493406159484727</v>
      </c>
      <c r="AO375">
        <v>0.64971391518187327</v>
      </c>
      <c r="AP375">
        <v>0.64859064285305434</v>
      </c>
      <c r="AQ375">
        <v>0.6350193932338285</v>
      </c>
      <c r="AR375">
        <v>0.63295504335548214</v>
      </c>
      <c r="AS375">
        <v>0.63424130129118339</v>
      </c>
      <c r="AT375">
        <v>0.62202324629457484</v>
      </c>
      <c r="AU375">
        <v>0.61852730600370809</v>
      </c>
      <c r="AV375">
        <v>0.61224166879107933</v>
      </c>
      <c r="AW375">
        <v>0.61379018582594302</v>
      </c>
      <c r="AX375">
        <v>0.60975686006349239</v>
      </c>
      <c r="AY375">
        <v>0.60394873105280611</v>
      </c>
      <c r="AZ375">
        <v>0.6048843591777785</v>
      </c>
      <c r="BA375">
        <v>0.59913259957035214</v>
      </c>
      <c r="BB375">
        <v>0.59672721649505889</v>
      </c>
      <c r="BC375">
        <v>0.59307550116299967</v>
      </c>
      <c r="BD375">
        <v>0.58967011690145332</v>
      </c>
      <c r="BE375">
        <v>0.58535077749386877</v>
      </c>
      <c r="BF375">
        <v>0.59008229207494589</v>
      </c>
      <c r="BG375">
        <v>0.58458445175633533</v>
      </c>
      <c r="BH375">
        <v>0.57919424636418626</v>
      </c>
      <c r="BI375">
        <v>0.57445770762728732</v>
      </c>
      <c r="BJ375">
        <v>0.58024098189754658</v>
      </c>
      <c r="BK375">
        <v>0.57206160445305709</v>
      </c>
      <c r="BL375">
        <v>0.55888112918290456</v>
      </c>
      <c r="BM375">
        <v>0.56798774841801347</v>
      </c>
      <c r="BN375">
        <v>0.54654200474317749</v>
      </c>
      <c r="BO375">
        <v>0.55865782050592805</v>
      </c>
      <c r="BP375">
        <v>0.54016945741066968</v>
      </c>
      <c r="BQ375">
        <v>0.53400837719424255</v>
      </c>
      <c r="BR375">
        <v>0.52991155140550072</v>
      </c>
      <c r="BS375">
        <v>0.52323130281461283</v>
      </c>
      <c r="BT375">
        <v>0.520215261797499</v>
      </c>
      <c r="BU375">
        <v>0.51833005467995485</v>
      </c>
      <c r="BV375">
        <v>0.51644222867586587</v>
      </c>
      <c r="BW375">
        <v>0.51358616908168575</v>
      </c>
      <c r="BX375">
        <v>0.510113819083022</v>
      </c>
      <c r="BY375">
        <v>0.48814880481196549</v>
      </c>
      <c r="BZ375">
        <v>0.50380400533202763</v>
      </c>
      <c r="CA375">
        <v>0.50068924670805892</v>
      </c>
      <c r="CB375">
        <v>0.49879758607743241</v>
      </c>
      <c r="CC375">
        <v>0.47310947641717666</v>
      </c>
      <c r="CD375">
        <v>0.46363794886989396</v>
      </c>
      <c r="CE375">
        <v>0.46082328297270342</v>
      </c>
      <c r="CF375">
        <v>0.45596033807417397</v>
      </c>
      <c r="CG375">
        <v>0.4478351230913557</v>
      </c>
      <c r="CH375">
        <v>0.44235553088587248</v>
      </c>
      <c r="CI375">
        <v>0.43773916431219828</v>
      </c>
      <c r="CJ375">
        <v>0.27664301352191473</v>
      </c>
      <c r="CK375">
        <v>0.2675567458092265</v>
      </c>
      <c r="CL375">
        <v>4.0600795560199909E-2</v>
      </c>
      <c r="CM375">
        <v>4.6756095441887753E-2</v>
      </c>
      <c r="CN375">
        <v>4.4946382807326178E-2</v>
      </c>
      <c r="CO375">
        <v>3.9148551765274694E-2</v>
      </c>
      <c r="CP375">
        <v>4.1867445920733853E-2</v>
      </c>
      <c r="CQ375">
        <v>3.9080099007340018E-2</v>
      </c>
      <c r="CR375">
        <v>3.7486276545784042E-2</v>
      </c>
      <c r="CS375">
        <v>3.4632919275568483E-2</v>
      </c>
      <c r="CT375">
        <v>3.4207356327847563E-2</v>
      </c>
      <c r="CU375">
        <v>3.3522240099689286E-2</v>
      </c>
      <c r="CV375">
        <v>3.142712999004714E-2</v>
      </c>
      <c r="CW375">
        <v>3.1864106827283571E-2</v>
      </c>
      <c r="CX375">
        <v>3.0293581098004299E-2</v>
      </c>
      <c r="CY375">
        <v>2.9706999875437297E-2</v>
      </c>
      <c r="CZ375">
        <v>2.9690775665790009E-2</v>
      </c>
    </row>
    <row r="376" spans="1:104" x14ac:dyDescent="0.25">
      <c r="B376" s="1" t="s">
        <v>1</v>
      </c>
      <c r="C376" s="1">
        <f>+MAX(D376:CZ376)</f>
        <v>0.64308941632943095</v>
      </c>
      <c r="D376">
        <v>0.62330870283788642</v>
      </c>
      <c r="E376">
        <v>0.62330870283788642</v>
      </c>
      <c r="F376">
        <v>0.61999664398535281</v>
      </c>
      <c r="G376">
        <v>0.62939801966557352</v>
      </c>
      <c r="H376">
        <v>0.63130160704189642</v>
      </c>
      <c r="I376">
        <v>0.6318328122470257</v>
      </c>
      <c r="J376">
        <v>0.63453448334645179</v>
      </c>
      <c r="K376">
        <v>0.62306675987669047</v>
      </c>
      <c r="L376">
        <v>0.62457942612397699</v>
      </c>
      <c r="M376">
        <v>0.62971616698308874</v>
      </c>
      <c r="N376">
        <v>0.64157094812357085</v>
      </c>
      <c r="O376">
        <v>0.64047852645298919</v>
      </c>
      <c r="P376">
        <v>0.63086986317245464</v>
      </c>
      <c r="Q376">
        <v>0.64278069591136566</v>
      </c>
      <c r="R376">
        <v>0.64308941632943095</v>
      </c>
      <c r="S376">
        <v>0.63745047809225264</v>
      </c>
      <c r="T376">
        <v>0.63598041494769408</v>
      </c>
      <c r="U376">
        <v>0.63971952704510471</v>
      </c>
      <c r="V376">
        <v>0.63510977452509776</v>
      </c>
      <c r="W376">
        <v>0.63702044228726218</v>
      </c>
      <c r="X376">
        <v>0.64184704232637413</v>
      </c>
      <c r="Y376">
        <v>0.64042515293362046</v>
      </c>
      <c r="Z376">
        <v>0.63841773183872097</v>
      </c>
      <c r="AA376">
        <v>0.64072881817985894</v>
      </c>
      <c r="AB376">
        <v>0.63878750027137099</v>
      </c>
      <c r="AC376">
        <v>0.62382734961926489</v>
      </c>
      <c r="AD376">
        <v>0.63746957477704225</v>
      </c>
      <c r="AE376">
        <v>0.61774705670139618</v>
      </c>
      <c r="AF376">
        <v>0.61438258582562078</v>
      </c>
      <c r="AG376">
        <v>0.61852791474739455</v>
      </c>
      <c r="AH376">
        <v>0.62021291901891762</v>
      </c>
      <c r="AI376">
        <v>0.62421489044069756</v>
      </c>
      <c r="AJ376">
        <v>0.61723986618351212</v>
      </c>
      <c r="AK376">
        <v>0.61589658619792942</v>
      </c>
      <c r="AL376">
        <v>0.61933784833145111</v>
      </c>
      <c r="AM376">
        <v>0.61840323630824712</v>
      </c>
      <c r="AN376">
        <v>0.61764319305892823</v>
      </c>
      <c r="AO376">
        <v>0.617434170309764</v>
      </c>
      <c r="AP376">
        <v>0.61076748947329762</v>
      </c>
      <c r="AQ376">
        <v>0.61343292798250337</v>
      </c>
      <c r="AR376">
        <v>0.58879780663835357</v>
      </c>
      <c r="AS376">
        <v>0.58171821519962086</v>
      </c>
      <c r="AT376">
        <v>0.60390447645707046</v>
      </c>
      <c r="AU376">
        <v>0.58611849589367182</v>
      </c>
      <c r="AV376">
        <v>0.57591561206138653</v>
      </c>
      <c r="AW376">
        <v>0.5988379169520669</v>
      </c>
      <c r="AX376">
        <v>0.57646069845731673</v>
      </c>
      <c r="AY376">
        <v>0.57663832471025556</v>
      </c>
      <c r="AZ376">
        <v>0.56547215171946552</v>
      </c>
      <c r="BA376">
        <v>0.56369827742239498</v>
      </c>
      <c r="BB376">
        <v>0.57535981400448455</v>
      </c>
      <c r="BC376">
        <v>0.55854626969973509</v>
      </c>
      <c r="BD376">
        <v>0.55230373839857638</v>
      </c>
      <c r="BE376">
        <v>0.55065901583476851</v>
      </c>
      <c r="BF376">
        <v>0.55508854199963253</v>
      </c>
      <c r="BG376">
        <v>0.53451419361577501</v>
      </c>
      <c r="BH376">
        <v>0.50130049504607044</v>
      </c>
      <c r="BI376">
        <v>0.53694448297922059</v>
      </c>
      <c r="BJ376">
        <v>0.53222219740674936</v>
      </c>
      <c r="BK376">
        <v>0.49669435479843016</v>
      </c>
      <c r="BL376">
        <v>0.48868880917009416</v>
      </c>
      <c r="BM376">
        <v>0.50042538416885207</v>
      </c>
      <c r="BN376">
        <v>0.43351353277153581</v>
      </c>
      <c r="BO376">
        <v>0.39472962568239983</v>
      </c>
      <c r="BP376">
        <v>0.4233914967408593</v>
      </c>
      <c r="BQ376">
        <v>0.40010578715893741</v>
      </c>
      <c r="BR376">
        <v>0.43866968506235177</v>
      </c>
      <c r="BS376">
        <v>0.42627334636088654</v>
      </c>
      <c r="BT376">
        <v>0.28296805307301531</v>
      </c>
      <c r="BU376">
        <v>0.41168757198384531</v>
      </c>
      <c r="BV376">
        <v>0.27554868371181218</v>
      </c>
      <c r="BW376">
        <v>0.26167842015485265</v>
      </c>
      <c r="BX376">
        <v>0.17373387023326614</v>
      </c>
      <c r="BY376">
        <v>0.11613256807971573</v>
      </c>
      <c r="BZ376">
        <v>0.20819540184117499</v>
      </c>
      <c r="CA376">
        <v>7.0613578288635903E-2</v>
      </c>
      <c r="CB376">
        <v>7.1229009637174601E-2</v>
      </c>
      <c r="CC376">
        <v>6.7962750064750388E-2</v>
      </c>
      <c r="CD376">
        <v>5.8588929483118113E-2</v>
      </c>
      <c r="CE376">
        <v>7.947668759907156E-2</v>
      </c>
      <c r="CF376">
        <v>5.882062121810927E-2</v>
      </c>
      <c r="CG376">
        <v>4.4748253883552191E-2</v>
      </c>
      <c r="CH376">
        <v>5.5860849129875767E-2</v>
      </c>
      <c r="CI376">
        <v>6.5301175232282793E-2</v>
      </c>
      <c r="CJ376">
        <v>5.2882620334966157E-2</v>
      </c>
      <c r="CK376">
        <v>4.2116815904382432E-2</v>
      </c>
      <c r="CL376">
        <v>7.5305616922837215E-2</v>
      </c>
      <c r="CM376">
        <v>4.1204760597807644E-2</v>
      </c>
      <c r="CN376">
        <v>4.3698263417140115E-2</v>
      </c>
      <c r="CO376">
        <v>3.8941833374163126E-2</v>
      </c>
      <c r="CP376">
        <v>4.589688529049929E-2</v>
      </c>
      <c r="CQ376">
        <v>3.8889983352179414E-2</v>
      </c>
      <c r="CR376">
        <v>4.3930175322076215E-2</v>
      </c>
      <c r="CS376">
        <v>3.7043137134320725E-2</v>
      </c>
      <c r="CT376">
        <v>3.4721119180688764E-2</v>
      </c>
      <c r="CU376">
        <v>3.0371787733966742E-2</v>
      </c>
      <c r="CV376">
        <v>3.6960255818639043E-2</v>
      </c>
      <c r="CW376">
        <v>3.0849570056227349E-2</v>
      </c>
      <c r="CX376">
        <v>2.6316355205369429E-2</v>
      </c>
      <c r="CY376">
        <v>2.6142214758132887E-2</v>
      </c>
      <c r="CZ376">
        <v>3.322280941170308E-2</v>
      </c>
    </row>
    <row r="377" spans="1:104" x14ac:dyDescent="0.25">
      <c r="B377" s="1" t="s">
        <v>2</v>
      </c>
      <c r="C377" s="1">
        <f>+MAX(D377:CZ377)</f>
        <v>0.63382357862140437</v>
      </c>
      <c r="D377">
        <v>0.60897305374972133</v>
      </c>
      <c r="E377">
        <v>0.60897305374972133</v>
      </c>
      <c r="F377">
        <v>0.60734171437326834</v>
      </c>
      <c r="G377">
        <v>0.60875483606587155</v>
      </c>
      <c r="H377">
        <v>0.60816465676840392</v>
      </c>
      <c r="I377">
        <v>0.6089919293908761</v>
      </c>
      <c r="J377">
        <v>0.60815204308374315</v>
      </c>
      <c r="K377">
        <v>0.60801228256653683</v>
      </c>
      <c r="L377">
        <v>0.60917929182961472</v>
      </c>
      <c r="M377">
        <v>0.60858633572608811</v>
      </c>
      <c r="N377">
        <v>0.60913647401750637</v>
      </c>
      <c r="O377">
        <v>0.6105058133439577</v>
      </c>
      <c r="P377">
        <v>0.60997133922673252</v>
      </c>
      <c r="Q377">
        <v>0.60971295472543607</v>
      </c>
      <c r="R377">
        <v>0.60968469674303627</v>
      </c>
      <c r="S377">
        <v>0.6093695426883422</v>
      </c>
      <c r="T377">
        <v>0.61029613816659456</v>
      </c>
      <c r="U377">
        <v>0.61063632104449894</v>
      </c>
      <c r="V377">
        <v>0.61251789317372929</v>
      </c>
      <c r="W377">
        <v>0.61224938325762368</v>
      </c>
      <c r="X377">
        <v>0.61025080871342019</v>
      </c>
      <c r="Y377">
        <v>0.61152125918972622</v>
      </c>
      <c r="Z377">
        <v>0.61168378195919526</v>
      </c>
      <c r="AA377">
        <v>0.61160438055180599</v>
      </c>
      <c r="AB377">
        <v>0.61024153165185047</v>
      </c>
      <c r="AC377">
        <v>0.61076496057684804</v>
      </c>
      <c r="AD377">
        <v>0.61363522746671773</v>
      </c>
      <c r="AE377">
        <v>0.6138623386621147</v>
      </c>
      <c r="AF377">
        <v>0.61376007518335263</v>
      </c>
      <c r="AG377">
        <v>0.61366360994997959</v>
      </c>
      <c r="AH377">
        <v>0.61489571787409569</v>
      </c>
      <c r="AI377">
        <v>0.61477600112191699</v>
      </c>
      <c r="AJ377">
        <v>0.61568782337161576</v>
      </c>
      <c r="AK377">
        <v>0.61579076614455308</v>
      </c>
      <c r="AL377">
        <v>0.61628287480280053</v>
      </c>
      <c r="AM377">
        <v>0.61550316456737686</v>
      </c>
      <c r="AN377">
        <v>0.61578184904336897</v>
      </c>
      <c r="AO377">
        <v>0.61725065451080285</v>
      </c>
      <c r="AP377">
        <v>0.61851398746943187</v>
      </c>
      <c r="AQ377">
        <v>0.62058567088537131</v>
      </c>
      <c r="AR377">
        <v>0.61928467117396657</v>
      </c>
      <c r="AS377">
        <v>0.6235773420601507</v>
      </c>
      <c r="AT377">
        <v>0.62470303123464288</v>
      </c>
      <c r="AU377">
        <v>0.62463314475099674</v>
      </c>
      <c r="AV377">
        <v>0.62793888529401531</v>
      </c>
      <c r="AW377">
        <v>0</v>
      </c>
      <c r="AX377">
        <v>0.63122468473061211</v>
      </c>
      <c r="AY377">
        <v>0.63100116571270615</v>
      </c>
      <c r="AZ377">
        <v>0.63242574432407028</v>
      </c>
      <c r="BA377">
        <v>0.63382357862140437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</row>
    <row r="378" spans="1:104" x14ac:dyDescent="0.25">
      <c r="B378" s="1" t="s">
        <v>87</v>
      </c>
      <c r="C378" s="1">
        <f>+MAX(D378:CZ378)</f>
        <v>0.61000515278705392</v>
      </c>
      <c r="D378">
        <v>0.61000515278705392</v>
      </c>
      <c r="E378">
        <v>0.60871461049275577</v>
      </c>
      <c r="F378">
        <v>0.60847925450082729</v>
      </c>
      <c r="G378">
        <v>0.60847592486725843</v>
      </c>
      <c r="H378">
        <v>0.60870204202156586</v>
      </c>
      <c r="I378">
        <v>0.608656681333965</v>
      </c>
      <c r="J378">
        <v>0.60860228253907966</v>
      </c>
      <c r="K378">
        <v>0.60857268606320603</v>
      </c>
      <c r="L378">
        <v>0.60851779254121274</v>
      </c>
      <c r="M378">
        <v>0.6024535624187165</v>
      </c>
      <c r="N378">
        <v>0.60237237300421731</v>
      </c>
      <c r="O378">
        <v>0.60223316815401418</v>
      </c>
      <c r="P378">
        <v>0.6075554830079084</v>
      </c>
      <c r="Q378">
        <v>0.60201142709578082</v>
      </c>
      <c r="R378">
        <v>0.60190210245236242</v>
      </c>
      <c r="S378">
        <v>0.60180679813491844</v>
      </c>
      <c r="T378">
        <v>0.60170489243231617</v>
      </c>
      <c r="U378">
        <v>0.6015717376687193</v>
      </c>
      <c r="V378">
        <v>0.60136088847007307</v>
      </c>
      <c r="W378">
        <v>0.59361752221666408</v>
      </c>
      <c r="X378">
        <v>0.5928394315845541</v>
      </c>
      <c r="Y378">
        <v>0.59272761015280417</v>
      </c>
      <c r="Z378">
        <v>0.59236424412235633</v>
      </c>
      <c r="AA378">
        <v>0.59222579261157715</v>
      </c>
      <c r="AB378">
        <v>0.5892195255673669</v>
      </c>
      <c r="AC378">
        <v>0.58292577155382908</v>
      </c>
      <c r="AD378">
        <v>0.58069841160527358</v>
      </c>
      <c r="AE378">
        <v>0.57743901639877504</v>
      </c>
      <c r="AF378">
        <v>0.57477226582522589</v>
      </c>
      <c r="AG378">
        <v>0.57117183785862524</v>
      </c>
      <c r="AH378">
        <v>0.57084756968559447</v>
      </c>
      <c r="AI378">
        <v>0.57183205850133678</v>
      </c>
      <c r="AJ378">
        <v>0.56663221842133926</v>
      </c>
      <c r="AK378">
        <v>0.56663221842133926</v>
      </c>
      <c r="AL378">
        <v>0.5625790913429074</v>
      </c>
      <c r="AM378">
        <v>0.56244617334937008</v>
      </c>
      <c r="AN378">
        <v>0.56236008733782616</v>
      </c>
      <c r="AO378">
        <v>0.56181868966216042</v>
      </c>
      <c r="AP378">
        <v>0.56146203663080119</v>
      </c>
      <c r="AQ378">
        <v>0.56143373889549431</v>
      </c>
      <c r="AR378">
        <v>0.56087443231694345</v>
      </c>
      <c r="AS378">
        <v>0.56068264332651852</v>
      </c>
      <c r="AT378">
        <v>0.56361320969684559</v>
      </c>
      <c r="AU378">
        <v>0.55417790054231597</v>
      </c>
      <c r="AV378">
        <v>0.55381670803480454</v>
      </c>
      <c r="AW378">
        <v>0.55381670803480454</v>
      </c>
      <c r="AX378">
        <v>0.55097824827558117</v>
      </c>
      <c r="AY378">
        <v>0.55064739378854921</v>
      </c>
      <c r="AZ378">
        <v>0.55047878926120286</v>
      </c>
      <c r="BA378">
        <v>0.54784330740667919</v>
      </c>
      <c r="BB378">
        <v>0.54645492338000856</v>
      </c>
      <c r="BC378">
        <v>0.54299812528633939</v>
      </c>
      <c r="BD378">
        <v>0.53813365230355059</v>
      </c>
      <c r="BE378">
        <v>0.53692691918398694</v>
      </c>
      <c r="BF378">
        <v>0.53813353086060478</v>
      </c>
      <c r="BG378">
        <v>0.53629740132743675</v>
      </c>
      <c r="BH378">
        <v>0.53037528522527611</v>
      </c>
      <c r="BI378">
        <v>0.53157038909067578</v>
      </c>
      <c r="BJ378">
        <v>0.52670404575546981</v>
      </c>
      <c r="BK378">
        <v>0.52365092270278413</v>
      </c>
      <c r="BL378">
        <v>0.43374339150436808</v>
      </c>
      <c r="BM378">
        <v>0.41980305820723107</v>
      </c>
      <c r="BN378">
        <v>0.41809332085664919</v>
      </c>
      <c r="BO378">
        <v>0.40330574893044546</v>
      </c>
      <c r="BP378">
        <v>0.38106985944533545</v>
      </c>
      <c r="BQ378">
        <v>0.37209268965344411</v>
      </c>
      <c r="BR378">
        <v>0.36389307295573203</v>
      </c>
      <c r="BS378">
        <v>0.35564669635547264</v>
      </c>
      <c r="BT378">
        <v>0.35840146008284968</v>
      </c>
      <c r="BU378">
        <v>0.35840146008284968</v>
      </c>
      <c r="BV378">
        <v>0.35777818649056536</v>
      </c>
      <c r="BW378">
        <v>0.31318319404133621</v>
      </c>
      <c r="BX378">
        <v>0.22309064145722485</v>
      </c>
      <c r="BY378">
        <v>0.2196796751886276</v>
      </c>
      <c r="BZ378">
        <v>0.21858351477901428</v>
      </c>
      <c r="CA378">
        <v>0.20590757182413919</v>
      </c>
      <c r="CB378">
        <v>0.19280204563582631</v>
      </c>
      <c r="CC378">
        <v>8.2963886837341003E-2</v>
      </c>
      <c r="CD378">
        <v>6.97192536521338E-2</v>
      </c>
      <c r="CE378">
        <v>6.4244049992810748E-2</v>
      </c>
      <c r="CF378">
        <v>5.9728671965391777E-2</v>
      </c>
      <c r="CG378">
        <v>5.793782667192704E-2</v>
      </c>
      <c r="CH378">
        <v>5.2853204057707881E-2</v>
      </c>
      <c r="CI378">
        <v>5.0458758929162746E-2</v>
      </c>
      <c r="CJ378">
        <v>5.0287063940955279E-2</v>
      </c>
      <c r="CK378">
        <v>4.8062958270184142E-2</v>
      </c>
      <c r="CL378">
        <v>4.3313920520470228E-2</v>
      </c>
      <c r="CM378">
        <v>4.2162042043683678E-2</v>
      </c>
      <c r="CN378">
        <v>4.2387973101966292E-2</v>
      </c>
      <c r="CO378">
        <v>4.2825685804821711E-2</v>
      </c>
      <c r="CP378">
        <v>4.0144829283653038E-2</v>
      </c>
      <c r="CQ378">
        <v>3.7460631334096939E-2</v>
      </c>
      <c r="CR378">
        <v>3.5939178383897263E-2</v>
      </c>
      <c r="CS378">
        <v>3.5633160071374403E-2</v>
      </c>
      <c r="CT378">
        <v>3.5457309812305216E-2</v>
      </c>
      <c r="CU378">
        <v>3.3910160321115934E-2</v>
      </c>
      <c r="CV378">
        <v>3.1267908240791731E-2</v>
      </c>
      <c r="CW378">
        <v>3.0155741170405093E-2</v>
      </c>
      <c r="CX378">
        <v>2.936635765488016E-2</v>
      </c>
      <c r="CY378">
        <v>3.026810166904359E-2</v>
      </c>
      <c r="CZ378">
        <v>2.9191512139606468E-2</v>
      </c>
    </row>
    <row r="379" spans="1:104" x14ac:dyDescent="0.25">
      <c r="B379" s="1" t="s">
        <v>98</v>
      </c>
      <c r="C379" s="1">
        <v>0.48503743276701999</v>
      </c>
      <c r="D379">
        <v>0.48503743276701999</v>
      </c>
      <c r="E379">
        <v>0.121259369688998</v>
      </c>
      <c r="F379">
        <v>7.9558500033284296E-2</v>
      </c>
      <c r="G379">
        <v>6.4666734152460201E-2</v>
      </c>
      <c r="H379">
        <v>5.33759768510184E-2</v>
      </c>
      <c r="I379">
        <v>3.94838593142895E-2</v>
      </c>
      <c r="J379">
        <v>3.7629791379714402E-2</v>
      </c>
      <c r="K379">
        <v>3.0463439687025601E-2</v>
      </c>
      <c r="L379">
        <v>2.7511570325139002E-2</v>
      </c>
      <c r="M379">
        <v>1.6045043384568001E-2</v>
      </c>
      <c r="N379">
        <v>1.6131433210577199E-2</v>
      </c>
      <c r="O379">
        <v>1.34564404745129E-2</v>
      </c>
      <c r="P379">
        <v>1.3376682250275201E-2</v>
      </c>
      <c r="Q379">
        <v>4.1890844209885501E-2</v>
      </c>
      <c r="R379">
        <v>3.8690900019212403E-2</v>
      </c>
      <c r="S379">
        <v>3.4338562019710597E-2</v>
      </c>
      <c r="T379">
        <v>3.4551611689633097E-2</v>
      </c>
      <c r="U379">
        <v>3.2759732798124802E-2</v>
      </c>
      <c r="V379">
        <v>3.2759732798124802E-2</v>
      </c>
      <c r="W379">
        <v>3.2759732798124802E-2</v>
      </c>
      <c r="X379">
        <v>3.2759732798124802E-2</v>
      </c>
      <c r="Y379">
        <v>3.2759732798124802E-2</v>
      </c>
      <c r="Z379">
        <v>3.2759732798124802E-2</v>
      </c>
      <c r="AA379">
        <v>3.2759732798124802E-2</v>
      </c>
      <c r="AB379">
        <v>3.2759732798124802E-2</v>
      </c>
      <c r="AC379">
        <v>3.2759732798124802E-2</v>
      </c>
      <c r="AD379">
        <v>3.2759732798124802E-2</v>
      </c>
      <c r="AE379">
        <v>3.2759732798124802E-2</v>
      </c>
      <c r="AF379">
        <v>3.2759732798124802E-2</v>
      </c>
      <c r="AG379">
        <v>3.2759732798124802E-2</v>
      </c>
      <c r="AH379">
        <v>3.2759732798124802E-2</v>
      </c>
      <c r="AI379">
        <v>3.2759732798124802E-2</v>
      </c>
      <c r="AJ379">
        <v>3.2759732798124802E-2</v>
      </c>
      <c r="AK379">
        <v>3.2759732798124802E-2</v>
      </c>
      <c r="AL379">
        <v>3.2759732798124802E-2</v>
      </c>
      <c r="AM379">
        <v>3.2759732798124802E-2</v>
      </c>
      <c r="AN379">
        <v>3.2759732798124802E-2</v>
      </c>
      <c r="AO379">
        <v>3.2759732798124802E-2</v>
      </c>
      <c r="AP379">
        <v>3.2759732798124802E-2</v>
      </c>
      <c r="AQ379">
        <v>3.2759732798124802E-2</v>
      </c>
      <c r="AR379">
        <v>3.2759732798124802E-2</v>
      </c>
      <c r="AS379">
        <v>3.2759732798124802E-2</v>
      </c>
      <c r="AT379">
        <v>3.2759732798124802E-2</v>
      </c>
      <c r="AU379">
        <v>3.2759732798124802E-2</v>
      </c>
      <c r="AV379">
        <v>3.2759732798124802E-2</v>
      </c>
      <c r="AW379">
        <v>3.2759732798124802E-2</v>
      </c>
      <c r="AX379">
        <v>3.2759732798124802E-2</v>
      </c>
      <c r="AY379">
        <v>3.2759732798124802E-2</v>
      </c>
      <c r="AZ379">
        <v>3.2759732798124802E-2</v>
      </c>
      <c r="BA379">
        <v>3.2759732798124802E-2</v>
      </c>
      <c r="BB379">
        <v>3.2759732798124802E-2</v>
      </c>
      <c r="BC379">
        <v>3.2759732798124802E-2</v>
      </c>
      <c r="BD379">
        <v>3.2759732798124802E-2</v>
      </c>
      <c r="BE379">
        <v>3.2759732798124802E-2</v>
      </c>
      <c r="BF379">
        <v>3.2759732798124802E-2</v>
      </c>
      <c r="BG379">
        <v>3.2759732798124802E-2</v>
      </c>
      <c r="BH379">
        <v>3.2759732798124802E-2</v>
      </c>
      <c r="BI379">
        <v>3.2759732798124802E-2</v>
      </c>
      <c r="BJ379">
        <v>3.2759732798124802E-2</v>
      </c>
      <c r="BK379">
        <v>3.2759732798124802E-2</v>
      </c>
      <c r="BL379">
        <v>3.2759732798124802E-2</v>
      </c>
      <c r="BM379">
        <v>3.2759732798124802E-2</v>
      </c>
      <c r="BN379">
        <v>3.2759732798124802E-2</v>
      </c>
      <c r="BO379">
        <v>3.2759732798124802E-2</v>
      </c>
      <c r="BP379">
        <v>3.2759732798124802E-2</v>
      </c>
      <c r="BQ379">
        <v>3.2759732798124802E-2</v>
      </c>
      <c r="BR379">
        <v>3.2759732798124802E-2</v>
      </c>
      <c r="BS379">
        <v>3.2759732798124802E-2</v>
      </c>
      <c r="BT379">
        <v>3.2759732798124802E-2</v>
      </c>
      <c r="BU379">
        <v>3.2759732798124802E-2</v>
      </c>
      <c r="BV379">
        <v>3.2759732798124802E-2</v>
      </c>
      <c r="BW379">
        <v>3.2759732798124802E-2</v>
      </c>
      <c r="BX379">
        <v>3.2759732798124802E-2</v>
      </c>
      <c r="BY379">
        <v>3.2759732798124802E-2</v>
      </c>
      <c r="BZ379">
        <v>3.2759732798124802E-2</v>
      </c>
      <c r="CA379">
        <v>3.2759732798124802E-2</v>
      </c>
      <c r="CB379">
        <v>3.2759732798124802E-2</v>
      </c>
      <c r="CC379">
        <v>3.2759732798124802E-2</v>
      </c>
      <c r="CD379">
        <v>3.2759732798124802E-2</v>
      </c>
      <c r="CE379">
        <v>3.2759732798124802E-2</v>
      </c>
      <c r="CF379">
        <v>3.2759732798124802E-2</v>
      </c>
      <c r="CG379">
        <v>3.2759732798124802E-2</v>
      </c>
      <c r="CH379">
        <v>3.2759732798124802E-2</v>
      </c>
      <c r="CI379">
        <v>3.2759732798124802E-2</v>
      </c>
      <c r="CJ379">
        <v>3.2759732798124802E-2</v>
      </c>
      <c r="CK379">
        <v>3.2759732798124802E-2</v>
      </c>
      <c r="CL379">
        <v>3.2759732798124802E-2</v>
      </c>
      <c r="CM379">
        <v>3.2759732798124802E-2</v>
      </c>
      <c r="CN379">
        <v>3.2759732798124802E-2</v>
      </c>
      <c r="CO379">
        <v>3.2759732798124802E-2</v>
      </c>
      <c r="CP379">
        <v>3.2759732798124802E-2</v>
      </c>
      <c r="CQ379">
        <v>3.2759732798124802E-2</v>
      </c>
      <c r="CR379">
        <v>3.2759732798124802E-2</v>
      </c>
      <c r="CS379">
        <v>3.2759732798124802E-2</v>
      </c>
      <c r="CT379">
        <v>3.2759732798124802E-2</v>
      </c>
      <c r="CU379">
        <v>3.2759732798124802E-2</v>
      </c>
      <c r="CV379">
        <v>3.2759732798124802E-2</v>
      </c>
      <c r="CW379">
        <v>3.2759732798124802E-2</v>
      </c>
      <c r="CX379">
        <v>3.2759732798124802E-2</v>
      </c>
      <c r="CY379">
        <v>3.2759732798124802E-2</v>
      </c>
      <c r="CZ379">
        <v>3.2759732798124802E-2</v>
      </c>
    </row>
    <row r="380" spans="1:104" x14ac:dyDescent="0.25">
      <c r="A380" t="s">
        <v>60</v>
      </c>
      <c r="B380" s="1" t="s">
        <v>11</v>
      </c>
      <c r="C380" s="1">
        <f>+MAX(D380:CZ380)</f>
        <v>0.53313821632368208</v>
      </c>
      <c r="D380">
        <v>0.53235592348637795</v>
      </c>
      <c r="E380">
        <v>0.52764712158833349</v>
      </c>
      <c r="F380">
        <v>0.52405625270835865</v>
      </c>
      <c r="G380">
        <v>0.53147198720476607</v>
      </c>
      <c r="H380">
        <v>0.52799820699163147</v>
      </c>
      <c r="I380">
        <v>0.5305425179098755</v>
      </c>
      <c r="J380">
        <v>0.52936942296325606</v>
      </c>
      <c r="K380">
        <v>0.52875156267251866</v>
      </c>
      <c r="L380">
        <v>0.53179438554698633</v>
      </c>
      <c r="M380">
        <v>0.53134068519400213</v>
      </c>
      <c r="N380">
        <v>0.53137620949947995</v>
      </c>
      <c r="O380">
        <v>0.53182092355007171</v>
      </c>
      <c r="P380">
        <v>0.53071191369877968</v>
      </c>
      <c r="Q380">
        <v>0.52919669713778017</v>
      </c>
      <c r="R380">
        <v>0.52694348397991342</v>
      </c>
      <c r="S380">
        <v>0.52848019944103874</v>
      </c>
      <c r="T380">
        <v>0.5260722599807669</v>
      </c>
      <c r="U380">
        <v>0.52721077814554207</v>
      </c>
      <c r="V380">
        <v>0.53259711866167936</v>
      </c>
      <c r="W380">
        <v>0.52445963348756108</v>
      </c>
      <c r="X380">
        <v>0.52624907689614553</v>
      </c>
      <c r="Y380">
        <v>0.52917231749173199</v>
      </c>
      <c r="Z380">
        <v>0.52941303058501954</v>
      </c>
      <c r="AA380">
        <v>0.53088075741812946</v>
      </c>
      <c r="AB380">
        <v>0.5296983247631416</v>
      </c>
      <c r="AC380">
        <v>0.52968100945393459</v>
      </c>
      <c r="AD380">
        <v>0.5176069472910475</v>
      </c>
      <c r="AE380">
        <v>0.53002363762149718</v>
      </c>
      <c r="AF380">
        <v>0.52603292159901072</v>
      </c>
      <c r="AG380">
        <v>0.52916702682516314</v>
      </c>
      <c r="AH380">
        <v>0.52155938502278465</v>
      </c>
      <c r="AI380">
        <v>0.52941139395328884</v>
      </c>
      <c r="AJ380">
        <v>0.52964789947391322</v>
      </c>
      <c r="AK380">
        <v>0.52565497615205348</v>
      </c>
      <c r="AL380">
        <v>0.52809693738807495</v>
      </c>
      <c r="AM380">
        <v>0.5279466095334453</v>
      </c>
      <c r="AN380">
        <v>0.53008739088778356</v>
      </c>
      <c r="AO380">
        <v>0.52367413296952681</v>
      </c>
      <c r="AP380">
        <v>0.52901567362858537</v>
      </c>
      <c r="AQ380">
        <v>0.53313821632368208</v>
      </c>
      <c r="AR380">
        <v>0.52807182262813346</v>
      </c>
      <c r="AS380">
        <v>0.52737954257830655</v>
      </c>
      <c r="AT380">
        <v>0.52520552154675471</v>
      </c>
      <c r="AU380">
        <v>0.5310686607515569</v>
      </c>
      <c r="AV380">
        <v>0.5268928898396239</v>
      </c>
      <c r="AW380">
        <v>0.53124651671273782</v>
      </c>
      <c r="AX380">
        <v>0.52890668051361511</v>
      </c>
      <c r="AY380">
        <v>0.52767596330719413</v>
      </c>
      <c r="AZ380">
        <v>0.52859604203599331</v>
      </c>
      <c r="BA380">
        <v>0.52873523306196701</v>
      </c>
      <c r="BB380">
        <v>0.52307606789618388</v>
      </c>
      <c r="BC380">
        <v>0.52252970501762708</v>
      </c>
      <c r="BD380">
        <v>0.52665271853800066</v>
      </c>
      <c r="BE380">
        <v>0.52854153152994221</v>
      </c>
      <c r="BF380">
        <v>0.52771817509352204</v>
      </c>
      <c r="BG380">
        <v>0.52738164611992666</v>
      </c>
      <c r="BH380">
        <v>0.52450899721751254</v>
      </c>
      <c r="BI380">
        <v>0.5283031794149643</v>
      </c>
      <c r="BJ380">
        <v>0.51590701403214545</v>
      </c>
      <c r="BK380">
        <v>0.52558491275033037</v>
      </c>
      <c r="BL380">
        <v>0.52667378185133218</v>
      </c>
      <c r="BM380">
        <v>0.52096459076578583</v>
      </c>
      <c r="BN380">
        <v>0.52371590525367373</v>
      </c>
      <c r="BO380">
        <v>0.52003237286928072</v>
      </c>
      <c r="BP380">
        <v>0.52504546493448856</v>
      </c>
      <c r="BQ380">
        <v>0.52007012796645335</v>
      </c>
      <c r="BR380">
        <v>0.52304904732166169</v>
      </c>
      <c r="BS380">
        <v>0.50535138149464509</v>
      </c>
      <c r="BT380">
        <v>0.51157040489883343</v>
      </c>
      <c r="BU380">
        <v>0.52044007966160055</v>
      </c>
      <c r="BV380">
        <v>0.31708650075001854</v>
      </c>
      <c r="BW380">
        <v>0.38640278008837253</v>
      </c>
      <c r="BX380">
        <v>0.30894452462710909</v>
      </c>
      <c r="BY380">
        <v>0.38210487895952333</v>
      </c>
      <c r="BZ380">
        <v>0.3084421056041674</v>
      </c>
      <c r="CA380">
        <v>0.29854202238242261</v>
      </c>
      <c r="CB380">
        <v>0.28578681748778817</v>
      </c>
      <c r="CC380">
        <v>0.34140973243535949</v>
      </c>
      <c r="CD380">
        <v>0.23706401826554621</v>
      </c>
      <c r="CE380">
        <v>0.22292970593696054</v>
      </c>
      <c r="CF380">
        <v>0.2099835133628562</v>
      </c>
      <c r="CG380">
        <v>0.19706295531630655</v>
      </c>
      <c r="CH380">
        <v>0.17942953903086825</v>
      </c>
      <c r="CI380">
        <v>0.13326596100966487</v>
      </c>
      <c r="CJ380">
        <v>0.10735918632512118</v>
      </c>
      <c r="CK380">
        <v>0.1091671568551629</v>
      </c>
      <c r="CL380">
        <v>8.6408068895132598E-2</v>
      </c>
      <c r="CM380">
        <v>7.4177217510359744E-2</v>
      </c>
      <c r="CN380">
        <v>4.9022998299502428E-2</v>
      </c>
      <c r="CO380">
        <v>4.3640721465559217E-2</v>
      </c>
      <c r="CP380">
        <v>3.5625744832617726E-2</v>
      </c>
      <c r="CQ380">
        <v>3.080536517481542E-2</v>
      </c>
      <c r="CR380">
        <v>2.70836220400975E-2</v>
      </c>
      <c r="CS380">
        <v>2.4011613382143304E-2</v>
      </c>
      <c r="CT380">
        <v>1.3533034680279289E-2</v>
      </c>
      <c r="CU380">
        <v>8.3189325239465973E-3</v>
      </c>
      <c r="CV380">
        <v>6.6820962145997202E-3</v>
      </c>
      <c r="CW380">
        <v>6.6489524643661389E-3</v>
      </c>
      <c r="CX380">
        <v>5.9193328378033001E-3</v>
      </c>
      <c r="CY380">
        <v>2.1334923721733276E-3</v>
      </c>
      <c r="CZ380">
        <v>-1.6399637246449737E-3</v>
      </c>
    </row>
    <row r="381" spans="1:104" x14ac:dyDescent="0.25">
      <c r="B381" s="1" t="s">
        <v>0</v>
      </c>
      <c r="C381" s="1">
        <f>+MAX(D381:CZ381)</f>
        <v>0.54651240669336854</v>
      </c>
      <c r="D381">
        <v>0.54306162693124149</v>
      </c>
      <c r="E381">
        <v>0.54415825094545212</v>
      </c>
      <c r="F381">
        <v>0.54510707987094287</v>
      </c>
      <c r="G381">
        <v>0.54519575800090603</v>
      </c>
      <c r="H381">
        <v>0.54286719909494408</v>
      </c>
      <c r="I381">
        <v>0.54265278712383325</v>
      </c>
      <c r="J381">
        <v>0.54455113604060568</v>
      </c>
      <c r="K381">
        <v>0.54440823029129637</v>
      </c>
      <c r="L381">
        <v>0.54496363526650904</v>
      </c>
      <c r="M381">
        <v>0.54501296082143835</v>
      </c>
      <c r="N381">
        <v>0.53908585740887927</v>
      </c>
      <c r="O381">
        <v>0.54248508082438263</v>
      </c>
      <c r="P381">
        <v>0.54429761278017974</v>
      </c>
      <c r="Q381">
        <v>0.54651240669336854</v>
      </c>
      <c r="R381">
        <v>0.5418998053623969</v>
      </c>
      <c r="S381">
        <v>0.54284369111190789</v>
      </c>
      <c r="T381">
        <v>0.54462530521493258</v>
      </c>
      <c r="U381">
        <v>0.54446336921694694</v>
      </c>
      <c r="V381">
        <v>0.54333818686000412</v>
      </c>
      <c r="W381">
        <v>0.5417487556083046</v>
      </c>
      <c r="X381">
        <v>0.53991313118990725</v>
      </c>
      <c r="Y381">
        <v>0.54238577144009903</v>
      </c>
      <c r="Z381">
        <v>0.542936872426246</v>
      </c>
      <c r="AA381">
        <v>0.54364007983152851</v>
      </c>
      <c r="AB381">
        <v>0.54253044645487059</v>
      </c>
      <c r="AC381">
        <v>0.54288965530717048</v>
      </c>
      <c r="AD381">
        <v>0.54467301665160606</v>
      </c>
      <c r="AE381">
        <v>0.54461609818260248</v>
      </c>
      <c r="AF381">
        <v>0.54302006363087107</v>
      </c>
      <c r="AG381">
        <v>0.54409223947976226</v>
      </c>
      <c r="AH381">
        <v>0.54022851266935323</v>
      </c>
      <c r="AI381">
        <v>0.5431088743945659</v>
      </c>
      <c r="AJ381">
        <v>0.54161349563079308</v>
      </c>
      <c r="AK381">
        <v>0.54375730749460405</v>
      </c>
      <c r="AL381">
        <v>0.54325942053201615</v>
      </c>
      <c r="AM381">
        <v>0.54214421017612136</v>
      </c>
      <c r="AN381">
        <v>0.54027556876814209</v>
      </c>
      <c r="AO381">
        <v>0.54312149172889868</v>
      </c>
      <c r="AP381">
        <v>0.54422369516946256</v>
      </c>
      <c r="AQ381">
        <v>0.54098747812084236</v>
      </c>
      <c r="AR381">
        <v>0.54332073059686803</v>
      </c>
      <c r="AS381">
        <v>0.5435249224292843</v>
      </c>
      <c r="AT381">
        <v>0.54175372863910964</v>
      </c>
      <c r="AU381">
        <v>0.54351938851930337</v>
      </c>
      <c r="AV381">
        <v>0.54171539749063735</v>
      </c>
      <c r="AW381">
        <v>0.54313160468387622</v>
      </c>
      <c r="AX381">
        <v>0.54303013987909632</v>
      </c>
      <c r="AY381">
        <v>0.54325161618704809</v>
      </c>
      <c r="AZ381">
        <v>0.54173342344256981</v>
      </c>
      <c r="BA381">
        <v>0.54102125371663934</v>
      </c>
      <c r="BB381">
        <v>0.54181971710190147</v>
      </c>
      <c r="BC381">
        <v>0.54131857204797706</v>
      </c>
      <c r="BD381">
        <v>0.53529187587500682</v>
      </c>
      <c r="BE381">
        <v>0.5410184865169374</v>
      </c>
      <c r="BF381">
        <v>0.53751230060400268</v>
      </c>
      <c r="BG381">
        <v>0.53902285687572693</v>
      </c>
      <c r="BH381">
        <v>0.53782781031236981</v>
      </c>
      <c r="BI381">
        <v>0.53730081783172756</v>
      </c>
      <c r="BJ381">
        <v>0.46626593275427491</v>
      </c>
      <c r="BK381">
        <v>0.46479061594363041</v>
      </c>
      <c r="BL381">
        <v>0.46171885444447508</v>
      </c>
      <c r="BM381">
        <v>0.45568041308960727</v>
      </c>
      <c r="BN381">
        <v>0.45252672799234067</v>
      </c>
      <c r="BO381">
        <v>0.44132387808243928</v>
      </c>
      <c r="BP381">
        <v>0.4400814215672012</v>
      </c>
      <c r="BQ381">
        <v>0.45214630067950307</v>
      </c>
      <c r="BR381">
        <v>0.44001255089021696</v>
      </c>
      <c r="BS381">
        <v>0.42262099735354869</v>
      </c>
      <c r="BT381">
        <v>0.43033704692055386</v>
      </c>
      <c r="BU381">
        <v>0.43210909475449899</v>
      </c>
      <c r="BV381">
        <v>0.42217066374388756</v>
      </c>
      <c r="BW381">
        <v>0.41880108616983308</v>
      </c>
      <c r="BX381">
        <v>0.40757852571277942</v>
      </c>
      <c r="BY381">
        <v>0.3366279315742518</v>
      </c>
      <c r="BZ381">
        <v>0.40095605545723467</v>
      </c>
      <c r="CA381">
        <v>0.306357147389343</v>
      </c>
      <c r="CB381">
        <v>0.30619627344005823</v>
      </c>
      <c r="CC381">
        <v>0.24511809982529917</v>
      </c>
      <c r="CD381">
        <v>0.23146526115735466</v>
      </c>
      <c r="CE381">
        <v>0.22521126747493711</v>
      </c>
      <c r="CF381">
        <v>0.25227500081777748</v>
      </c>
      <c r="CG381">
        <v>0.20148586740799448</v>
      </c>
      <c r="CH381">
        <v>0.13915317641802949</v>
      </c>
      <c r="CI381">
        <v>0.13111828514839255</v>
      </c>
      <c r="CJ381">
        <v>0.10112104506547491</v>
      </c>
      <c r="CK381">
        <v>9.6041763873895972E-2</v>
      </c>
      <c r="CL381">
        <v>7.8699418919972966E-2</v>
      </c>
      <c r="CM381">
        <v>6.4747060004974377E-2</v>
      </c>
      <c r="CN381">
        <v>4.6320116168903309E-2</v>
      </c>
      <c r="CO381">
        <v>4.3736238308192121E-2</v>
      </c>
      <c r="CP381">
        <v>3.2635370523566735E-2</v>
      </c>
      <c r="CQ381">
        <v>3.1009472336989793E-2</v>
      </c>
      <c r="CR381">
        <v>2.6015501063780179E-2</v>
      </c>
      <c r="CS381">
        <v>2.3843603150783169E-2</v>
      </c>
      <c r="CT381">
        <v>1.9457887234785594E-2</v>
      </c>
      <c r="CU381">
        <v>8.3189325239465973E-3</v>
      </c>
      <c r="CV381">
        <v>7.8694960273123973E-3</v>
      </c>
      <c r="CW381">
        <v>7.8379830357287687E-3</v>
      </c>
      <c r="CX381">
        <v>5.5856322418299433E-3</v>
      </c>
      <c r="CY381">
        <v>1.3868589211956574E-3</v>
      </c>
      <c r="CZ381">
        <v>-1.710304139992503E-3</v>
      </c>
    </row>
    <row r="382" spans="1:104" x14ac:dyDescent="0.25">
      <c r="B382" s="1" t="s">
        <v>1</v>
      </c>
      <c r="C382" s="1">
        <f>+MAX(D382:CZ382)</f>
        <v>0.46582361540989625</v>
      </c>
      <c r="D382">
        <v>0.46582361540989625</v>
      </c>
      <c r="E382">
        <v>0.36409532760415175</v>
      </c>
      <c r="F382">
        <v>0.36049927230478529</v>
      </c>
      <c r="G382">
        <v>0.34554421461342871</v>
      </c>
      <c r="H382">
        <v>0.37659160796211189</v>
      </c>
      <c r="I382">
        <v>0.34921374900017815</v>
      </c>
      <c r="J382">
        <v>0.36407702463859537</v>
      </c>
      <c r="K382">
        <v>0.36408802442870897</v>
      </c>
      <c r="L382">
        <v>0.37067431993512473</v>
      </c>
      <c r="M382">
        <v>0.37157387812110354</v>
      </c>
      <c r="N382">
        <v>0.37583227691136956</v>
      </c>
      <c r="O382">
        <v>0.37564289600880502</v>
      </c>
      <c r="P382">
        <v>0.36316671724726568</v>
      </c>
      <c r="Q382">
        <v>0.3758804929435316</v>
      </c>
      <c r="R382">
        <v>0.37171133071528717</v>
      </c>
      <c r="S382">
        <v>0.36514972123394596</v>
      </c>
      <c r="T382">
        <v>0.35936858540326361</v>
      </c>
      <c r="U382">
        <v>0.37595999487483645</v>
      </c>
      <c r="V382">
        <v>0.38052697411747727</v>
      </c>
      <c r="W382">
        <v>0.37435548399985802</v>
      </c>
      <c r="X382">
        <v>0.38676269077377645</v>
      </c>
      <c r="Y382">
        <v>0.381943011970232</v>
      </c>
      <c r="Z382">
        <v>0.39582828464583247</v>
      </c>
      <c r="AA382">
        <v>0.39659286329388754</v>
      </c>
      <c r="AB382">
        <v>0.40585966400526086</v>
      </c>
      <c r="AC382">
        <v>0.38923211061823104</v>
      </c>
      <c r="AD382">
        <v>0.39540912877275042</v>
      </c>
      <c r="AE382">
        <v>0.38771366582071992</v>
      </c>
      <c r="AF382">
        <v>0.39201213712778882</v>
      </c>
      <c r="AG382">
        <v>0.3858471573197621</v>
      </c>
      <c r="AH382">
        <v>0.36599398289995039</v>
      </c>
      <c r="AI382">
        <v>0.37051157247320138</v>
      </c>
      <c r="AJ382">
        <v>0.3801614120604847</v>
      </c>
      <c r="AK382">
        <v>0.38992630529225902</v>
      </c>
      <c r="AL382">
        <v>0.37050283137191425</v>
      </c>
      <c r="AM382">
        <v>0.36957844767520243</v>
      </c>
      <c r="AN382">
        <v>0.39398133497078425</v>
      </c>
      <c r="AO382">
        <v>0.36937586996104171</v>
      </c>
      <c r="AP382">
        <v>0.37745322213349936</v>
      </c>
      <c r="AQ382">
        <v>0.36061693995946559</v>
      </c>
      <c r="AR382">
        <v>0.37135045048219811</v>
      </c>
      <c r="AS382">
        <v>0.38121805312236767</v>
      </c>
      <c r="AT382">
        <v>0.38392719693549038</v>
      </c>
      <c r="AU382">
        <v>0.37076027099810149</v>
      </c>
      <c r="AV382">
        <v>0.38363352725533373</v>
      </c>
      <c r="AW382">
        <v>0.38288524248992489</v>
      </c>
      <c r="AX382">
        <v>0.38160111989540951</v>
      </c>
      <c r="AY382">
        <v>0.36594504447890264</v>
      </c>
      <c r="AZ382">
        <v>0.34731068399986753</v>
      </c>
      <c r="BA382">
        <v>0.36771113309396353</v>
      </c>
      <c r="BB382">
        <v>0.35664054348577345</v>
      </c>
      <c r="BC382">
        <v>0.35595280822130826</v>
      </c>
      <c r="BD382">
        <v>0.35461476781243628</v>
      </c>
      <c r="BE382">
        <v>0.35707372721132447</v>
      </c>
      <c r="BF382">
        <v>0.34037438080040194</v>
      </c>
      <c r="BG382">
        <v>0.35974585202001469</v>
      </c>
      <c r="BH382">
        <v>0.33957611171621538</v>
      </c>
      <c r="BI382">
        <v>0.3491467440050593</v>
      </c>
      <c r="BJ382">
        <v>0.33874949523076558</v>
      </c>
      <c r="BK382">
        <v>0.36436751110919052</v>
      </c>
      <c r="BL382">
        <v>0.26561585607269478</v>
      </c>
      <c r="BM382">
        <v>0.24784557645880348</v>
      </c>
      <c r="BN382">
        <v>0.24999531670782649</v>
      </c>
      <c r="BO382">
        <v>0.2983477516510249</v>
      </c>
      <c r="BP382">
        <v>0.29337750370713211</v>
      </c>
      <c r="BQ382">
        <v>0.20536802639172813</v>
      </c>
      <c r="BR382">
        <v>0.23289083053012996</v>
      </c>
      <c r="BS382">
        <v>0.22942531031511562</v>
      </c>
      <c r="BT382">
        <v>0.1829697589551364</v>
      </c>
      <c r="BU382">
        <v>0.1853231409247143</v>
      </c>
      <c r="BV382">
        <v>0.1745610696121318</v>
      </c>
      <c r="BW382">
        <v>0.18204430782606698</v>
      </c>
      <c r="BX382">
        <v>0.19222628618066873</v>
      </c>
      <c r="BY382">
        <v>0.16390837120705046</v>
      </c>
      <c r="BZ382">
        <v>0.15875564420887714</v>
      </c>
      <c r="CA382">
        <v>0.13941658651983849</v>
      </c>
      <c r="CB382">
        <v>0.15466515727587513</v>
      </c>
      <c r="CC382">
        <v>0.11768106243303506</v>
      </c>
      <c r="CD382">
        <v>0.10637968670565671</v>
      </c>
      <c r="CE382">
        <v>9.5148754172532393E-2</v>
      </c>
      <c r="CF382">
        <v>9.0067108576680321E-2</v>
      </c>
      <c r="CG382">
        <v>8.1049015199827545E-2</v>
      </c>
      <c r="CH382">
        <v>8.7799950278893077E-2</v>
      </c>
      <c r="CI382">
        <v>8.794458173498515E-2</v>
      </c>
      <c r="CJ382">
        <v>6.3653044127872926E-2</v>
      </c>
      <c r="CK382">
        <v>7.0049082663901863E-2</v>
      </c>
      <c r="CL382">
        <v>5.7830164399598621E-2</v>
      </c>
      <c r="CM382">
        <v>5.1010400733958128E-2</v>
      </c>
      <c r="CN382">
        <v>1.5299943079475388E-2</v>
      </c>
      <c r="CO382">
        <v>2.027977001745529E-2</v>
      </c>
      <c r="CP382">
        <v>1.9457383128720362E-2</v>
      </c>
      <c r="CQ382">
        <v>1.7289362917038927E-2</v>
      </c>
      <c r="CR382">
        <v>7.1758406978318576E-3</v>
      </c>
      <c r="CS382">
        <v>1.0269606182024771E-2</v>
      </c>
      <c r="CT382">
        <v>1.612109808960227E-2</v>
      </c>
      <c r="CU382">
        <v>2.9206579084929962E-3</v>
      </c>
      <c r="CV382">
        <v>3.8535242909556455E-3</v>
      </c>
      <c r="CW382">
        <v>2.5532556196506233E-3</v>
      </c>
      <c r="CX382">
        <v>1.7978986866266887E-3</v>
      </c>
      <c r="CY382">
        <v>-6.3856240962589655E-3</v>
      </c>
      <c r="CZ382">
        <v>-3.1427391437229696E-4</v>
      </c>
    </row>
    <row r="383" spans="1:104" x14ac:dyDescent="0.25">
      <c r="B383" s="1" t="s">
        <v>2</v>
      </c>
      <c r="C383" s="1">
        <f>+MAX(D383:CZ383)</f>
        <v>0.47647592668109795</v>
      </c>
      <c r="D383">
        <v>0.45020587212070928</v>
      </c>
      <c r="E383">
        <v>0.44691961251193174</v>
      </c>
      <c r="F383">
        <v>0.45048746674762086</v>
      </c>
      <c r="G383">
        <v>0.4519692390524413</v>
      </c>
      <c r="H383">
        <v>0.45362391435399529</v>
      </c>
      <c r="I383">
        <v>0.45094044960595342</v>
      </c>
      <c r="J383">
        <v>0.45476592553332157</v>
      </c>
      <c r="K383">
        <v>0.45846731648685629</v>
      </c>
      <c r="L383">
        <v>0.45647269750489333</v>
      </c>
      <c r="M383">
        <v>0.45686911525789109</v>
      </c>
      <c r="N383">
        <v>0.45933890412756256</v>
      </c>
      <c r="O383">
        <v>0.45997209805230471</v>
      </c>
      <c r="P383">
        <v>0.46228796914696896</v>
      </c>
      <c r="Q383">
        <v>0.46177904030385775</v>
      </c>
      <c r="R383">
        <v>0.46458356245280163</v>
      </c>
      <c r="S383">
        <v>0.47297470890473425</v>
      </c>
      <c r="T383">
        <v>0.46261306176481015</v>
      </c>
      <c r="U383">
        <v>0.47385317294370949</v>
      </c>
      <c r="V383">
        <v>0.46445193889088709</v>
      </c>
      <c r="W383">
        <v>0.47434119802550595</v>
      </c>
      <c r="X383">
        <v>0.4725068725367173</v>
      </c>
      <c r="Y383">
        <v>0.47434631054196985</v>
      </c>
      <c r="Z383">
        <v>0.47293746329728409</v>
      </c>
      <c r="AA383">
        <v>0.47314574670902654</v>
      </c>
      <c r="AB383">
        <v>0.47414127543309659</v>
      </c>
      <c r="AC383">
        <v>0.47610979640357903</v>
      </c>
      <c r="AD383">
        <v>0.47510437790158577</v>
      </c>
      <c r="AE383">
        <v>0.47647592668109795</v>
      </c>
      <c r="AF383">
        <v>0.47154506850841432</v>
      </c>
      <c r="AG383">
        <v>0.47372848206375123</v>
      </c>
      <c r="AH383">
        <v>0.45613846882110992</v>
      </c>
      <c r="AI383">
        <v>0.45394814607613887</v>
      </c>
      <c r="AJ383">
        <v>0.45424187008228883</v>
      </c>
      <c r="AK383">
        <v>0.45263680713775534</v>
      </c>
      <c r="AL383">
        <v>0.30867437467614889</v>
      </c>
      <c r="AM383">
        <v>0.31856801023449138</v>
      </c>
      <c r="AN383">
        <v>0.28750142610626922</v>
      </c>
      <c r="AO383">
        <v>0.28238063691916021</v>
      </c>
      <c r="AP383">
        <v>0.25312693762098148</v>
      </c>
      <c r="AQ383">
        <v>0.13517789876614816</v>
      </c>
      <c r="AR383">
        <v>0.12358817143289036</v>
      </c>
      <c r="AS383">
        <v>0.12372311083809807</v>
      </c>
      <c r="AT383">
        <v>0.10738888404544648</v>
      </c>
      <c r="AU383">
        <v>0.1073215951847758</v>
      </c>
      <c r="AV383">
        <v>0.10406158237218102</v>
      </c>
      <c r="AW383">
        <v>0.10230693158114501</v>
      </c>
      <c r="AX383">
        <v>9.3684669628099682E-2</v>
      </c>
      <c r="AY383">
        <v>8.8301977763143399E-2</v>
      </c>
      <c r="AZ383">
        <v>8.4772003427584453E-2</v>
      </c>
      <c r="BA383">
        <v>8.2313935758065948E-2</v>
      </c>
      <c r="BB383">
        <v>7.7345083649608404E-2</v>
      </c>
      <c r="BC383">
        <v>7.2784734625284286E-2</v>
      </c>
      <c r="BD383">
        <v>6.8759812803863715E-2</v>
      </c>
      <c r="BE383">
        <v>6.8759812803863715E-2</v>
      </c>
      <c r="BF383">
        <v>6.7165617505135722E-2</v>
      </c>
      <c r="BG383">
        <v>7.3283014594833829E-2</v>
      </c>
      <c r="BH383">
        <v>7.1501655970805184E-2</v>
      </c>
      <c r="BI383">
        <v>6.2626040097817998E-2</v>
      </c>
      <c r="BJ383">
        <v>6.7698127744787867E-2</v>
      </c>
      <c r="BK383">
        <v>6.189726619482875E-2</v>
      </c>
      <c r="BL383">
        <v>5.8714611639202996E-2</v>
      </c>
      <c r="BM383">
        <v>5.3735744949863988E-2</v>
      </c>
      <c r="BN383">
        <v>5.1177926436187592E-2</v>
      </c>
      <c r="BO383">
        <v>5.1177926436187592E-2</v>
      </c>
      <c r="BP383">
        <v>5.0280576039005612E-2</v>
      </c>
      <c r="BQ383">
        <v>3.7790391938472022E-2</v>
      </c>
      <c r="BR383">
        <v>2.3969323777500062E-2</v>
      </c>
      <c r="BS383">
        <v>2.2664954717248453E-2</v>
      </c>
      <c r="BT383">
        <v>1.8738091803415319E-2</v>
      </c>
      <c r="BU383">
        <v>1.7865176846545081E-2</v>
      </c>
      <c r="BV383">
        <v>6.9703748963981203E-3</v>
      </c>
      <c r="BW383">
        <v>4.3273492432587685E-3</v>
      </c>
      <c r="BX383">
        <v>4.3273492432587685E-3</v>
      </c>
      <c r="BY383">
        <v>4.4236041363253132E-4</v>
      </c>
      <c r="BZ383">
        <v>4.4236041363253132E-4</v>
      </c>
      <c r="CA383">
        <v>4.4236041363253132E-4</v>
      </c>
      <c r="CB383">
        <v>4.4236041363253132E-4</v>
      </c>
      <c r="CC383">
        <v>4.4236041363253132E-4</v>
      </c>
      <c r="CD383">
        <v>4.4236041363253132E-4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</row>
    <row r="384" spans="1:104" x14ac:dyDescent="0.25">
      <c r="B384" s="1" t="s">
        <v>87</v>
      </c>
      <c r="C384" s="1">
        <f>+MAX(D384:CZ384)</f>
        <v>0.52093575736712205</v>
      </c>
      <c r="D384">
        <v>0.52093575736712205</v>
      </c>
      <c r="E384">
        <v>0.5175773768207973</v>
      </c>
      <c r="F384">
        <v>0.51757348688389737</v>
      </c>
      <c r="G384">
        <v>0.51756908109477151</v>
      </c>
      <c r="H384">
        <v>0.51755764327074649</v>
      </c>
      <c r="I384">
        <v>0.5176832072819868</v>
      </c>
      <c r="J384">
        <v>0.51770082897022029</v>
      </c>
      <c r="K384">
        <v>0.51767839576089203</v>
      </c>
      <c r="L384">
        <v>0.51652658192100109</v>
      </c>
      <c r="M384">
        <v>0.51595316567655691</v>
      </c>
      <c r="N384">
        <v>0.51611230070462821</v>
      </c>
      <c r="O384">
        <v>0.51605517276242463</v>
      </c>
      <c r="P384">
        <v>0.51610902890943755</v>
      </c>
      <c r="Q384">
        <v>0.51612046281807544</v>
      </c>
      <c r="R384">
        <v>0.51606269177357111</v>
      </c>
      <c r="S384">
        <v>0.51604321468136349</v>
      </c>
      <c r="T384">
        <v>0.51613484256594322</v>
      </c>
      <c r="U384">
        <v>0.51609018023682962</v>
      </c>
      <c r="V384">
        <v>0.51527622611266255</v>
      </c>
      <c r="W384">
        <v>0.51522137154198633</v>
      </c>
      <c r="X384">
        <v>0.51453099583847017</v>
      </c>
      <c r="Y384">
        <v>0.51252640828142215</v>
      </c>
      <c r="Z384">
        <v>0.51295143723487635</v>
      </c>
      <c r="AA384">
        <v>0.5111667192088748</v>
      </c>
      <c r="AB384">
        <v>0.51306163579959285</v>
      </c>
      <c r="AC384">
        <v>0.50944124000804758</v>
      </c>
      <c r="AD384">
        <v>0.50678427704576146</v>
      </c>
      <c r="AE384">
        <v>0.50745786650672708</v>
      </c>
      <c r="AF384">
        <v>0.50738645229651813</v>
      </c>
      <c r="AG384">
        <v>0.50732964492661825</v>
      </c>
      <c r="AH384">
        <v>0.50653560739683989</v>
      </c>
      <c r="AI384">
        <v>0.50651015150881351</v>
      </c>
      <c r="AJ384">
        <v>0.50652702878410971</v>
      </c>
      <c r="AK384">
        <v>0.50531718939956494</v>
      </c>
      <c r="AL384">
        <v>0.50513430412389215</v>
      </c>
      <c r="AM384">
        <v>0.48633992471818982</v>
      </c>
      <c r="AN384">
        <v>0.4861939586045832</v>
      </c>
      <c r="AO384">
        <v>0.48592056426614127</v>
      </c>
      <c r="AP384">
        <v>0.48573395741520609</v>
      </c>
      <c r="AQ384">
        <v>0.48478446042682294</v>
      </c>
      <c r="AR384">
        <v>0.48469072410638947</v>
      </c>
      <c r="AS384">
        <v>0.48213119065324445</v>
      </c>
      <c r="AT384">
        <v>0.48007405811437659</v>
      </c>
      <c r="AU384">
        <v>0.47714239062730252</v>
      </c>
      <c r="AV384">
        <v>0.4732364339219009</v>
      </c>
      <c r="AW384">
        <v>0.47316994673670093</v>
      </c>
      <c r="AX384">
        <v>0.47287445101797188</v>
      </c>
      <c r="AY384">
        <v>0.47238592623492071</v>
      </c>
      <c r="AZ384">
        <v>0.464761864278668</v>
      </c>
      <c r="BA384">
        <v>0.46436036680057163</v>
      </c>
      <c r="BB384">
        <v>0.46532776444850604</v>
      </c>
      <c r="BC384">
        <v>0.46402016910943661</v>
      </c>
      <c r="BD384">
        <v>0.45722685975548583</v>
      </c>
      <c r="BE384">
        <v>0.45557365663941179</v>
      </c>
      <c r="BF384">
        <v>0.45618113577116803</v>
      </c>
      <c r="BG384">
        <v>0.45578796142680572</v>
      </c>
      <c r="BH384">
        <v>0.45407918086174642</v>
      </c>
      <c r="BI384">
        <v>0.45040920990935607</v>
      </c>
      <c r="BJ384">
        <v>0.41037495084158288</v>
      </c>
      <c r="BK384">
        <v>0.40478590585063334</v>
      </c>
      <c r="BL384">
        <v>0.39621283975532551</v>
      </c>
      <c r="BM384">
        <v>0.39343504061149881</v>
      </c>
      <c r="BN384">
        <v>0.37626040048875653</v>
      </c>
      <c r="BO384">
        <v>0.36509556115502406</v>
      </c>
      <c r="BP384">
        <v>0.35779597171721012</v>
      </c>
      <c r="BQ384">
        <v>0.34098740950368656</v>
      </c>
      <c r="BR384">
        <v>0.31642403588212437</v>
      </c>
      <c r="BS384">
        <v>0.29794590129868276</v>
      </c>
      <c r="BT384">
        <v>0.28723771207255161</v>
      </c>
      <c r="BU384">
        <v>0.27659736035068261</v>
      </c>
      <c r="BV384">
        <v>0.27039400240954076</v>
      </c>
      <c r="BW384">
        <v>0.26529348464875946</v>
      </c>
      <c r="BX384">
        <v>0.24018587665085275</v>
      </c>
      <c r="BY384">
        <v>0.2394592239087244</v>
      </c>
      <c r="BZ384">
        <v>0.20378181505634288</v>
      </c>
      <c r="CA384">
        <v>0.17880336588428747</v>
      </c>
      <c r="CB384">
        <v>0.17522724381970423</v>
      </c>
      <c r="CC384">
        <v>0.17631106060331594</v>
      </c>
      <c r="CD384">
        <v>0.15434414791716258</v>
      </c>
      <c r="CE384">
        <v>0.13645623246110997</v>
      </c>
      <c r="CF384">
        <v>0.10613675652452878</v>
      </c>
      <c r="CG384">
        <v>0.10398501306567555</v>
      </c>
      <c r="CH384">
        <v>8.2845757868467845E-2</v>
      </c>
      <c r="CI384">
        <v>6.691915809212759E-2</v>
      </c>
      <c r="CJ384">
        <v>6.5235534377419052E-2</v>
      </c>
      <c r="CK384">
        <v>6.0667500427428182E-2</v>
      </c>
      <c r="CL384">
        <v>5.7558818297936611E-2</v>
      </c>
      <c r="CM384">
        <v>4.9530511240820446E-2</v>
      </c>
      <c r="CN384">
        <v>4.6468827458160528E-2</v>
      </c>
      <c r="CO384">
        <v>3.7838040728954948E-2</v>
      </c>
      <c r="CP384">
        <v>3.0254552459030318E-2</v>
      </c>
      <c r="CQ384">
        <v>2.7610183338755773E-2</v>
      </c>
      <c r="CR384">
        <v>2.3465757546192224E-2</v>
      </c>
      <c r="CS384">
        <v>2.121268044802075E-2</v>
      </c>
      <c r="CT384">
        <v>1.75192284308789E-2</v>
      </c>
      <c r="CU384">
        <v>1.230135282040723E-2</v>
      </c>
      <c r="CV384">
        <v>1.1075221021486836E-2</v>
      </c>
      <c r="CW384">
        <v>6.2445194249304906E-3</v>
      </c>
      <c r="CX384">
        <v>2.5827477821628933E-3</v>
      </c>
      <c r="CY384">
        <v>-1.3989951523614153E-3</v>
      </c>
      <c r="CZ384">
        <v>-4.6608707102808733E-3</v>
      </c>
    </row>
    <row r="385" spans="1:104" x14ac:dyDescent="0.25">
      <c r="B385" s="1" t="s">
        <v>98</v>
      </c>
      <c r="C385" s="1">
        <v>0.19380545687566</v>
      </c>
      <c r="D385">
        <v>0.19380545687566</v>
      </c>
      <c r="E385">
        <v>0.13072137381889401</v>
      </c>
      <c r="F385">
        <v>7.9428676130186504E-2</v>
      </c>
      <c r="G385">
        <v>4.4855726600687103E-2</v>
      </c>
      <c r="H385">
        <v>3.0102740133229201E-2</v>
      </c>
      <c r="I385">
        <v>1.43474409017208E-2</v>
      </c>
      <c r="J385">
        <v>1.3104203032038599E-2</v>
      </c>
      <c r="K385">
        <v>9.1742935251464108E-3</v>
      </c>
      <c r="L385">
        <v>4.8135042810165196E-3</v>
      </c>
      <c r="M385">
        <v>1.15455559943402E-3</v>
      </c>
      <c r="N385">
        <v>1.1704457407046599E-3</v>
      </c>
      <c r="O385">
        <v>-9.7114454041160496E-4</v>
      </c>
      <c r="P385">
        <v>-9.6163813474713805E-4</v>
      </c>
      <c r="Q385">
        <v>-2.25601021395437E-3</v>
      </c>
      <c r="R385">
        <v>-2.25601021395437E-3</v>
      </c>
      <c r="S385">
        <v>-2.25601021395437E-3</v>
      </c>
      <c r="T385">
        <v>-2.25601021395437E-3</v>
      </c>
      <c r="U385">
        <v>-2.1396644396507901E-3</v>
      </c>
      <c r="V385">
        <v>-2.14457845414317E-3</v>
      </c>
      <c r="W385">
        <v>-2.1298481060580601E-3</v>
      </c>
      <c r="X385">
        <v>-2.14457845414317E-3</v>
      </c>
      <c r="Y385">
        <v>-2.14457845414317E-3</v>
      </c>
      <c r="Z385">
        <v>-2.14457845414317E-3</v>
      </c>
      <c r="AA385">
        <v>-2.14457845414317E-3</v>
      </c>
      <c r="AB385">
        <v>-2.1375826596117002E-3</v>
      </c>
      <c r="AC385">
        <v>-2.14457845414317E-3</v>
      </c>
      <c r="AD385">
        <v>-2.14457845414317E-3</v>
      </c>
      <c r="AE385">
        <v>-2.14457845414317E-3</v>
      </c>
      <c r="AF385">
        <v>-2.14457845414317E-3</v>
      </c>
      <c r="AG385">
        <v>-2.14457845414317E-3</v>
      </c>
      <c r="AH385">
        <v>-2.14457845414317E-3</v>
      </c>
      <c r="AI385">
        <v>-2.14457845414317E-3</v>
      </c>
      <c r="AJ385">
        <v>-2.14457845414317E-3</v>
      </c>
      <c r="AK385">
        <v>-2.14457845414317E-3</v>
      </c>
      <c r="AL385">
        <v>-2.14457845414317E-3</v>
      </c>
      <c r="AM385">
        <v>-2.14457845414317E-3</v>
      </c>
      <c r="AN385">
        <v>-2.14457845414317E-3</v>
      </c>
      <c r="AO385">
        <v>-2.14457845414317E-3</v>
      </c>
      <c r="AP385">
        <v>-2.14457845414317E-3</v>
      </c>
      <c r="AQ385">
        <v>-2.14457845414317E-3</v>
      </c>
      <c r="AR385">
        <v>-2.14457845414317E-3</v>
      </c>
      <c r="AS385">
        <v>-2.14457845414317E-3</v>
      </c>
      <c r="AT385">
        <v>-2.14457845414317E-3</v>
      </c>
      <c r="AU385">
        <v>-2.14457845414317E-3</v>
      </c>
      <c r="AV385">
        <v>-2.14457845414317E-3</v>
      </c>
      <c r="AW385">
        <v>-2.14457845414317E-3</v>
      </c>
      <c r="AX385">
        <v>-2.14457845414317E-3</v>
      </c>
      <c r="AY385">
        <v>-2.14457845414317E-3</v>
      </c>
      <c r="AZ385">
        <v>-2.14457845414317E-3</v>
      </c>
      <c r="BA385">
        <v>-2.14457845414317E-3</v>
      </c>
      <c r="BB385">
        <v>-2.14457845414317E-3</v>
      </c>
      <c r="BC385">
        <v>-2.14457845414317E-3</v>
      </c>
      <c r="BD385">
        <v>-2.14457845414317E-3</v>
      </c>
      <c r="BE385">
        <v>-2.14457845414317E-3</v>
      </c>
      <c r="BF385">
        <v>-2.14457845414317E-3</v>
      </c>
      <c r="BG385">
        <v>-2.14457845414317E-3</v>
      </c>
      <c r="BH385">
        <v>-2.14457845414317E-3</v>
      </c>
      <c r="BI385">
        <v>-2.14457845414317E-3</v>
      </c>
      <c r="BJ385">
        <v>-2.14457845414317E-3</v>
      </c>
      <c r="BK385">
        <v>-2.14457845414317E-3</v>
      </c>
      <c r="BL385">
        <v>-2.14457845414317E-3</v>
      </c>
      <c r="BM385">
        <v>-2.14457845414317E-3</v>
      </c>
      <c r="BN385">
        <v>-2.14457845414317E-3</v>
      </c>
      <c r="BO385">
        <v>-2.14457845414317E-3</v>
      </c>
      <c r="BP385">
        <v>-2.14457845414317E-3</v>
      </c>
      <c r="BQ385">
        <v>-2.14457845414317E-3</v>
      </c>
      <c r="BR385">
        <v>-2.14457845414317E-3</v>
      </c>
      <c r="BS385">
        <v>-2.14457845414317E-3</v>
      </c>
      <c r="BT385">
        <v>-2.14457845414317E-3</v>
      </c>
      <c r="BU385">
        <v>-2.14457845414317E-3</v>
      </c>
      <c r="BV385">
        <v>-2.14457845414317E-3</v>
      </c>
      <c r="BW385">
        <v>-2.14457845414317E-3</v>
      </c>
      <c r="BX385">
        <v>-2.14457845414317E-3</v>
      </c>
      <c r="BY385">
        <v>-2.14457845414317E-3</v>
      </c>
      <c r="BZ385">
        <v>-2.14457845414317E-3</v>
      </c>
      <c r="CA385">
        <v>-2.14457845414317E-3</v>
      </c>
      <c r="CB385">
        <v>-2.14457845414317E-3</v>
      </c>
      <c r="CC385">
        <v>-2.14457845414317E-3</v>
      </c>
      <c r="CD385">
        <v>-2.14457845414317E-3</v>
      </c>
      <c r="CE385">
        <v>-2.14457845414317E-3</v>
      </c>
      <c r="CF385">
        <v>-2.14457845414317E-3</v>
      </c>
      <c r="CG385">
        <v>-2.14457845414317E-3</v>
      </c>
      <c r="CH385">
        <v>-2.14457845414317E-3</v>
      </c>
      <c r="CI385">
        <v>-2.14457845414317E-3</v>
      </c>
      <c r="CJ385">
        <v>-2.14457845414317E-3</v>
      </c>
      <c r="CK385">
        <v>-2.14457845414317E-3</v>
      </c>
      <c r="CL385">
        <v>-2.14457845414317E-3</v>
      </c>
      <c r="CM385">
        <v>-2.14457845414317E-3</v>
      </c>
      <c r="CN385">
        <v>-2.14457845414317E-3</v>
      </c>
      <c r="CO385">
        <v>-2.14457845414317E-3</v>
      </c>
      <c r="CP385">
        <v>-2.14457845414317E-3</v>
      </c>
      <c r="CQ385">
        <v>-2.14457845414317E-3</v>
      </c>
      <c r="CR385">
        <v>-2.14457845414317E-3</v>
      </c>
      <c r="CS385">
        <v>-2.14457845414317E-3</v>
      </c>
      <c r="CT385">
        <v>-2.14457845414317E-3</v>
      </c>
      <c r="CU385">
        <v>-2.14457845414317E-3</v>
      </c>
      <c r="CV385">
        <v>-2.14457845414317E-3</v>
      </c>
      <c r="CW385">
        <v>-2.14457845414317E-3</v>
      </c>
      <c r="CX385">
        <v>-2.14457845414317E-3</v>
      </c>
      <c r="CY385">
        <v>-2.14457845414317E-3</v>
      </c>
      <c r="CZ385">
        <v>-2.14457845414317E-3</v>
      </c>
    </row>
    <row r="386" spans="1:104" x14ac:dyDescent="0.25">
      <c r="A386" t="s">
        <v>61</v>
      </c>
      <c r="B386" s="1" t="s">
        <v>11</v>
      </c>
      <c r="C386" s="1">
        <f>+MAX(D386:CZ386)</f>
        <v>0.65451914320132409</v>
      </c>
      <c r="D386">
        <v>0.65355929270827862</v>
      </c>
      <c r="E386">
        <v>0.65069878397917891</v>
      </c>
      <c r="F386">
        <v>0.65325433771071628</v>
      </c>
      <c r="G386">
        <v>0.65169926317481808</v>
      </c>
      <c r="H386">
        <v>0.65067654138006747</v>
      </c>
      <c r="I386">
        <v>0.65386852111991567</v>
      </c>
      <c r="J386">
        <v>0.64970289088644928</v>
      </c>
      <c r="K386">
        <v>0.65247639915876277</v>
      </c>
      <c r="L386">
        <v>0.65451914320132409</v>
      </c>
      <c r="M386">
        <v>0.65407858547909536</v>
      </c>
      <c r="N386">
        <v>0.65402557429864527</v>
      </c>
      <c r="O386">
        <v>0.65144667313411375</v>
      </c>
      <c r="P386">
        <v>0.65383952444197402</v>
      </c>
      <c r="Q386">
        <v>0.65124169517997954</v>
      </c>
      <c r="R386">
        <v>0.65036221614042433</v>
      </c>
      <c r="S386">
        <v>0.65102342795036894</v>
      </c>
      <c r="T386">
        <v>0.64125666515794322</v>
      </c>
      <c r="U386">
        <v>0.64742061677351503</v>
      </c>
      <c r="V386">
        <v>0.64572894933164049</v>
      </c>
      <c r="W386">
        <v>0.64970209874140128</v>
      </c>
      <c r="X386">
        <v>0.65106843429664918</v>
      </c>
      <c r="Y386">
        <v>0.64784983431400345</v>
      </c>
      <c r="Z386">
        <v>0.64528324266659987</v>
      </c>
      <c r="AA386">
        <v>0.64958481958245073</v>
      </c>
      <c r="AB386">
        <v>0.65180797465969664</v>
      </c>
      <c r="AC386">
        <v>0.65277530883885315</v>
      </c>
      <c r="AD386">
        <v>0.64809797375029321</v>
      </c>
      <c r="AE386">
        <v>0.64707515814889227</v>
      </c>
      <c r="AF386">
        <v>0.64399926935042262</v>
      </c>
      <c r="AG386">
        <v>0.65053842672176221</v>
      </c>
      <c r="AH386">
        <v>0.6487746949264408</v>
      </c>
      <c r="AI386">
        <v>0.64986486370284513</v>
      </c>
      <c r="AJ386">
        <v>0.65162239383627729</v>
      </c>
      <c r="AK386">
        <v>0.64170324735172068</v>
      </c>
      <c r="AL386">
        <v>0.65044176417998201</v>
      </c>
      <c r="AM386">
        <v>0.64755286330468809</v>
      </c>
      <c r="AN386">
        <v>0.6421301509948325</v>
      </c>
      <c r="AO386">
        <v>0.64592673544257528</v>
      </c>
      <c r="AP386">
        <v>0.64633029165269307</v>
      </c>
      <c r="AQ386">
        <v>0.64232947970401899</v>
      </c>
      <c r="AR386">
        <v>0.64481339642351698</v>
      </c>
      <c r="AS386">
        <v>0.64208411277539723</v>
      </c>
      <c r="AT386">
        <v>0.64181086442567747</v>
      </c>
      <c r="AU386">
        <v>0.63613399863094378</v>
      </c>
      <c r="AV386">
        <v>0.64409846467176379</v>
      </c>
      <c r="AW386">
        <v>0.64076233537909977</v>
      </c>
      <c r="AX386">
        <v>0.63777509386527942</v>
      </c>
      <c r="AY386">
        <v>0.63910225993249525</v>
      </c>
      <c r="AZ386">
        <v>0.64021146103597448</v>
      </c>
      <c r="BA386">
        <v>0.63988258534255427</v>
      </c>
      <c r="BB386">
        <v>0.63309211995473302</v>
      </c>
      <c r="BC386">
        <v>0.63939524937064851</v>
      </c>
      <c r="BD386">
        <v>0.63991555316869742</v>
      </c>
      <c r="BE386">
        <v>0.63319822569932183</v>
      </c>
      <c r="BF386">
        <v>0.63922502156901517</v>
      </c>
      <c r="BG386">
        <v>0.62849034091160771</v>
      </c>
      <c r="BH386">
        <v>0.6261776421750529</v>
      </c>
      <c r="BI386">
        <v>0.6379642289184535</v>
      </c>
      <c r="BJ386">
        <v>0.63770707362076196</v>
      </c>
      <c r="BK386">
        <v>0.63706286166046622</v>
      </c>
      <c r="BL386">
        <v>0.63057905021287597</v>
      </c>
      <c r="BM386">
        <v>0.62451556551990628</v>
      </c>
      <c r="BN386">
        <v>0.63464916443028996</v>
      </c>
      <c r="BO386">
        <v>0.63021353781098499</v>
      </c>
      <c r="BP386">
        <v>0.62655663146572116</v>
      </c>
      <c r="BQ386">
        <v>0.63318201799472118</v>
      </c>
      <c r="BR386">
        <v>0.630501909877345</v>
      </c>
      <c r="BS386">
        <v>0.62395243377445908</v>
      </c>
      <c r="BT386">
        <v>0.61765729876975173</v>
      </c>
      <c r="BU386">
        <v>0.62157571721047167</v>
      </c>
      <c r="BV386">
        <v>0.6194477237685988</v>
      </c>
      <c r="BW386">
        <v>0.6201367336159519</v>
      </c>
      <c r="BX386">
        <v>0.6065383548033304</v>
      </c>
      <c r="BY386">
        <v>0.61485205258071207</v>
      </c>
      <c r="BZ386">
        <v>0.61360794709096433</v>
      </c>
      <c r="CA386">
        <v>0.61541669565552704</v>
      </c>
      <c r="CB386">
        <v>0.61735922292655354</v>
      </c>
      <c r="CC386">
        <v>0.61390124921795219</v>
      </c>
      <c r="CD386">
        <v>0.61169784565210061</v>
      </c>
      <c r="CE386">
        <v>0.61095095710143676</v>
      </c>
      <c r="CF386">
        <v>0.576102703690067</v>
      </c>
      <c r="CG386">
        <v>0.55553221854552248</v>
      </c>
      <c r="CH386">
        <v>0.5396051834428135</v>
      </c>
      <c r="CI386">
        <v>0.51692445515924856</v>
      </c>
      <c r="CJ386">
        <v>0.45797607461380968</v>
      </c>
      <c r="CK386">
        <v>0.42311141546157688</v>
      </c>
      <c r="CL386">
        <v>0.37034978154776277</v>
      </c>
      <c r="CM386">
        <v>0.34606496996493458</v>
      </c>
      <c r="CN386">
        <v>0.30729817303731083</v>
      </c>
      <c r="CO386">
        <v>0.22839142701021789</v>
      </c>
      <c r="CP386">
        <v>0.15887902095041256</v>
      </c>
      <c r="CQ386">
        <v>0.1310743649615484</v>
      </c>
      <c r="CR386">
        <v>8.6841788048563698E-2</v>
      </c>
      <c r="CS386">
        <v>6.7126819555872519E-2</v>
      </c>
      <c r="CT386">
        <v>4.7754464219407433E-2</v>
      </c>
      <c r="CU386">
        <v>3.5416023374532681E-2</v>
      </c>
      <c r="CV386">
        <v>1.2629845992931689E-2</v>
      </c>
      <c r="CW386">
        <v>1.2613711249059016E-2</v>
      </c>
      <c r="CX386">
        <v>1.2180637212941894E-2</v>
      </c>
      <c r="CY386">
        <v>9.5219482807455957E-3</v>
      </c>
      <c r="CZ386">
        <v>5.6193102032190273E-3</v>
      </c>
    </row>
    <row r="387" spans="1:104" x14ac:dyDescent="0.25">
      <c r="B387" s="1" t="s">
        <v>0</v>
      </c>
      <c r="C387" s="1">
        <f>+MAX(D387:CZ387)</f>
        <v>0.65678498030451204</v>
      </c>
      <c r="D387">
        <v>0.65141879171301598</v>
      </c>
      <c r="E387">
        <v>0.65572432935410752</v>
      </c>
      <c r="F387">
        <v>0.65546175411661378</v>
      </c>
      <c r="G387">
        <v>0.65530346060550637</v>
      </c>
      <c r="H387">
        <v>0.65512767736557564</v>
      </c>
      <c r="I387">
        <v>0.65678498030451204</v>
      </c>
      <c r="J387">
        <v>0.6565188404143022</v>
      </c>
      <c r="K387">
        <v>0.65587384673191962</v>
      </c>
      <c r="L387">
        <v>0.65607366532028066</v>
      </c>
      <c r="M387">
        <v>0.65587794295565505</v>
      </c>
      <c r="N387">
        <v>0.65346434995509006</v>
      </c>
      <c r="O387">
        <v>0.65427617355376844</v>
      </c>
      <c r="P387">
        <v>0.65584492301470598</v>
      </c>
      <c r="Q387">
        <v>0.65657000673062726</v>
      </c>
      <c r="R387">
        <v>0.65294942440499892</v>
      </c>
      <c r="S387">
        <v>0.65571600140814201</v>
      </c>
      <c r="T387">
        <v>0.65651916352609829</v>
      </c>
      <c r="U387">
        <v>0.65511983929878481</v>
      </c>
      <c r="V387">
        <v>0.6548777660258891</v>
      </c>
      <c r="W387">
        <v>0.65510263098991284</v>
      </c>
      <c r="X387">
        <v>0.65397866055047327</v>
      </c>
      <c r="Y387">
        <v>0.65475611964621327</v>
      </c>
      <c r="Z387">
        <v>0.6554758042682548</v>
      </c>
      <c r="AA387">
        <v>0.65414362475672128</v>
      </c>
      <c r="AB387">
        <v>0.65484719548081249</v>
      </c>
      <c r="AC387">
        <v>0.65371427171773777</v>
      </c>
      <c r="AD387">
        <v>0.65048252838107179</v>
      </c>
      <c r="AE387">
        <v>0.6506301487799534</v>
      </c>
      <c r="AF387">
        <v>0.65214569944714007</v>
      </c>
      <c r="AG387">
        <v>0.64885783888759851</v>
      </c>
      <c r="AH387">
        <v>0.64993620887197234</v>
      </c>
      <c r="AI387">
        <v>0.64787472434524862</v>
      </c>
      <c r="AJ387">
        <v>0.65093755317338753</v>
      </c>
      <c r="AK387">
        <v>0.64613500705243598</v>
      </c>
      <c r="AL387">
        <v>0.64456684127732322</v>
      </c>
      <c r="AM387">
        <v>0.64268637231703185</v>
      </c>
      <c r="AN387">
        <v>0.6439214619453778</v>
      </c>
      <c r="AO387">
        <v>0.64268998908455377</v>
      </c>
      <c r="AP387">
        <v>0.64212599223333044</v>
      </c>
      <c r="AQ387">
        <v>0.64208147576622421</v>
      </c>
      <c r="AR387">
        <v>0.64291700117857609</v>
      </c>
      <c r="AS387">
        <v>0.64062448129482341</v>
      </c>
      <c r="AT387">
        <v>0.64009045045692936</v>
      </c>
      <c r="AU387">
        <v>0.63498192788822194</v>
      </c>
      <c r="AV387">
        <v>0.63707086649463562</v>
      </c>
      <c r="AW387">
        <v>0.63872097759037294</v>
      </c>
      <c r="AX387">
        <v>0.63714138824983102</v>
      </c>
      <c r="AY387">
        <v>0.63644596828136579</v>
      </c>
      <c r="AZ387">
        <v>0.63248654591145015</v>
      </c>
      <c r="BA387">
        <v>0.63607360799399415</v>
      </c>
      <c r="BB387">
        <v>0.63516674783547666</v>
      </c>
      <c r="BC387">
        <v>0.63528052487947784</v>
      </c>
      <c r="BD387">
        <v>0.635475872017502</v>
      </c>
      <c r="BE387">
        <v>0.63479137531233043</v>
      </c>
      <c r="BF387">
        <v>0.63430641577556834</v>
      </c>
      <c r="BG387">
        <v>0.63344911679735738</v>
      </c>
      <c r="BH387">
        <v>0.63493264812786676</v>
      </c>
      <c r="BI387">
        <v>0.6325174187224003</v>
      </c>
      <c r="BJ387">
        <v>0.62447879331294076</v>
      </c>
      <c r="BK387">
        <v>0.63080959569073081</v>
      </c>
      <c r="BL387">
        <v>0.62434731808089328</v>
      </c>
      <c r="BM387">
        <v>0.63201155072555548</v>
      </c>
      <c r="BN387">
        <v>0.63102813391733181</v>
      </c>
      <c r="BO387">
        <v>0.62292372920000394</v>
      </c>
      <c r="BP387">
        <v>0.6297874888506888</v>
      </c>
      <c r="BQ387">
        <v>0.62826208848520748</v>
      </c>
      <c r="BR387">
        <v>0.61924158886577585</v>
      </c>
      <c r="BS387">
        <v>0.62397365492337697</v>
      </c>
      <c r="BT387">
        <v>0.62079965479152655</v>
      </c>
      <c r="BU387">
        <v>0.62225477312991884</v>
      </c>
      <c r="BV387">
        <v>0.62150766569707072</v>
      </c>
      <c r="BW387">
        <v>0.61720954920432414</v>
      </c>
      <c r="BX387">
        <v>0.61243178888500627</v>
      </c>
      <c r="BY387">
        <v>0.61447553353183859</v>
      </c>
      <c r="BZ387">
        <v>0.5931528128575565</v>
      </c>
      <c r="CA387">
        <v>0.59133215084839008</v>
      </c>
      <c r="CB387">
        <v>0.58806627231393116</v>
      </c>
      <c r="CC387">
        <v>0.58644690895361018</v>
      </c>
      <c r="CD387">
        <v>0.58419092154871644</v>
      </c>
      <c r="CE387">
        <v>0.58083520751203654</v>
      </c>
      <c r="CF387">
        <v>0.55949834287946287</v>
      </c>
      <c r="CG387">
        <v>0.53769584288011429</v>
      </c>
      <c r="CH387">
        <v>0.52308995979603301</v>
      </c>
      <c r="CI387">
        <v>0.47624228277441499</v>
      </c>
      <c r="CJ387">
        <v>0.4372773349322156</v>
      </c>
      <c r="CK387">
        <v>0.40961716203092441</v>
      </c>
      <c r="CL387">
        <v>0.34097289482893445</v>
      </c>
      <c r="CM387">
        <v>0.27599026599657434</v>
      </c>
      <c r="CN387">
        <v>0.25508925833074719</v>
      </c>
      <c r="CO387">
        <v>0.20066125350178923</v>
      </c>
      <c r="CP387">
        <v>0.13802263398130271</v>
      </c>
      <c r="CQ387">
        <v>0.10989942103056512</v>
      </c>
      <c r="CR387">
        <v>8.1567415321909267E-2</v>
      </c>
      <c r="CS387">
        <v>6.3122995371423476E-2</v>
      </c>
      <c r="CT387">
        <v>4.6620967193469157E-2</v>
      </c>
      <c r="CU387">
        <v>3.541602337453266E-2</v>
      </c>
      <c r="CV387">
        <v>1.2269941144144075E-2</v>
      </c>
      <c r="CW387">
        <v>1.2613711249058985E-2</v>
      </c>
      <c r="CX387">
        <v>1.2180637212941867E-2</v>
      </c>
      <c r="CY387">
        <v>8.9273183466785765E-3</v>
      </c>
      <c r="CZ387">
        <v>3.5774521123564437E-3</v>
      </c>
    </row>
    <row r="388" spans="1:104" x14ac:dyDescent="0.25">
      <c r="B388" s="1" t="s">
        <v>1</v>
      </c>
      <c r="C388" s="1">
        <f>+MAX(D388:CZ388)</f>
        <v>0.56010334365988124</v>
      </c>
      <c r="D388">
        <v>0.56010334365988124</v>
      </c>
      <c r="E388">
        <v>6.464647791205147E-2</v>
      </c>
      <c r="F388">
        <v>6.381006654800124E-2</v>
      </c>
      <c r="G388">
        <v>6.0692308714559641E-2</v>
      </c>
      <c r="H388">
        <v>6.6971048401365238E-2</v>
      </c>
      <c r="I388">
        <v>7.6947271021223507E-2</v>
      </c>
      <c r="J388">
        <v>7.6584541549962068E-2</v>
      </c>
      <c r="K388">
        <v>5.4576657100994096E-2</v>
      </c>
      <c r="L388">
        <v>6.2289054249167544E-2</v>
      </c>
      <c r="M388">
        <v>5.8580606360976832E-2</v>
      </c>
      <c r="N388">
        <v>5.7158101468048068E-2</v>
      </c>
      <c r="O388">
        <v>4.7042680201924016E-2</v>
      </c>
      <c r="P388">
        <v>4.1344311838321032E-2</v>
      </c>
      <c r="Q388">
        <v>4.0128264960011081E-2</v>
      </c>
      <c r="R388">
        <v>3.0471412292996755E-2</v>
      </c>
      <c r="S388">
        <v>2.3034223011240348E-2</v>
      </c>
      <c r="T388">
        <v>2.0001662462304726E-2</v>
      </c>
      <c r="U388">
        <v>2.0001662462304726E-2</v>
      </c>
      <c r="V388">
        <v>2.0001662462304726E-2</v>
      </c>
      <c r="W388">
        <v>2.0001662462304726E-2</v>
      </c>
      <c r="X388">
        <v>2.0001662462304726E-2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1.6336282249618972E-2</v>
      </c>
      <c r="CT388">
        <v>1.6562106126069363E-2</v>
      </c>
      <c r="CU388">
        <v>1.5456990823364415E-2</v>
      </c>
      <c r="CV388">
        <v>1.5059375701106999E-2</v>
      </c>
      <c r="CW388">
        <v>3.7957516531467839E-2</v>
      </c>
      <c r="CX388">
        <v>1.8056393952493699E-2</v>
      </c>
      <c r="CY388">
        <v>2.6617220138932859E-2</v>
      </c>
      <c r="CZ388">
        <v>2.8882577785907689E-2</v>
      </c>
    </row>
    <row r="389" spans="1:104" x14ac:dyDescent="0.25">
      <c r="B389" s="1" t="s">
        <v>2</v>
      </c>
      <c r="C389" s="1">
        <f>+MAX(D389:CZ389)</f>
        <v>0.60795128099495455</v>
      </c>
      <c r="D389">
        <v>0.59902574497463401</v>
      </c>
      <c r="E389">
        <v>0.59991377084233899</v>
      </c>
      <c r="F389">
        <v>0.60139442543556876</v>
      </c>
      <c r="G389">
        <v>0.60126823464482815</v>
      </c>
      <c r="H389">
        <v>0.60505029990767845</v>
      </c>
      <c r="I389">
        <v>0.6012992116853898</v>
      </c>
      <c r="J389">
        <v>0.60509159567978654</v>
      </c>
      <c r="K389">
        <v>0.60376353323791099</v>
      </c>
      <c r="L389">
        <v>0.60509159567978654</v>
      </c>
      <c r="M389">
        <v>0.60782579896557287</v>
      </c>
      <c r="N389">
        <v>0.60498631334912889</v>
      </c>
      <c r="O389">
        <v>0.60452505562604064</v>
      </c>
      <c r="P389">
        <v>0.60698021539570357</v>
      </c>
      <c r="Q389">
        <v>0.60537063919591005</v>
      </c>
      <c r="R389">
        <v>0.60706665301258733</v>
      </c>
      <c r="S389">
        <v>0.60765662388301656</v>
      </c>
      <c r="T389">
        <v>0.6066046135674118</v>
      </c>
      <c r="U389">
        <v>0.60614104194694607</v>
      </c>
      <c r="V389">
        <v>0.60795128099495455</v>
      </c>
      <c r="W389">
        <v>0.60727240226584711</v>
      </c>
      <c r="X389">
        <v>0.60596353891842436</v>
      </c>
      <c r="Y389">
        <v>0.60510873102792995</v>
      </c>
      <c r="Z389">
        <v>0.60681647067591016</v>
      </c>
      <c r="AA389">
        <v>0.60747240846750894</v>
      </c>
      <c r="AB389">
        <v>0.60647748471016705</v>
      </c>
      <c r="AC389">
        <v>0.60693348926083179</v>
      </c>
      <c r="AD389">
        <v>0.60595701414473968</v>
      </c>
      <c r="AE389">
        <v>0.60531526200327723</v>
      </c>
      <c r="AF389">
        <v>0.60495235534167624</v>
      </c>
      <c r="AG389">
        <v>0.60539818708225068</v>
      </c>
      <c r="AH389">
        <v>0.60539818708225068</v>
      </c>
      <c r="AI389">
        <v>0.60706297370729845</v>
      </c>
      <c r="AJ389">
        <v>0.60652322066372866</v>
      </c>
      <c r="AK389">
        <v>0.60395926602549799</v>
      </c>
      <c r="AL389">
        <v>0.60323644409214827</v>
      </c>
      <c r="AM389">
        <v>0.60369679501761586</v>
      </c>
      <c r="AN389">
        <v>0.6035331753733566</v>
      </c>
      <c r="AO389">
        <v>0.60312037399669194</v>
      </c>
      <c r="AP389">
        <v>0.60145232498480183</v>
      </c>
      <c r="AQ389">
        <v>0.60057674413271933</v>
      </c>
      <c r="AR389">
        <v>0.60068721709803363</v>
      </c>
      <c r="AS389">
        <v>0.60165444704757864</v>
      </c>
      <c r="AT389">
        <v>0.59986686751712792</v>
      </c>
      <c r="AU389">
        <v>0.60072775199397721</v>
      </c>
      <c r="AV389">
        <v>0.59939486372108541</v>
      </c>
      <c r="AW389">
        <v>0.59904125434083721</v>
      </c>
      <c r="AX389">
        <v>0.57670276398689668</v>
      </c>
      <c r="AY389">
        <v>0.4924452449278604</v>
      </c>
      <c r="AZ389">
        <v>0.49042566070499238</v>
      </c>
      <c r="BA389">
        <v>0.48251876067864835</v>
      </c>
      <c r="BB389">
        <v>0.3222369342318962</v>
      </c>
      <c r="BC389">
        <v>0.18589158400607006</v>
      </c>
      <c r="BD389">
        <v>0.17808430664247479</v>
      </c>
      <c r="BE389">
        <v>6.8146841803683078E-2</v>
      </c>
      <c r="BF389">
        <v>6.4209276383315833E-2</v>
      </c>
      <c r="BG389">
        <v>6.0262945252614886E-2</v>
      </c>
      <c r="BH389">
        <v>5.0357807227854504E-2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</row>
    <row r="390" spans="1:104" x14ac:dyDescent="0.25">
      <c r="B390" s="1" t="s">
        <v>87</v>
      </c>
      <c r="C390" s="1">
        <f>+MAX(D390:CZ390)</f>
        <v>0.64391960665829207</v>
      </c>
      <c r="D390">
        <v>0.63567920314377335</v>
      </c>
      <c r="E390">
        <v>0.64391960665829207</v>
      </c>
      <c r="F390">
        <v>0.6439177722171282</v>
      </c>
      <c r="G390">
        <v>0.64391242523805414</v>
      </c>
      <c r="H390">
        <v>0.64390768279072719</v>
      </c>
      <c r="I390">
        <v>0.64389714517699637</v>
      </c>
      <c r="J390">
        <v>0.64377403958275858</v>
      </c>
      <c r="K390">
        <v>0.6437621990988831</v>
      </c>
      <c r="L390">
        <v>0.64375125498966712</v>
      </c>
      <c r="M390">
        <v>0.6437402170738008</v>
      </c>
      <c r="N390">
        <v>0.6437402170738008</v>
      </c>
      <c r="O390">
        <v>0.64364890151109522</v>
      </c>
      <c r="P390">
        <v>0.64364473232663189</v>
      </c>
      <c r="Q390">
        <v>0.64364473232663189</v>
      </c>
      <c r="R390">
        <v>0.6435414199356333</v>
      </c>
      <c r="S390">
        <v>0.63944892762061278</v>
      </c>
      <c r="T390">
        <v>0.63936598169571701</v>
      </c>
      <c r="U390">
        <v>0.63928303577082124</v>
      </c>
      <c r="V390">
        <v>0.63917467866662203</v>
      </c>
      <c r="W390">
        <v>0.63917467866662214</v>
      </c>
      <c r="X390">
        <v>0.63911564301462287</v>
      </c>
      <c r="Y390">
        <v>0.63911564301462287</v>
      </c>
      <c r="Z390">
        <v>0.63867932743758549</v>
      </c>
      <c r="AA390">
        <v>0.63858535401978445</v>
      </c>
      <c r="AB390">
        <v>0.63795455641049914</v>
      </c>
      <c r="AC390">
        <v>0.6378783645644337</v>
      </c>
      <c r="AD390">
        <v>0.6378783645644337</v>
      </c>
      <c r="AE390">
        <v>0.6378783645644337</v>
      </c>
      <c r="AF390">
        <v>0.63703474051126197</v>
      </c>
      <c r="AG390">
        <v>0.63703474051126197</v>
      </c>
      <c r="AH390">
        <v>0.63686184443157223</v>
      </c>
      <c r="AI390">
        <v>0.63599164182744738</v>
      </c>
      <c r="AJ390">
        <v>0.63588280526703478</v>
      </c>
      <c r="AK390">
        <v>0.63588280526703478</v>
      </c>
      <c r="AL390">
        <v>0.63542469527821632</v>
      </c>
      <c r="AM390">
        <v>0.6356515614507825</v>
      </c>
      <c r="AN390">
        <v>0.6356515614507825</v>
      </c>
      <c r="AO390">
        <v>0.63334749292606685</v>
      </c>
      <c r="AP390">
        <v>0.63221911357405691</v>
      </c>
      <c r="AQ390">
        <v>0.63162528620799896</v>
      </c>
      <c r="AR390">
        <v>0.63190336038873463</v>
      </c>
      <c r="AS390">
        <v>0.6314529529682118</v>
      </c>
      <c r="AT390">
        <v>0.63070193692492937</v>
      </c>
      <c r="AU390">
        <v>0.63070193692492937</v>
      </c>
      <c r="AV390">
        <v>0.62997976121517119</v>
      </c>
      <c r="AW390">
        <v>0.62997976121517119</v>
      </c>
      <c r="AX390">
        <v>0.63068493707528039</v>
      </c>
      <c r="AY390">
        <v>0.63068493707528039</v>
      </c>
      <c r="AZ390">
        <v>0.63044686621946933</v>
      </c>
      <c r="BA390">
        <v>0.63224778714020236</v>
      </c>
      <c r="BB390">
        <v>0.62867161705206875</v>
      </c>
      <c r="BC390">
        <v>0.62625463658912761</v>
      </c>
      <c r="BD390">
        <v>0.62603434730505225</v>
      </c>
      <c r="BE390">
        <v>0.62581670545311086</v>
      </c>
      <c r="BF390">
        <v>0.62581124382146402</v>
      </c>
      <c r="BG390">
        <v>0.6257085463851737</v>
      </c>
      <c r="BH390">
        <v>0.62522575482433262</v>
      </c>
      <c r="BI390">
        <v>0.62461650147576087</v>
      </c>
      <c r="BJ390">
        <v>0.62461650147576087</v>
      </c>
      <c r="BK390">
        <v>0.58261367737443504</v>
      </c>
      <c r="BL390">
        <v>0.6241324904284643</v>
      </c>
      <c r="BM390">
        <v>0.62309090307401782</v>
      </c>
      <c r="BN390">
        <v>0.5817890543794545</v>
      </c>
      <c r="BO390">
        <v>0.5773168744353685</v>
      </c>
      <c r="BP390">
        <v>0.57731610313624271</v>
      </c>
      <c r="BQ390">
        <v>0.56488453313342091</v>
      </c>
      <c r="BR390">
        <v>0.56296440480592314</v>
      </c>
      <c r="BS390">
        <v>0.55033498615439902</v>
      </c>
      <c r="BT390">
        <v>0.54882613745123698</v>
      </c>
      <c r="BU390">
        <v>0.5475307301466692</v>
      </c>
      <c r="BV390">
        <v>0.52484520730097139</v>
      </c>
      <c r="BW390">
        <v>0.49856123007618397</v>
      </c>
      <c r="BX390">
        <v>0.47718432042684106</v>
      </c>
      <c r="BY390">
        <v>0.46678683298585777</v>
      </c>
      <c r="BZ390">
        <v>0.46615071966638177</v>
      </c>
      <c r="CA390">
        <v>0.45458167054531101</v>
      </c>
      <c r="CB390">
        <v>0.45506424322396771</v>
      </c>
      <c r="CC390">
        <v>0.44782421467547723</v>
      </c>
      <c r="CD390">
        <v>0.44254840358018299</v>
      </c>
      <c r="CE390">
        <v>0.43404101591560124</v>
      </c>
      <c r="CF390">
        <v>0.42337635671125351</v>
      </c>
      <c r="CG390">
        <v>0.3306126277822467</v>
      </c>
      <c r="CH390">
        <v>0.33094243111920979</v>
      </c>
      <c r="CI390">
        <v>0.3181356032458143</v>
      </c>
      <c r="CJ390">
        <v>0.27664152387861318</v>
      </c>
      <c r="CK390">
        <v>0.2503328129669975</v>
      </c>
      <c r="CL390">
        <v>0.23417560761303507</v>
      </c>
      <c r="CM390">
        <v>0.22244650350042119</v>
      </c>
      <c r="CN390">
        <v>0.18681491244321771</v>
      </c>
      <c r="CO390">
        <v>0.1406901824304834</v>
      </c>
      <c r="CP390">
        <v>8.8300085390109251E-2</v>
      </c>
      <c r="CQ390">
        <v>8.0986251853658486E-2</v>
      </c>
      <c r="CR390">
        <v>8.1733359286506657E-2</v>
      </c>
      <c r="CS390">
        <v>7.464586035160295E-2</v>
      </c>
      <c r="CT390">
        <v>5.9234939016557075E-2</v>
      </c>
      <c r="CU390">
        <v>4.7599214212958318E-2</v>
      </c>
      <c r="CV390">
        <v>3.4336381788898016E-2</v>
      </c>
      <c r="CW390">
        <v>3.1327377132179479E-2</v>
      </c>
      <c r="CX390">
        <v>3.2219374148085844E-2</v>
      </c>
      <c r="CY390">
        <v>4.1697066535754376E-2</v>
      </c>
      <c r="CZ390">
        <v>4.7338171150754782E-3</v>
      </c>
    </row>
    <row r="391" spans="1:104" ht="15.75" thickBot="1" x14ac:dyDescent="0.3">
      <c r="B391" s="1" t="s">
        <v>98</v>
      </c>
      <c r="C391" s="1">
        <v>0.40960566202799598</v>
      </c>
      <c r="D391">
        <v>0.40960566202799598</v>
      </c>
      <c r="E391">
        <v>0.370898352728949</v>
      </c>
      <c r="F391">
        <v>0.38504833645290998</v>
      </c>
      <c r="G391">
        <v>0.34385765923394102</v>
      </c>
      <c r="H391">
        <v>0.34101570977105</v>
      </c>
      <c r="I391">
        <v>0.259256150987412</v>
      </c>
      <c r="J391">
        <v>0.27151743570963499</v>
      </c>
      <c r="K391">
        <v>0.17854351467556401</v>
      </c>
      <c r="L391">
        <v>0.15565745035807299</v>
      </c>
      <c r="M391">
        <v>0.136946360270182</v>
      </c>
      <c r="N391">
        <v>0.13897196451822899</v>
      </c>
      <c r="O391">
        <v>0.118343353271484</v>
      </c>
      <c r="P391">
        <v>0.11590576171875</v>
      </c>
      <c r="Q391">
        <v>9.0318467881944101E-2</v>
      </c>
      <c r="R391">
        <v>8.9793311225043193E-2</v>
      </c>
      <c r="S391">
        <v>8.8370429144965096E-2</v>
      </c>
      <c r="T391">
        <v>8.9839511447482298E-2</v>
      </c>
      <c r="U391">
        <v>4.64240180121527E-2</v>
      </c>
      <c r="V391">
        <v>4.5889960394965297E-2</v>
      </c>
      <c r="W391">
        <v>4.7593434651692502E-2</v>
      </c>
      <c r="X391">
        <v>4.5981089274088498E-2</v>
      </c>
      <c r="Y391">
        <v>4.6185387505425203E-2</v>
      </c>
      <c r="Z391">
        <v>4.6827528211805497E-2</v>
      </c>
      <c r="AA391">
        <v>4.6717749701605797E-2</v>
      </c>
      <c r="AB391">
        <v>4.6000586615668498E-2</v>
      </c>
      <c r="AC391">
        <v>4.620361328125E-2</v>
      </c>
      <c r="AD391">
        <v>2.4955749511719E-2</v>
      </c>
      <c r="AE391">
        <v>2.48294406467016E-2</v>
      </c>
      <c r="AF391">
        <v>2.4892595079210302E-2</v>
      </c>
      <c r="AG391">
        <v>2.48294406467016E-2</v>
      </c>
      <c r="AH391">
        <v>2.4888356526692999E-2</v>
      </c>
      <c r="AI391">
        <v>2.4951087103949901E-2</v>
      </c>
      <c r="AJ391">
        <v>2.48294406467016E-2</v>
      </c>
      <c r="AK391">
        <v>2.4766286214192999E-2</v>
      </c>
      <c r="AL391">
        <v>2.4766286214192999E-2</v>
      </c>
      <c r="AM391">
        <v>2.48294406467016E-2</v>
      </c>
      <c r="AN391">
        <v>2.4888356526692999E-2</v>
      </c>
      <c r="AO391">
        <v>2.4888356526692999E-2</v>
      </c>
      <c r="AP391">
        <v>2.4829440646701801E-2</v>
      </c>
      <c r="AQ391">
        <v>2.4951087103950002E-2</v>
      </c>
      <c r="AR391">
        <v>2.4888356526692999E-2</v>
      </c>
      <c r="AS391">
        <v>2.48294406467016E-2</v>
      </c>
      <c r="AT391">
        <v>2.4766286214192999E-2</v>
      </c>
      <c r="AU391">
        <v>2.5072733561198199E-2</v>
      </c>
      <c r="AV391">
        <v>2.4892595079210302E-2</v>
      </c>
      <c r="AW391">
        <v>2.48294406467017E-2</v>
      </c>
      <c r="AX391">
        <v>2.5013817681206699E-2</v>
      </c>
      <c r="AY391">
        <v>2.4888356526692999E-2</v>
      </c>
      <c r="AZ391">
        <v>2.4888356526692999E-2</v>
      </c>
      <c r="BA391">
        <v>2.5013817681206901E-2</v>
      </c>
      <c r="BB391">
        <v>2.50138176812068E-2</v>
      </c>
      <c r="BC391">
        <v>3.3844417995876903E-2</v>
      </c>
      <c r="BD391">
        <v>3.4498426649305601E-2</v>
      </c>
      <c r="BE391">
        <v>3.4498426649305601E-2</v>
      </c>
      <c r="BF391">
        <v>3.3198038736979303E-2</v>
      </c>
      <c r="BG391">
        <v>3.4497578938802197E-2</v>
      </c>
      <c r="BH391">
        <v>3.3845265706380398E-2</v>
      </c>
      <c r="BI391">
        <v>3.3846961127387297E-2</v>
      </c>
      <c r="BJ391">
        <v>3.4499698215060798E-2</v>
      </c>
      <c r="BK391">
        <v>3.3194647894965401E-2</v>
      </c>
      <c r="BL391">
        <v>3.3847808837890701E-2</v>
      </c>
      <c r="BM391">
        <v>3.3848232693142501E-2</v>
      </c>
      <c r="BN391">
        <v>3.3846961127387297E-2</v>
      </c>
      <c r="BO391">
        <v>3.7737528483072803E-2</v>
      </c>
      <c r="BP391">
        <v>4.0657043457031E-2</v>
      </c>
      <c r="BQ391">
        <v>4.4876098632812403E-2</v>
      </c>
      <c r="BR391">
        <v>4.4878217909070997E-2</v>
      </c>
      <c r="BS391">
        <v>4.2926788330078E-2</v>
      </c>
      <c r="BT391">
        <v>4.4226328531900901E-2</v>
      </c>
      <c r="BU391">
        <v>4.4226328531900901E-2</v>
      </c>
      <c r="BV391">
        <v>4.7119564480251702E-2</v>
      </c>
      <c r="BW391">
        <v>4.5819600423177002E-2</v>
      </c>
      <c r="BX391">
        <v>4.6139187282986202E-2</v>
      </c>
      <c r="BY391">
        <v>4.4503529866536398E-2</v>
      </c>
      <c r="BZ391">
        <v>4.6789805094401102E-2</v>
      </c>
      <c r="CA391">
        <v>1.7608642578124799E-2</v>
      </c>
      <c r="CB391">
        <v>1.7609066433376602E-2</v>
      </c>
      <c r="CC391">
        <v>1.7608642578124799E-2</v>
      </c>
      <c r="CD391">
        <v>1.7609066433376602E-2</v>
      </c>
      <c r="CE391">
        <v>1.76094902886283E-2</v>
      </c>
      <c r="CF391">
        <v>1.76094902886283E-2</v>
      </c>
      <c r="CG391">
        <v>1.76094902886283E-2</v>
      </c>
      <c r="CH391">
        <v>1.7609066433376602E-2</v>
      </c>
      <c r="CI391">
        <v>1.76094902886283E-2</v>
      </c>
      <c r="CJ391">
        <v>1.6958872477213401E-2</v>
      </c>
      <c r="CK391">
        <v>1.6958872477213401E-2</v>
      </c>
      <c r="CL391">
        <v>1.6958872477213401E-2</v>
      </c>
      <c r="CM391">
        <v>1.6958448621961601E-2</v>
      </c>
      <c r="CN391">
        <v>1.8277910020616201E-2</v>
      </c>
      <c r="CO391">
        <v>2.2182464599609399E-2</v>
      </c>
      <c r="CP391">
        <v>2.2182888454861101E-2</v>
      </c>
      <c r="CQ391">
        <v>2.2072262234158001E-2</v>
      </c>
      <c r="CR391">
        <v>1.9486745198567398E-2</v>
      </c>
      <c r="CS391">
        <v>2.00119018554684E-2</v>
      </c>
      <c r="CT391">
        <v>2.3540496826171899E-2</v>
      </c>
      <c r="CU391">
        <v>2.7198791503905899E-3</v>
      </c>
      <c r="CV391">
        <v>2.59526570638013E-3</v>
      </c>
      <c r="CW391">
        <v>3.1212700737845199E-3</v>
      </c>
      <c r="CX391">
        <v>2.46938069661442E-3</v>
      </c>
      <c r="CY391">
        <v>3.1204223632811498E-3</v>
      </c>
      <c r="CZ391">
        <v>3.11957465277765E-3</v>
      </c>
    </row>
    <row r="392" spans="1:104" s="5" customFormat="1" ht="15.75" thickTop="1" x14ac:dyDescent="0.25">
      <c r="A392" s="5" t="s">
        <v>62</v>
      </c>
      <c r="B392" s="4" t="s">
        <v>11</v>
      </c>
      <c r="C392" s="4">
        <f t="shared" ref="C392:C423" si="0">+MAX(D392:CZ392)</f>
        <v>0.20208595724531894</v>
      </c>
      <c r="D392" s="5">
        <v>0.20141620041781236</v>
      </c>
      <c r="E392" s="5">
        <v>0.20141964454914507</v>
      </c>
      <c r="F392" s="5">
        <v>0.20208595724531894</v>
      </c>
      <c r="G392" s="5">
        <v>0.20192893735178716</v>
      </c>
      <c r="H392" s="5">
        <v>0.20169244288382854</v>
      </c>
      <c r="I392" s="5">
        <v>0.20165873092796383</v>
      </c>
      <c r="J392" s="5">
        <v>0.20060478639039769</v>
      </c>
      <c r="K392" s="5">
        <v>0.20087077058825611</v>
      </c>
      <c r="L392" s="5">
        <v>0.20087077058825611</v>
      </c>
      <c r="M392" s="5">
        <v>0.20075885966845852</v>
      </c>
      <c r="N392" s="5">
        <v>0.20075885966845852</v>
      </c>
      <c r="O392" s="5">
        <v>0.20075885966845852</v>
      </c>
      <c r="P392" s="5">
        <v>0.20075885966845852</v>
      </c>
      <c r="Q392" s="5">
        <v>0.20075885966845852</v>
      </c>
      <c r="R392" s="5">
        <v>0.20075885966845852</v>
      </c>
      <c r="S392" s="5">
        <v>0.20075885966845852</v>
      </c>
      <c r="T392" s="5">
        <v>0.20075885966845852</v>
      </c>
      <c r="U392" s="5">
        <v>0.20075885966845852</v>
      </c>
      <c r="V392" s="5">
        <v>0.20075885966845852</v>
      </c>
      <c r="W392" s="5">
        <v>0.20075885966845852</v>
      </c>
      <c r="X392" s="5">
        <v>0.20075885966845852</v>
      </c>
      <c r="Y392" s="5">
        <v>0.20075885966845852</v>
      </c>
      <c r="Z392" s="5">
        <v>0.20075885966845852</v>
      </c>
      <c r="AA392" s="5">
        <v>0.20075885966845852</v>
      </c>
      <c r="AB392" s="5">
        <v>0.20075885966845852</v>
      </c>
      <c r="AC392" s="5">
        <v>0.20075885966845852</v>
      </c>
      <c r="AD392" s="5">
        <v>0.20075885966845852</v>
      </c>
      <c r="AE392" s="5">
        <v>0.20075885966845852</v>
      </c>
      <c r="AF392" s="5">
        <v>0.20075885966845852</v>
      </c>
      <c r="AG392" s="5">
        <v>0.20075885966845852</v>
      </c>
      <c r="AH392" s="5">
        <v>0.20075885966845852</v>
      </c>
      <c r="AI392" s="5">
        <v>0.20075885966845852</v>
      </c>
      <c r="AJ392" s="5">
        <v>0.20075885966845852</v>
      </c>
      <c r="AK392" s="5">
        <v>0.20075885966845852</v>
      </c>
      <c r="AL392" s="5">
        <v>0.20075885966845852</v>
      </c>
      <c r="AM392" s="5">
        <v>0.20075885966845852</v>
      </c>
      <c r="AN392" s="5">
        <v>0.20075885966845852</v>
      </c>
      <c r="AO392" s="5">
        <v>0.20075885966845852</v>
      </c>
      <c r="AP392" s="5">
        <v>0.20075885966845852</v>
      </c>
      <c r="AQ392" s="5">
        <v>0.20075885966845852</v>
      </c>
      <c r="AR392" s="5">
        <v>0.20075885966845852</v>
      </c>
      <c r="AS392" s="5">
        <v>0.20075885966845852</v>
      </c>
      <c r="AT392" s="5">
        <v>0.20075885966845852</v>
      </c>
      <c r="AU392" s="5">
        <v>0.20075885966845852</v>
      </c>
      <c r="AV392" s="5">
        <v>0.20075885966845852</v>
      </c>
      <c r="AW392" s="5">
        <v>0.20075885966845852</v>
      </c>
      <c r="AX392" s="5">
        <v>0.20075885966845852</v>
      </c>
      <c r="AY392" s="5">
        <v>0.20075885966845852</v>
      </c>
      <c r="AZ392" s="5">
        <v>0.20075885966845852</v>
      </c>
      <c r="BA392" s="5">
        <v>0.20075885966845852</v>
      </c>
      <c r="BB392" s="5">
        <v>0.20075885966845852</v>
      </c>
      <c r="BC392" s="5">
        <v>0.20075885966845852</v>
      </c>
      <c r="BD392" s="5">
        <v>0.20075885966845852</v>
      </c>
      <c r="BE392" s="5">
        <v>0.20075885966845852</v>
      </c>
      <c r="BF392" s="5">
        <v>0.20075885966845852</v>
      </c>
      <c r="BG392" s="5">
        <v>0.20075885966845852</v>
      </c>
      <c r="BH392" s="5">
        <v>0.20075885966845852</v>
      </c>
      <c r="BI392" s="5">
        <v>0.20075885966845852</v>
      </c>
      <c r="BJ392" s="5">
        <v>0.20075885966845852</v>
      </c>
      <c r="BK392" s="5">
        <v>0.20075885966845852</v>
      </c>
      <c r="BL392" s="5">
        <v>0.20075885966845852</v>
      </c>
      <c r="BM392" s="5">
        <v>0.20075885966845852</v>
      </c>
      <c r="BN392" s="5">
        <v>0.20075885966845852</v>
      </c>
      <c r="BO392" s="5">
        <v>0.20075885966845852</v>
      </c>
      <c r="BP392" s="5">
        <v>0.20075885966845852</v>
      </c>
      <c r="BQ392" s="5">
        <v>0.20075885966845852</v>
      </c>
      <c r="BR392" s="5">
        <v>0.20075885966845852</v>
      </c>
      <c r="BS392" s="5">
        <v>0.20075885966845852</v>
      </c>
      <c r="BT392" s="5">
        <v>0.20075885966845852</v>
      </c>
      <c r="BU392" s="5">
        <v>0.20075885966845852</v>
      </c>
      <c r="BV392" s="5">
        <v>0.20075885966845852</v>
      </c>
      <c r="BW392" s="5">
        <v>0.20075885966845852</v>
      </c>
      <c r="BX392" s="5">
        <v>0.20075885966845852</v>
      </c>
      <c r="BY392" s="5">
        <v>0.20075885966845852</v>
      </c>
      <c r="BZ392" s="5">
        <v>0.20075885966845852</v>
      </c>
      <c r="CA392" s="5">
        <v>0.20075885966845852</v>
      </c>
      <c r="CB392" s="5">
        <v>0.20075885966845852</v>
      </c>
      <c r="CC392" s="5">
        <v>0.20075885966845852</v>
      </c>
      <c r="CD392" s="5">
        <v>0.20075885966845852</v>
      </c>
      <c r="CE392" s="5">
        <v>0.20075885966845852</v>
      </c>
      <c r="CF392" s="5">
        <v>0.20075885966845852</v>
      </c>
      <c r="CG392" s="5">
        <v>0.20075885966845852</v>
      </c>
      <c r="CH392" s="5">
        <v>0.20075885966845852</v>
      </c>
      <c r="CI392" s="5">
        <v>0.20075885966845852</v>
      </c>
      <c r="CJ392" s="5">
        <v>0.20075885966845852</v>
      </c>
      <c r="CK392" s="5">
        <v>0.20075885966845852</v>
      </c>
      <c r="CL392" s="5">
        <v>0.20075885966845852</v>
      </c>
      <c r="CM392" s="5">
        <v>0.20075885966845852</v>
      </c>
      <c r="CN392" s="5">
        <v>0.19684917578596728</v>
      </c>
      <c r="CO392" s="5">
        <v>0.19684917578596728</v>
      </c>
      <c r="CP392" s="5">
        <v>0.19246478345209361</v>
      </c>
      <c r="CQ392" s="5">
        <v>0.18120745618091405</v>
      </c>
      <c r="CR392" s="5">
        <v>0.18120745618091405</v>
      </c>
      <c r="CS392" s="5">
        <v>0.18120745618091405</v>
      </c>
      <c r="CT392" s="5">
        <v>0.18120745618091405</v>
      </c>
      <c r="CU392" s="5">
        <v>0.17931551619181962</v>
      </c>
      <c r="CV392" s="5">
        <v>0.17931551619181962</v>
      </c>
      <c r="CW392" s="5">
        <v>0.17931551619181962</v>
      </c>
      <c r="CX392" s="5">
        <v>0.17931551619181962</v>
      </c>
      <c r="CY392" s="5">
        <v>0.17931551619181962</v>
      </c>
      <c r="CZ392" s="5">
        <v>0.17682231499471168</v>
      </c>
    </row>
    <row r="393" spans="1:104" x14ac:dyDescent="0.25">
      <c r="B393" s="1" t="s">
        <v>0</v>
      </c>
      <c r="C393" s="1">
        <f t="shared" si="0"/>
        <v>0.20260154666401525</v>
      </c>
      <c r="D393">
        <v>0.20212992474912653</v>
      </c>
      <c r="E393">
        <v>0.20171119643792049</v>
      </c>
      <c r="F393">
        <v>0.20260154666401525</v>
      </c>
      <c r="G393">
        <v>0.20184499799895345</v>
      </c>
      <c r="H393">
        <v>0.20108210199717486</v>
      </c>
      <c r="I393">
        <v>0.20096799223748363</v>
      </c>
      <c r="J393">
        <v>0.20108210199717486</v>
      </c>
      <c r="K393">
        <v>0.20075885966845852</v>
      </c>
      <c r="L393">
        <v>0.20075885966845852</v>
      </c>
      <c r="M393">
        <v>0.20075885966845852</v>
      </c>
      <c r="N393">
        <v>0.20087483577851623</v>
      </c>
      <c r="O393">
        <v>0.20075885966845852</v>
      </c>
      <c r="P393">
        <v>0.20075885966845852</v>
      </c>
      <c r="Q393">
        <v>0.20075885966845852</v>
      </c>
      <c r="R393">
        <v>0.20075885966845852</v>
      </c>
      <c r="S393">
        <v>0.20075885966845852</v>
      </c>
      <c r="T393">
        <v>0.20075885966845852</v>
      </c>
      <c r="U393">
        <v>0.20075885966845852</v>
      </c>
      <c r="V393">
        <v>0.20075885966845852</v>
      </c>
      <c r="W393">
        <v>0.20075885966845852</v>
      </c>
      <c r="X393">
        <v>0.20075885966845852</v>
      </c>
      <c r="Y393">
        <v>0.20075885966845852</v>
      </c>
      <c r="Z393">
        <v>0.20075885966845852</v>
      </c>
      <c r="AA393">
        <v>0.20075885966845852</v>
      </c>
      <c r="AB393">
        <v>0.20075885966845852</v>
      </c>
      <c r="AC393">
        <v>0.20075885966845852</v>
      </c>
      <c r="AD393">
        <v>0.20075885966845852</v>
      </c>
      <c r="AE393">
        <v>0.20075885966845852</v>
      </c>
      <c r="AF393">
        <v>0.20075885966845852</v>
      </c>
      <c r="AG393">
        <v>0.20075885966845852</v>
      </c>
      <c r="AH393">
        <v>0.20075885966845852</v>
      </c>
      <c r="AI393">
        <v>0.20075885966845852</v>
      </c>
      <c r="AJ393">
        <v>0.20075885966845852</v>
      </c>
      <c r="AK393">
        <v>0.20075885966845852</v>
      </c>
      <c r="AL393">
        <v>0.20075885966845852</v>
      </c>
      <c r="AM393">
        <v>0.20075885966845852</v>
      </c>
      <c r="AN393">
        <v>0.20075885966845852</v>
      </c>
      <c r="AO393">
        <v>0.20075885966845852</v>
      </c>
      <c r="AP393">
        <v>0.20075885966845852</v>
      </c>
      <c r="AQ393">
        <v>0.20075885966845852</v>
      </c>
      <c r="AR393">
        <v>0.20075885966845852</v>
      </c>
      <c r="AS393">
        <v>0.20075885966845852</v>
      </c>
      <c r="AT393">
        <v>0.20075885966845852</v>
      </c>
      <c r="AU393">
        <v>0.20075885966845852</v>
      </c>
      <c r="AV393">
        <v>0.20075885966845852</v>
      </c>
      <c r="AW393">
        <v>0.20075885966845852</v>
      </c>
      <c r="AX393">
        <v>0.20075885966845852</v>
      </c>
      <c r="AY393">
        <v>0.20075885966845852</v>
      </c>
      <c r="AZ393">
        <v>0.20075885966845852</v>
      </c>
      <c r="BA393">
        <v>0.20075885966845852</v>
      </c>
      <c r="BB393">
        <v>0.20075885966845852</v>
      </c>
      <c r="BC393">
        <v>0.20075885966845852</v>
      </c>
      <c r="BD393">
        <v>0.20075885966845852</v>
      </c>
      <c r="BE393">
        <v>0.20075885966845852</v>
      </c>
      <c r="BF393">
        <v>0.20075885966845852</v>
      </c>
      <c r="BG393">
        <v>0.20075885966845852</v>
      </c>
      <c r="BH393">
        <v>0.20075885966845852</v>
      </c>
      <c r="BI393">
        <v>0.20075885966845852</v>
      </c>
      <c r="BJ393">
        <v>0.20075885966845852</v>
      </c>
      <c r="BK393">
        <v>0.20075885966845852</v>
      </c>
      <c r="BL393">
        <v>0.20075885966845852</v>
      </c>
      <c r="BM393">
        <v>0.20075885966845852</v>
      </c>
      <c r="BN393">
        <v>0.20075885966845852</v>
      </c>
      <c r="BO393">
        <v>0.20075885966845852</v>
      </c>
      <c r="BP393">
        <v>0.20075885966845852</v>
      </c>
      <c r="BQ393">
        <v>0.20075885966845852</v>
      </c>
      <c r="BR393">
        <v>0.20075885966845852</v>
      </c>
      <c r="BS393">
        <v>0.20075885966845852</v>
      </c>
      <c r="BT393">
        <v>0.20075885966845852</v>
      </c>
      <c r="BU393">
        <v>0.20075885966845852</v>
      </c>
      <c r="BV393">
        <v>0.20075885966845852</v>
      </c>
      <c r="BW393">
        <v>0.20075885966845852</v>
      </c>
      <c r="BX393">
        <v>0.20075885966845852</v>
      </c>
      <c r="BY393">
        <v>0.20075885966845852</v>
      </c>
      <c r="BZ393">
        <v>0.20075885966845852</v>
      </c>
      <c r="CA393">
        <v>0.20075885966845852</v>
      </c>
      <c r="CB393">
        <v>0.20075885966845852</v>
      </c>
      <c r="CC393">
        <v>0.20075885966845852</v>
      </c>
      <c r="CD393">
        <v>0.20075885966845852</v>
      </c>
      <c r="CE393">
        <v>0.20075885966845852</v>
      </c>
      <c r="CF393">
        <v>0.20075885966845852</v>
      </c>
      <c r="CG393">
        <v>0.20075885966845852</v>
      </c>
      <c r="CH393">
        <v>0.20075885966845852</v>
      </c>
      <c r="CI393">
        <v>0.20075885966845852</v>
      </c>
      <c r="CJ393">
        <v>0.20075885966845852</v>
      </c>
      <c r="CK393">
        <v>0.20075885966845852</v>
      </c>
      <c r="CL393">
        <v>0.20075885966845852</v>
      </c>
      <c r="CM393">
        <v>0.20075885966845852</v>
      </c>
      <c r="CN393">
        <v>0.19684917578596728</v>
      </c>
      <c r="CO393">
        <v>0.19684917578596728</v>
      </c>
      <c r="CP393">
        <v>0.18793019505227671</v>
      </c>
      <c r="CQ393">
        <v>0.18120745618091405</v>
      </c>
      <c r="CR393">
        <v>0.18120745618091405</v>
      </c>
      <c r="CS393">
        <v>0.18120745618091405</v>
      </c>
      <c r="CT393">
        <v>0.17931551619181962</v>
      </c>
      <c r="CU393">
        <v>0.17931551619181962</v>
      </c>
      <c r="CV393">
        <v>0.17931551619181962</v>
      </c>
      <c r="CW393">
        <v>0.17931551619181962</v>
      </c>
      <c r="CX393">
        <v>0.17931551619181962</v>
      </c>
      <c r="CY393">
        <v>0.17931551619181962</v>
      </c>
      <c r="CZ393">
        <v>0.17682231499471168</v>
      </c>
    </row>
    <row r="394" spans="1:104" x14ac:dyDescent="0.25">
      <c r="A394" t="s">
        <v>63</v>
      </c>
      <c r="B394" s="1" t="s">
        <v>11</v>
      </c>
      <c r="C394" s="1">
        <f t="shared" si="0"/>
        <v>0.50372980812326706</v>
      </c>
      <c r="D394">
        <v>0.5032926717455074</v>
      </c>
      <c r="E394">
        <v>0.50178611698856745</v>
      </c>
      <c r="F394">
        <v>0.49702018229212064</v>
      </c>
      <c r="G394">
        <v>0.5017794902144288</v>
      </c>
      <c r="H394">
        <v>0.49676799314700743</v>
      </c>
      <c r="I394">
        <v>0.49956339537327898</v>
      </c>
      <c r="J394">
        <v>0.49844221843064224</v>
      </c>
      <c r="K394">
        <v>0.49686902417065748</v>
      </c>
      <c r="L394">
        <v>0.49567521357117728</v>
      </c>
      <c r="M394">
        <v>0.50039924428749816</v>
      </c>
      <c r="N394">
        <v>0.49818329163377151</v>
      </c>
      <c r="O394">
        <v>0.50203855736442782</v>
      </c>
      <c r="P394">
        <v>0.49997797649444348</v>
      </c>
      <c r="Q394">
        <v>0.50256246505198443</v>
      </c>
      <c r="R394">
        <v>0.49979804959108642</v>
      </c>
      <c r="S394">
        <v>0.4982696603708307</v>
      </c>
      <c r="T394">
        <v>0.49915193895196808</v>
      </c>
      <c r="U394">
        <v>0.50158824175691119</v>
      </c>
      <c r="V394">
        <v>0.49742544967638969</v>
      </c>
      <c r="W394">
        <v>0.49682563999925522</v>
      </c>
      <c r="X394">
        <v>0.49904383563189686</v>
      </c>
      <c r="Y394">
        <v>0.50254405822609205</v>
      </c>
      <c r="Z394">
        <v>0.4962305374857453</v>
      </c>
      <c r="AA394">
        <v>0.49984297820479645</v>
      </c>
      <c r="AB394">
        <v>0.5026246512848378</v>
      </c>
      <c r="AC394">
        <v>0.49984435630954366</v>
      </c>
      <c r="AD394">
        <v>0.500619559697004</v>
      </c>
      <c r="AE394">
        <v>0.49662885929207928</v>
      </c>
      <c r="AF394">
        <v>0.49945671773127504</v>
      </c>
      <c r="AG394">
        <v>0.50001788682448323</v>
      </c>
      <c r="AH394">
        <v>0.5005419052459581</v>
      </c>
      <c r="AI394">
        <v>0.49742722665147326</v>
      </c>
      <c r="AJ394">
        <v>0.49981085534323177</v>
      </c>
      <c r="AK394">
        <v>0.5019078282223608</v>
      </c>
      <c r="AL394">
        <v>0.49853039890985412</v>
      </c>
      <c r="AM394">
        <v>0.49167843791465121</v>
      </c>
      <c r="AN394">
        <v>0.4962147666258368</v>
      </c>
      <c r="AO394">
        <v>0.48749462877309718</v>
      </c>
      <c r="AP394">
        <v>0.49986029975375856</v>
      </c>
      <c r="AQ394">
        <v>0.49973929749599133</v>
      </c>
      <c r="AR394">
        <v>0.49473421951321411</v>
      </c>
      <c r="AS394">
        <v>0.49900819916619477</v>
      </c>
      <c r="AT394">
        <v>0.50372980812326706</v>
      </c>
      <c r="AU394">
        <v>0.49807556540918368</v>
      </c>
      <c r="AV394">
        <v>0.50047355126909632</v>
      </c>
      <c r="AW394">
        <v>0.49990060544615195</v>
      </c>
      <c r="AX394">
        <v>0.50099775839469307</v>
      </c>
      <c r="AY394">
        <v>0.50049425768344946</v>
      </c>
      <c r="AZ394">
        <v>0.5016171090243684</v>
      </c>
      <c r="BA394">
        <v>0.50111237266629582</v>
      </c>
      <c r="BB394">
        <v>0.49072591334508769</v>
      </c>
      <c r="BC394">
        <v>0.49770253314193269</v>
      </c>
      <c r="BD394">
        <v>0.4977714863583525</v>
      </c>
      <c r="BE394">
        <v>0.49715497077057769</v>
      </c>
      <c r="BF394">
        <v>0.4985842699383552</v>
      </c>
      <c r="BG394">
        <v>0.49631288951474684</v>
      </c>
      <c r="BH394">
        <v>0.49036484560722671</v>
      </c>
      <c r="BI394">
        <v>0.4952828967722564</v>
      </c>
      <c r="BJ394">
        <v>0.50001532767909884</v>
      </c>
      <c r="BK394">
        <v>0.49869599892359878</v>
      </c>
      <c r="BL394">
        <v>0.50131147192194625</v>
      </c>
      <c r="BM394">
        <v>0.41149282627004136</v>
      </c>
      <c r="BN394">
        <v>0.49884024672446853</v>
      </c>
      <c r="BO394">
        <v>0.49886133796877352</v>
      </c>
      <c r="BP394">
        <v>0.40197165117860512</v>
      </c>
      <c r="BQ394">
        <v>0.39898675194192751</v>
      </c>
      <c r="BR394">
        <v>0.39652892897203146</v>
      </c>
      <c r="BS394">
        <v>0.39103636368746586</v>
      </c>
      <c r="BT394">
        <v>0.40770541905381208</v>
      </c>
      <c r="BU394">
        <v>0.38297143471915346</v>
      </c>
      <c r="BV394">
        <v>0.38245856191170363</v>
      </c>
      <c r="BW394">
        <v>0.37646383787573801</v>
      </c>
      <c r="BX394">
        <v>0.37245897870233835</v>
      </c>
      <c r="BY394">
        <v>0.37463525115815738</v>
      </c>
      <c r="BZ394">
        <v>0.37460064444181984</v>
      </c>
      <c r="CA394">
        <v>0.35426520122582439</v>
      </c>
      <c r="CB394">
        <v>0.35494824410345582</v>
      </c>
      <c r="CC394">
        <v>0.364122513133328</v>
      </c>
      <c r="CD394">
        <v>0.35999445332957342</v>
      </c>
      <c r="CE394">
        <v>0.32665694122782485</v>
      </c>
      <c r="CF394">
        <v>0.31400494625590553</v>
      </c>
      <c r="CG394">
        <v>0.30878325731893619</v>
      </c>
      <c r="CH394">
        <v>0.30140714797164309</v>
      </c>
      <c r="CI394">
        <v>0.29902601685382924</v>
      </c>
      <c r="CJ394">
        <v>0.29501584320465984</v>
      </c>
      <c r="CK394">
        <v>0.27490781904666084</v>
      </c>
      <c r="CL394">
        <v>0.27634798062858024</v>
      </c>
      <c r="CM394">
        <v>0.25771120720871049</v>
      </c>
      <c r="CN394">
        <v>0.17266790096947332</v>
      </c>
      <c r="CO394">
        <v>0.1527036489467673</v>
      </c>
      <c r="CP394">
        <v>0.14992258038939077</v>
      </c>
      <c r="CQ394">
        <v>0.10551472277816347</v>
      </c>
      <c r="CR394">
        <v>0.10210116889160489</v>
      </c>
      <c r="CS394">
        <v>6.311835348975936E-2</v>
      </c>
      <c r="CT394">
        <v>5.7140874511822502E-2</v>
      </c>
      <c r="CU394">
        <v>3.3653531354319616E-2</v>
      </c>
      <c r="CV394">
        <v>2.5790498628283625E-2</v>
      </c>
      <c r="CW394">
        <v>1.6458935456939439E-2</v>
      </c>
      <c r="CX394">
        <v>1.5208123778373946E-2</v>
      </c>
      <c r="CY394">
        <v>1.3925328830604884E-2</v>
      </c>
      <c r="CZ394">
        <v>1.1363440499464026E-2</v>
      </c>
    </row>
    <row r="395" spans="1:104" x14ac:dyDescent="0.25">
      <c r="B395" s="1" t="s">
        <v>0</v>
      </c>
      <c r="C395" s="1">
        <f t="shared" si="0"/>
        <v>0.51398101109408034</v>
      </c>
      <c r="D395">
        <v>0.5112204288864135</v>
      </c>
      <c r="E395">
        <v>0.50929623586459882</v>
      </c>
      <c r="F395">
        <v>0.51105554692718558</v>
      </c>
      <c r="G395">
        <v>0.51088478840343687</v>
      </c>
      <c r="H395">
        <v>0.51241683776008018</v>
      </c>
      <c r="I395">
        <v>0.51090663289197646</v>
      </c>
      <c r="J395">
        <v>0.51288424497884555</v>
      </c>
      <c r="K395">
        <v>0.51394669377365365</v>
      </c>
      <c r="L395">
        <v>0.51311180477880669</v>
      </c>
      <c r="M395">
        <v>0.51049407024727322</v>
      </c>
      <c r="N395">
        <v>0.50922524257437685</v>
      </c>
      <c r="O395">
        <v>0.51100439891336225</v>
      </c>
      <c r="P395">
        <v>0.51266540596523202</v>
      </c>
      <c r="Q395">
        <v>0.50828680146577054</v>
      </c>
      <c r="R395">
        <v>0.51192311538637014</v>
      </c>
      <c r="S395">
        <v>0.51138628549008891</v>
      </c>
      <c r="T395">
        <v>0.51263241987782882</v>
      </c>
      <c r="U395">
        <v>0.51250976785373636</v>
      </c>
      <c r="V395">
        <v>0.51213449762863517</v>
      </c>
      <c r="W395">
        <v>0.51398101109408034</v>
      </c>
      <c r="X395">
        <v>0.51349918331833255</v>
      </c>
      <c r="Y395">
        <v>0.51059479535790742</v>
      </c>
      <c r="Z395">
        <v>0.51194271795261614</v>
      </c>
      <c r="AA395">
        <v>0.50912653415662712</v>
      </c>
      <c r="AB395">
        <v>0.50935506097645644</v>
      </c>
      <c r="AC395">
        <v>0.50839619174220396</v>
      </c>
      <c r="AD395">
        <v>0.51314356465289646</v>
      </c>
      <c r="AE395">
        <v>0.50987536507800069</v>
      </c>
      <c r="AF395">
        <v>0.51158130085346909</v>
      </c>
      <c r="AG395">
        <v>0.51260680598134756</v>
      </c>
      <c r="AH395">
        <v>0.5121911115447485</v>
      </c>
      <c r="AI395">
        <v>0.51106796606580207</v>
      </c>
      <c r="AJ395">
        <v>0.51037707131651067</v>
      </c>
      <c r="AK395">
        <v>0.51099921279595506</v>
      </c>
      <c r="AL395">
        <v>0.50682838314045653</v>
      </c>
      <c r="AM395">
        <v>0.50974778975627144</v>
      </c>
      <c r="AN395">
        <v>0.50687880541601282</v>
      </c>
      <c r="AO395">
        <v>0.51258691013927737</v>
      </c>
      <c r="AP395">
        <v>0.51093265100107155</v>
      </c>
      <c r="AQ395">
        <v>0.51355852281037351</v>
      </c>
      <c r="AR395">
        <v>0.51211563828140028</v>
      </c>
      <c r="AS395">
        <v>0.51152057693385866</v>
      </c>
      <c r="AT395">
        <v>0.5138063925127303</v>
      </c>
      <c r="AU395">
        <v>0.51180299793487583</v>
      </c>
      <c r="AV395">
        <v>0.51185018184347919</v>
      </c>
      <c r="AW395">
        <v>0.51265451839504883</v>
      </c>
      <c r="AX395">
        <v>0.51272189452378714</v>
      </c>
      <c r="AY395">
        <v>0.50749002288451672</v>
      </c>
      <c r="AZ395">
        <v>0.50730933076751861</v>
      </c>
      <c r="BA395">
        <v>0.51200667539562716</v>
      </c>
      <c r="BB395">
        <v>0.51031051730681343</v>
      </c>
      <c r="BC395">
        <v>0.50867955359269112</v>
      </c>
      <c r="BD395">
        <v>0.51090358232467714</v>
      </c>
      <c r="BE395">
        <v>0.51097952367128752</v>
      </c>
      <c r="BF395">
        <v>0.51205601003587409</v>
      </c>
      <c r="BG395">
        <v>0.51034858436511876</v>
      </c>
      <c r="BH395">
        <v>0.51122570643960641</v>
      </c>
      <c r="BI395">
        <v>0.51170687014996274</v>
      </c>
      <c r="BJ395">
        <v>0.50700847280576788</v>
      </c>
      <c r="BK395">
        <v>0.50687152261525792</v>
      </c>
      <c r="BL395">
        <v>0.51047404522690221</v>
      </c>
      <c r="BM395">
        <v>0.5112837253071022</v>
      </c>
      <c r="BN395">
        <v>0.39838965287896255</v>
      </c>
      <c r="BO395">
        <v>0.39984358123973845</v>
      </c>
      <c r="BP395">
        <v>0.43713559744890179</v>
      </c>
      <c r="BQ395">
        <v>0.41641396468826364</v>
      </c>
      <c r="BR395">
        <v>0.39209204437446232</v>
      </c>
      <c r="BS395">
        <v>0.39365770624282115</v>
      </c>
      <c r="BT395">
        <v>0.41085090484721037</v>
      </c>
      <c r="BU395">
        <v>0.38289195140868876</v>
      </c>
      <c r="BV395">
        <v>0.38374776842097302</v>
      </c>
      <c r="BW395">
        <v>0.38200425689922507</v>
      </c>
      <c r="BX395">
        <v>0.372139708504794</v>
      </c>
      <c r="BY395">
        <v>0.37564921589291234</v>
      </c>
      <c r="BZ395">
        <v>0.34682040038299572</v>
      </c>
      <c r="CA395">
        <v>0.36294659793809642</v>
      </c>
      <c r="CB395">
        <v>0.35191612733225652</v>
      </c>
      <c r="CC395">
        <v>0.35279784438253908</v>
      </c>
      <c r="CD395">
        <v>0.34413230287391922</v>
      </c>
      <c r="CE395">
        <v>0.35012414088811694</v>
      </c>
      <c r="CF395">
        <v>0.33758445423425265</v>
      </c>
      <c r="CG395">
        <v>0.31748065662931318</v>
      </c>
      <c r="CH395">
        <v>0.31145823074543733</v>
      </c>
      <c r="CI395">
        <v>0.29995016584834511</v>
      </c>
      <c r="CJ395">
        <v>0.30430425171121411</v>
      </c>
      <c r="CK395">
        <v>0.29460664036228928</v>
      </c>
      <c r="CL395">
        <v>0.26368239729466053</v>
      </c>
      <c r="CM395">
        <v>0.19031436547953784</v>
      </c>
      <c r="CN395">
        <v>0.18324326922790421</v>
      </c>
      <c r="CO395">
        <v>0.17060051289668701</v>
      </c>
      <c r="CP395">
        <v>0.12241224093308462</v>
      </c>
      <c r="CQ395">
        <v>0.1083177052398762</v>
      </c>
      <c r="CR395">
        <v>0.10064982031836792</v>
      </c>
      <c r="CS395">
        <v>7.1129715744974856E-2</v>
      </c>
      <c r="CT395">
        <v>5.6617839525884797E-2</v>
      </c>
      <c r="CU395">
        <v>3.2440804476845539E-2</v>
      </c>
      <c r="CV395">
        <v>2.1163719443276413E-2</v>
      </c>
      <c r="CW395">
        <v>1.6458935456939439E-2</v>
      </c>
      <c r="CX395">
        <v>1.5296054472296674E-2</v>
      </c>
      <c r="CY395">
        <v>1.374547216298283E-2</v>
      </c>
      <c r="CZ395">
        <v>1.1361889827316595E-2</v>
      </c>
    </row>
    <row r="396" spans="1:104" x14ac:dyDescent="0.25">
      <c r="A396" t="s">
        <v>64</v>
      </c>
      <c r="B396" s="1" t="s">
        <v>11</v>
      </c>
      <c r="C396" s="1">
        <f t="shared" si="0"/>
        <v>0.47134915259641785</v>
      </c>
      <c r="D396">
        <v>0.47134915259641785</v>
      </c>
      <c r="E396">
        <v>0.47132951486584224</v>
      </c>
      <c r="F396">
        <v>0.47124566933987061</v>
      </c>
      <c r="G396">
        <v>0.47078628602830636</v>
      </c>
      <c r="H396">
        <v>0.47032824777286714</v>
      </c>
      <c r="I396">
        <v>0.47031952943461364</v>
      </c>
      <c r="J396">
        <v>0.47030831988538346</v>
      </c>
      <c r="K396">
        <v>0.47027639409165367</v>
      </c>
      <c r="L396">
        <v>0.4696148512854712</v>
      </c>
      <c r="M396">
        <v>0.47026012274233214</v>
      </c>
      <c r="N396">
        <v>0.46959174815554827</v>
      </c>
      <c r="O396">
        <v>0.46952036088226379</v>
      </c>
      <c r="P396">
        <v>0.46952365763521425</v>
      </c>
      <c r="Q396">
        <v>0.46952333221991827</v>
      </c>
      <c r="R396">
        <v>0.4695178357923705</v>
      </c>
      <c r="S396">
        <v>0.46950773356232534</v>
      </c>
      <c r="T396">
        <v>0.46949855878224056</v>
      </c>
      <c r="U396">
        <v>0.4694770265678877</v>
      </c>
      <c r="V396">
        <v>0.46949855878224056</v>
      </c>
      <c r="W396">
        <v>0.4694770265678877</v>
      </c>
      <c r="X396">
        <v>0.46947579486234148</v>
      </c>
      <c r="Y396">
        <v>0.4694770265678877</v>
      </c>
      <c r="Z396">
        <v>0.46945490244279831</v>
      </c>
      <c r="AA396">
        <v>0.46910138773006699</v>
      </c>
      <c r="AB396">
        <v>0.46910138773006699</v>
      </c>
      <c r="AC396">
        <v>0.46657825411619153</v>
      </c>
      <c r="AD396">
        <v>0.46657825411619153</v>
      </c>
      <c r="AE396">
        <v>0.46657825411619153</v>
      </c>
      <c r="AF396">
        <v>0.46690775679008945</v>
      </c>
      <c r="AG396">
        <v>0.46657825411619153</v>
      </c>
      <c r="AH396">
        <v>0.46657825411619153</v>
      </c>
      <c r="AI396">
        <v>0.46657825411619153</v>
      </c>
      <c r="AJ396">
        <v>0.46657825411619153</v>
      </c>
      <c r="AK396">
        <v>0.46657825411619153</v>
      </c>
      <c r="AL396">
        <v>0.46657825411619153</v>
      </c>
      <c r="AM396">
        <v>0.46657825411619153</v>
      </c>
      <c r="AN396">
        <v>0.46657825411619153</v>
      </c>
      <c r="AO396">
        <v>0.46624463511883246</v>
      </c>
      <c r="AP396">
        <v>0.46624463511883246</v>
      </c>
      <c r="AQ396">
        <v>0.46624463511883246</v>
      </c>
      <c r="AR396">
        <v>0.46624463511883246</v>
      </c>
      <c r="AS396">
        <v>0.46624463511883246</v>
      </c>
      <c r="AT396">
        <v>0.46624463511883246</v>
      </c>
      <c r="AU396">
        <v>0.46613098140678721</v>
      </c>
      <c r="AV396">
        <v>0.46613098140678721</v>
      </c>
      <c r="AW396">
        <v>0.46605689801236283</v>
      </c>
      <c r="AX396">
        <v>0.46605689801236283</v>
      </c>
      <c r="AY396">
        <v>0.46605689801236283</v>
      </c>
      <c r="AZ396">
        <v>0.46570247268391562</v>
      </c>
      <c r="BA396">
        <v>0.46515800825960518</v>
      </c>
      <c r="BB396">
        <v>0.4649780120063135</v>
      </c>
      <c r="BC396">
        <v>0.4649780120063135</v>
      </c>
      <c r="BD396">
        <v>0.46486353301881911</v>
      </c>
      <c r="BE396">
        <v>0.46486353301881911</v>
      </c>
      <c r="BF396">
        <v>0.46480202391646325</v>
      </c>
      <c r="BG396">
        <v>0.46466945328345133</v>
      </c>
      <c r="BH396">
        <v>0.46456518770215743</v>
      </c>
      <c r="BI396">
        <v>0.46440289209567703</v>
      </c>
      <c r="BJ396">
        <v>0.46440289209567703</v>
      </c>
      <c r="BK396">
        <v>0.46440289209567703</v>
      </c>
      <c r="BL396">
        <v>0.46440289209567703</v>
      </c>
      <c r="BM396">
        <v>0.46440289209567703</v>
      </c>
      <c r="BN396">
        <v>0.46440289209567703</v>
      </c>
      <c r="BO396">
        <v>0.46411376546842098</v>
      </c>
      <c r="BP396">
        <v>0.46411376546842098</v>
      </c>
      <c r="BQ396">
        <v>0.46411376546842098</v>
      </c>
      <c r="BR396">
        <v>0.46411376546842098</v>
      </c>
      <c r="BS396">
        <v>0.46411376546842098</v>
      </c>
      <c r="BT396">
        <v>0.46411376546842098</v>
      </c>
      <c r="BU396">
        <v>0.46411376546842098</v>
      </c>
      <c r="BV396">
        <v>0.46411376546842098</v>
      </c>
      <c r="BW396">
        <v>0.46411376546842098</v>
      </c>
      <c r="BX396">
        <v>0.46411376546842098</v>
      </c>
      <c r="BY396">
        <v>0.46411376546842098</v>
      </c>
      <c r="BZ396">
        <v>0.46411376546842098</v>
      </c>
      <c r="CA396">
        <v>0.46411376546842098</v>
      </c>
      <c r="CB396">
        <v>0.46411376546842098</v>
      </c>
      <c r="CC396">
        <v>0.46411376546842098</v>
      </c>
      <c r="CD396">
        <v>0.46411376546842098</v>
      </c>
      <c r="CE396">
        <v>0.46411376546842098</v>
      </c>
      <c r="CF396">
        <v>0.46411376546842098</v>
      </c>
      <c r="CG396">
        <v>0.46411376546842098</v>
      </c>
      <c r="CH396">
        <v>0.46411376546842098</v>
      </c>
      <c r="CI396">
        <v>0.46411376546842098</v>
      </c>
      <c r="CJ396">
        <v>0.46411376546842098</v>
      </c>
      <c r="CK396">
        <v>0.46411376546842098</v>
      </c>
      <c r="CL396">
        <v>0.46411376546842098</v>
      </c>
      <c r="CM396">
        <v>0.46411376546842098</v>
      </c>
      <c r="CN396">
        <v>0.46411376546842098</v>
      </c>
      <c r="CO396">
        <v>0.46281309296900719</v>
      </c>
      <c r="CP396">
        <v>0.46150560040282018</v>
      </c>
      <c r="CQ396">
        <v>0.46150560040282018</v>
      </c>
      <c r="CR396">
        <v>0.46006828745153316</v>
      </c>
      <c r="CS396">
        <v>0.46006828745153316</v>
      </c>
      <c r="CT396">
        <v>0.45927421226348303</v>
      </c>
      <c r="CU396">
        <v>0.45663591803888259</v>
      </c>
      <c r="CV396">
        <v>0.44824317373475886</v>
      </c>
      <c r="CW396">
        <v>0.43886486723803964</v>
      </c>
      <c r="CX396">
        <v>0.43886486723803964</v>
      </c>
      <c r="CY396">
        <v>0.43790604191715665</v>
      </c>
      <c r="CZ396">
        <v>0.43696709484611718</v>
      </c>
    </row>
    <row r="397" spans="1:104" x14ac:dyDescent="0.25">
      <c r="B397" s="1" t="s">
        <v>0</v>
      </c>
      <c r="C397" s="1">
        <f t="shared" si="0"/>
        <v>0.47133159195440566</v>
      </c>
      <c r="D397">
        <v>0.47133159195440566</v>
      </c>
      <c r="E397">
        <v>0.47133156494947359</v>
      </c>
      <c r="F397">
        <v>0.47072608136946098</v>
      </c>
      <c r="G397">
        <v>0.4706655494014671</v>
      </c>
      <c r="H397">
        <v>0.47064837823840311</v>
      </c>
      <c r="I397">
        <v>0.47060309973246894</v>
      </c>
      <c r="J397">
        <v>0.47027215151135959</v>
      </c>
      <c r="K397">
        <v>0.47026556618877202</v>
      </c>
      <c r="L397">
        <v>0.47020433347197543</v>
      </c>
      <c r="M397">
        <v>0.46953333769982003</v>
      </c>
      <c r="N397">
        <v>0.46950773356232534</v>
      </c>
      <c r="O397">
        <v>0.46950773356232534</v>
      </c>
      <c r="P397">
        <v>0.46949306710101435</v>
      </c>
      <c r="Q397">
        <v>0.46949306710101435</v>
      </c>
      <c r="R397">
        <v>0.46947153446580547</v>
      </c>
      <c r="S397">
        <v>0.46947703260015855</v>
      </c>
      <c r="T397">
        <v>0.46911802578534506</v>
      </c>
      <c r="U397">
        <v>0.46915014912425634</v>
      </c>
      <c r="V397">
        <v>0.46906506314828394</v>
      </c>
      <c r="W397">
        <v>0.46908533987872031</v>
      </c>
      <c r="X397">
        <v>0.46906506314828394</v>
      </c>
      <c r="Y397">
        <v>0.46906506314828394</v>
      </c>
      <c r="Z397">
        <v>0.4688930222445008</v>
      </c>
      <c r="AA397">
        <v>0.4688879662194903</v>
      </c>
      <c r="AB397">
        <v>0.4688879662194903</v>
      </c>
      <c r="AC397">
        <v>0.46657825411619153</v>
      </c>
      <c r="AD397">
        <v>0.46657825411619153</v>
      </c>
      <c r="AE397">
        <v>0.46657825411619153</v>
      </c>
      <c r="AF397">
        <v>0.46657825411619153</v>
      </c>
      <c r="AG397">
        <v>0.46657825411619153</v>
      </c>
      <c r="AH397">
        <v>0.46657825411619153</v>
      </c>
      <c r="AI397">
        <v>0.46657825411619153</v>
      </c>
      <c r="AJ397">
        <v>0.46657825411619153</v>
      </c>
      <c r="AK397">
        <v>0.46657825411619153</v>
      </c>
      <c r="AL397">
        <v>0.46657825411619153</v>
      </c>
      <c r="AM397">
        <v>0.46624463511883246</v>
      </c>
      <c r="AN397">
        <v>0.46624463511883246</v>
      </c>
      <c r="AO397">
        <v>0.46620505247948008</v>
      </c>
      <c r="AP397">
        <v>0.46620505247948008</v>
      </c>
      <c r="AQ397">
        <v>0.46620505247948008</v>
      </c>
      <c r="AR397">
        <v>0.46613098140678721</v>
      </c>
      <c r="AS397">
        <v>0.46605689801236283</v>
      </c>
      <c r="AT397">
        <v>0.46605689801236283</v>
      </c>
      <c r="AU397">
        <v>0.46596171368757378</v>
      </c>
      <c r="AV397">
        <v>0.46586672814715391</v>
      </c>
      <c r="AW397">
        <v>0.46560721849701259</v>
      </c>
      <c r="AX397">
        <v>0.46505611724200285</v>
      </c>
      <c r="AY397">
        <v>0.46487387960259735</v>
      </c>
      <c r="AZ397">
        <v>0.46466986728895837</v>
      </c>
      <c r="BA397">
        <v>0.46460830889967597</v>
      </c>
      <c r="BB397">
        <v>0.46460830889967597</v>
      </c>
      <c r="BC397">
        <v>0.46447562299885198</v>
      </c>
      <c r="BD397">
        <v>0.46440289209567703</v>
      </c>
      <c r="BE397">
        <v>0.46440289209567703</v>
      </c>
      <c r="BF397">
        <v>0.46440289209567703</v>
      </c>
      <c r="BG397">
        <v>0.46440289209567703</v>
      </c>
      <c r="BH397">
        <v>0.46440289209567703</v>
      </c>
      <c r="BI397">
        <v>0.46440289209567703</v>
      </c>
      <c r="BJ397">
        <v>0.46411376546842098</v>
      </c>
      <c r="BK397">
        <v>0.46411376546842098</v>
      </c>
      <c r="BL397">
        <v>0.46411376546842098</v>
      </c>
      <c r="BM397">
        <v>0.46411376546842098</v>
      </c>
      <c r="BN397">
        <v>0.46411376546842098</v>
      </c>
      <c r="BO397">
        <v>0.46411376546842098</v>
      </c>
      <c r="BP397">
        <v>0.46411376546842098</v>
      </c>
      <c r="BQ397">
        <v>0.46411376546842098</v>
      </c>
      <c r="BR397">
        <v>0.46411376546842098</v>
      </c>
      <c r="BS397">
        <v>0.46411376546842098</v>
      </c>
      <c r="BT397">
        <v>0.46411376546842098</v>
      </c>
      <c r="BU397">
        <v>0.46411376546842098</v>
      </c>
      <c r="BV397">
        <v>0.46411376546842098</v>
      </c>
      <c r="BW397">
        <v>0.46411376546842098</v>
      </c>
      <c r="BX397">
        <v>0.46411376546842098</v>
      </c>
      <c r="BY397">
        <v>0.46411376546842098</v>
      </c>
      <c r="BZ397">
        <v>0.46411376546842098</v>
      </c>
      <c r="CA397">
        <v>0.46411376546842098</v>
      </c>
      <c r="CB397">
        <v>0.46411376546842098</v>
      </c>
      <c r="CC397">
        <v>0.46411376546842098</v>
      </c>
      <c r="CD397">
        <v>0.46411376546842098</v>
      </c>
      <c r="CE397">
        <v>0.46411376546842098</v>
      </c>
      <c r="CF397">
        <v>0.46411376546842098</v>
      </c>
      <c r="CG397">
        <v>0.46411376546842098</v>
      </c>
      <c r="CH397">
        <v>0.46411376546842098</v>
      </c>
      <c r="CI397">
        <v>0.46411376546842098</v>
      </c>
      <c r="CJ397">
        <v>0.46411376546842098</v>
      </c>
      <c r="CK397">
        <v>0.46411376546842098</v>
      </c>
      <c r="CL397">
        <v>0.46411376546842098</v>
      </c>
      <c r="CM397">
        <v>0.46411376546842098</v>
      </c>
      <c r="CN397">
        <v>0.46411376546842098</v>
      </c>
      <c r="CO397">
        <v>0.46281309296900719</v>
      </c>
      <c r="CP397">
        <v>0.46150560040282018</v>
      </c>
      <c r="CQ397">
        <v>0.46150560040282018</v>
      </c>
      <c r="CR397">
        <v>0.46006828745153316</v>
      </c>
      <c r="CS397">
        <v>0.46006828745153316</v>
      </c>
      <c r="CT397">
        <v>0.45927421226348303</v>
      </c>
      <c r="CU397">
        <v>0.45663591803888259</v>
      </c>
      <c r="CV397">
        <v>0.44824317373475886</v>
      </c>
      <c r="CW397">
        <v>0.43886486723803964</v>
      </c>
      <c r="CX397">
        <v>0.43886486723803964</v>
      </c>
      <c r="CY397">
        <v>0.43790604191715665</v>
      </c>
      <c r="CZ397">
        <v>0.43696709484611718</v>
      </c>
    </row>
    <row r="398" spans="1:104" x14ac:dyDescent="0.25">
      <c r="A398" t="s">
        <v>65</v>
      </c>
      <c r="B398" s="1" t="s">
        <v>11</v>
      </c>
      <c r="C398" s="1">
        <f t="shared" si="0"/>
        <v>0.42595053541510153</v>
      </c>
      <c r="D398">
        <v>0.40453885481063079</v>
      </c>
      <c r="E398">
        <v>0.42208756810522841</v>
      </c>
      <c r="F398">
        <v>0.42473049529520468</v>
      </c>
      <c r="G398">
        <v>0.42393687849585021</v>
      </c>
      <c r="H398">
        <v>0.42190422747238382</v>
      </c>
      <c r="I398">
        <v>0.42306816876965836</v>
      </c>
      <c r="J398">
        <v>0.42025090596391756</v>
      </c>
      <c r="K398">
        <v>0.42513227961251793</v>
      </c>
      <c r="L398">
        <v>0.42185976799443947</v>
      </c>
      <c r="M398">
        <v>0.42385669013498234</v>
      </c>
      <c r="N398">
        <v>0.42270278821485818</v>
      </c>
      <c r="O398">
        <v>0.423327913594929</v>
      </c>
      <c r="P398">
        <v>0.41706617091125431</v>
      </c>
      <c r="Q398">
        <v>0.40622371871345542</v>
      </c>
      <c r="R398">
        <v>0.40547300861021129</v>
      </c>
      <c r="S398">
        <v>0.41543308213145719</v>
      </c>
      <c r="T398">
        <v>0.4060725736243016</v>
      </c>
      <c r="U398">
        <v>0.42163076775278724</v>
      </c>
      <c r="V398">
        <v>0.42297686196933432</v>
      </c>
      <c r="W398">
        <v>0.42081315640743827</v>
      </c>
      <c r="X398">
        <v>0.42158461952370813</v>
      </c>
      <c r="Y398">
        <v>0.42595053541510153</v>
      </c>
      <c r="Z398">
        <v>0.42548996331150291</v>
      </c>
      <c r="AA398">
        <v>0.4229818735866725</v>
      </c>
      <c r="AB398">
        <v>0.42162978430359699</v>
      </c>
      <c r="AC398">
        <v>0.42249468937282048</v>
      </c>
      <c r="AD398">
        <v>0.4203427864429361</v>
      </c>
      <c r="AE398">
        <v>0.42082321627311342</v>
      </c>
      <c r="AF398">
        <v>0.42249800665124443</v>
      </c>
      <c r="AG398">
        <v>0.42043517727248125</v>
      </c>
      <c r="AH398">
        <v>0.42337436418496488</v>
      </c>
      <c r="AI398">
        <v>0.42171718835037952</v>
      </c>
      <c r="AJ398">
        <v>0.42074927939576606</v>
      </c>
      <c r="AK398">
        <v>0.41152080887623049</v>
      </c>
      <c r="AL398">
        <v>0.42528049546349017</v>
      </c>
      <c r="AM398">
        <v>0.41967613144396693</v>
      </c>
      <c r="AN398">
        <v>0.42034696237680835</v>
      </c>
      <c r="AO398">
        <v>0.41834494293964164</v>
      </c>
      <c r="AP398">
        <v>0.41970785761418244</v>
      </c>
      <c r="AQ398">
        <v>0.41582767808088866</v>
      </c>
      <c r="AR398">
        <v>0.4190131221606827</v>
      </c>
      <c r="AS398">
        <v>0.41839263277499561</v>
      </c>
      <c r="AT398">
        <v>0.41241112592484569</v>
      </c>
      <c r="AU398">
        <v>0.41886550792730237</v>
      </c>
      <c r="AV398">
        <v>0.39682749436152853</v>
      </c>
      <c r="AW398">
        <v>0.40909783965896435</v>
      </c>
      <c r="AX398">
        <v>0.41860432145492343</v>
      </c>
      <c r="AY398">
        <v>0.41685945597593704</v>
      </c>
      <c r="AZ398">
        <v>0.41071932448335391</v>
      </c>
      <c r="BA398">
        <v>0.39887506848141968</v>
      </c>
      <c r="BB398">
        <v>0.40921205263001109</v>
      </c>
      <c r="BC398">
        <v>0.4037823781189549</v>
      </c>
      <c r="BD398">
        <v>0.40731263972502607</v>
      </c>
      <c r="BE398">
        <v>0.40103666124180409</v>
      </c>
      <c r="BF398">
        <v>0.39152952940083102</v>
      </c>
      <c r="BG398">
        <v>0.35669338675972379</v>
      </c>
      <c r="BH398">
        <v>0.40114897312609554</v>
      </c>
      <c r="BI398">
        <v>0.37524371449481836</v>
      </c>
      <c r="BJ398">
        <v>0.39575514856651817</v>
      </c>
      <c r="BK398">
        <v>0.35492082265780561</v>
      </c>
      <c r="BL398">
        <v>0.35753592022246256</v>
      </c>
      <c r="BM398">
        <v>0.37987621651617126</v>
      </c>
      <c r="BN398">
        <v>0.37649479597151075</v>
      </c>
      <c r="BO398">
        <v>0.33353379595731097</v>
      </c>
      <c r="BP398">
        <v>0.3271464132935325</v>
      </c>
      <c r="BQ398">
        <v>0.34681691945780047</v>
      </c>
      <c r="BR398">
        <v>0.3127968881536814</v>
      </c>
      <c r="BS398">
        <v>0.35027431083154248</v>
      </c>
      <c r="BT398">
        <v>0.28179628675898005</v>
      </c>
      <c r="BU398">
        <v>0.2799838861353488</v>
      </c>
      <c r="BV398">
        <v>0.30443247274002239</v>
      </c>
      <c r="BW398">
        <v>0.2920729725582305</v>
      </c>
      <c r="BX398">
        <v>0.2684774051949409</v>
      </c>
      <c r="BY398">
        <v>0.28083093328218661</v>
      </c>
      <c r="BZ398">
        <v>0.25816514448713507</v>
      </c>
      <c r="CA398">
        <v>0.25088659729485208</v>
      </c>
      <c r="CB398">
        <v>0.24654243835419959</v>
      </c>
      <c r="CC398">
        <v>0.24662029474842678</v>
      </c>
      <c r="CD398">
        <v>0.2434023477970681</v>
      </c>
      <c r="CE398">
        <v>0.22770316778340599</v>
      </c>
      <c r="CF398">
        <v>0.19364967499310773</v>
      </c>
      <c r="CG398">
        <v>0.18278746440703209</v>
      </c>
      <c r="CH398">
        <v>0.18176769527097203</v>
      </c>
      <c r="CI398">
        <v>0.1297748990536747</v>
      </c>
      <c r="CJ398">
        <v>0.12805791100656397</v>
      </c>
      <c r="CK398">
        <v>0.13373520175707554</v>
      </c>
      <c r="CL398">
        <v>0.10050212227310823</v>
      </c>
      <c r="CM398">
        <v>8.1135745908328741E-2</v>
      </c>
      <c r="CN398">
        <v>6.9672623032441261E-2</v>
      </c>
      <c r="CO398">
        <v>6.8473542673411616E-2</v>
      </c>
      <c r="CP398">
        <v>6.7315189155626967E-2</v>
      </c>
      <c r="CQ398">
        <v>5.5662477888558937E-2</v>
      </c>
      <c r="CR398">
        <v>5.0201456555428278E-2</v>
      </c>
      <c r="CS398">
        <v>4.9515062414978384E-2</v>
      </c>
      <c r="CT398">
        <v>4.8173644549000062E-2</v>
      </c>
      <c r="CU398">
        <v>4.6271432166490649E-2</v>
      </c>
      <c r="CV398">
        <v>4.4827034007969099E-2</v>
      </c>
      <c r="CW398">
        <v>4.2014158229992458E-2</v>
      </c>
      <c r="CX398">
        <v>4.0343098005103148E-2</v>
      </c>
      <c r="CY398">
        <v>3.7780467827264075E-2</v>
      </c>
      <c r="CZ398">
        <v>3.5615284608125027E-2</v>
      </c>
    </row>
    <row r="399" spans="1:104" x14ac:dyDescent="0.25">
      <c r="B399" s="1" t="s">
        <v>0</v>
      </c>
      <c r="C399" s="1">
        <f t="shared" si="0"/>
        <v>0.42707786185597119</v>
      </c>
      <c r="D399">
        <v>0.42561333341140323</v>
      </c>
      <c r="E399">
        <v>0.42682169569303008</v>
      </c>
      <c r="F399">
        <v>0.42707786185597119</v>
      </c>
      <c r="G399">
        <v>0.42609154861831089</v>
      </c>
      <c r="H399">
        <v>0.42489608417347569</v>
      </c>
      <c r="I399">
        <v>0.4255291845566076</v>
      </c>
      <c r="J399">
        <v>0.42568533257099805</v>
      </c>
      <c r="K399">
        <v>0.42253197227930661</v>
      </c>
      <c r="L399">
        <v>0.42571983773021305</v>
      </c>
      <c r="M399">
        <v>0.42359151088372565</v>
      </c>
      <c r="N399">
        <v>0.42504008932217002</v>
      </c>
      <c r="O399">
        <v>0.42453308463360273</v>
      </c>
      <c r="P399">
        <v>0.4254149548222223</v>
      </c>
      <c r="Q399">
        <v>0.42543425128739437</v>
      </c>
      <c r="R399">
        <v>0.42561314156430913</v>
      </c>
      <c r="S399">
        <v>0.42410196509483156</v>
      </c>
      <c r="T399">
        <v>0.42547761928574518</v>
      </c>
      <c r="U399">
        <v>0.42592151869707434</v>
      </c>
      <c r="V399">
        <v>0.42390269742784559</v>
      </c>
      <c r="W399">
        <v>0.42404156181940905</v>
      </c>
      <c r="X399">
        <v>0.42426195005113848</v>
      </c>
      <c r="Y399">
        <v>0.42550214963770616</v>
      </c>
      <c r="Z399">
        <v>0.42529491814321818</v>
      </c>
      <c r="AA399">
        <v>0.42492969466710817</v>
      </c>
      <c r="AB399">
        <v>0.42481417291393203</v>
      </c>
      <c r="AC399">
        <v>0.42598226344791007</v>
      </c>
      <c r="AD399">
        <v>0.42376495804255271</v>
      </c>
      <c r="AE399">
        <v>0.42695052319090265</v>
      </c>
      <c r="AF399">
        <v>0.42454275707989991</v>
      </c>
      <c r="AG399">
        <v>0.42576654846242751</v>
      </c>
      <c r="AH399">
        <v>0.42395960089071411</v>
      </c>
      <c r="AI399">
        <v>0.42224961060611804</v>
      </c>
      <c r="AJ399">
        <v>0.42340222919955289</v>
      </c>
      <c r="AK399">
        <v>0.42219214526097854</v>
      </c>
      <c r="AL399">
        <v>0.42190583426941924</v>
      </c>
      <c r="AM399">
        <v>0.42193209248697161</v>
      </c>
      <c r="AN399">
        <v>0.42470553282162987</v>
      </c>
      <c r="AO399">
        <v>0.41904523264595428</v>
      </c>
      <c r="AP399">
        <v>0.42413888852083703</v>
      </c>
      <c r="AQ399">
        <v>0.42321077200656509</v>
      </c>
      <c r="AR399">
        <v>0.41819453792083811</v>
      </c>
      <c r="AS399">
        <v>0.41891720668400811</v>
      </c>
      <c r="AT399">
        <v>0.41932571682523406</v>
      </c>
      <c r="AU399">
        <v>0.41674436199832404</v>
      </c>
      <c r="AV399">
        <v>0.41864645827919306</v>
      </c>
      <c r="AW399">
        <v>0.41686821326812667</v>
      </c>
      <c r="AX399">
        <v>0.39668914280394929</v>
      </c>
      <c r="AY399">
        <v>0.406443415923121</v>
      </c>
      <c r="AZ399">
        <v>0.41109259436192952</v>
      </c>
      <c r="BA399">
        <v>0.40436434783629566</v>
      </c>
      <c r="BB399">
        <v>0.4063453634312239</v>
      </c>
      <c r="BC399">
        <v>0.40127626274287759</v>
      </c>
      <c r="BD399">
        <v>0.39685848108225807</v>
      </c>
      <c r="BE399">
        <v>0.39015966352860454</v>
      </c>
      <c r="BF399">
        <v>0.39913254590994585</v>
      </c>
      <c r="BG399">
        <v>0.37107418545965165</v>
      </c>
      <c r="BH399">
        <v>0.36865562934645374</v>
      </c>
      <c r="BI399">
        <v>0.35436760517026289</v>
      </c>
      <c r="BJ399">
        <v>0.40300998060178139</v>
      </c>
      <c r="BK399">
        <v>0.37867221580686844</v>
      </c>
      <c r="BL399">
        <v>0.38149097365405493</v>
      </c>
      <c r="BM399">
        <v>0.37082138624428718</v>
      </c>
      <c r="BN399">
        <v>0.34406743393381584</v>
      </c>
      <c r="BO399">
        <v>0.3297850850789934</v>
      </c>
      <c r="BP399">
        <v>0.34801853853131176</v>
      </c>
      <c r="BQ399">
        <v>0.31537786735763701</v>
      </c>
      <c r="BR399">
        <v>0.31703277144942743</v>
      </c>
      <c r="BS399">
        <v>0.30226851014026979</v>
      </c>
      <c r="BT399">
        <v>0.32967089694252222</v>
      </c>
      <c r="BU399">
        <v>0.28762288918610818</v>
      </c>
      <c r="BV399">
        <v>0.2944722011630368</v>
      </c>
      <c r="BW399">
        <v>0.29767521446327622</v>
      </c>
      <c r="BX399">
        <v>0.26689187028119665</v>
      </c>
      <c r="BY399">
        <v>0.24632598391923116</v>
      </c>
      <c r="BZ399">
        <v>0.25607327603922669</v>
      </c>
      <c r="CA399">
        <v>0.25098918768455958</v>
      </c>
      <c r="CB399">
        <v>0.23379600555211452</v>
      </c>
      <c r="CC399">
        <v>0.24010190783623417</v>
      </c>
      <c r="CD399">
        <v>0.24238885187478221</v>
      </c>
      <c r="CE399">
        <v>0.2266676709106748</v>
      </c>
      <c r="CF399">
        <v>0.22359460763111907</v>
      </c>
      <c r="CG399">
        <v>0.1846419981297466</v>
      </c>
      <c r="CH399">
        <v>0.18157697193969061</v>
      </c>
      <c r="CI399">
        <v>0.20820924290139464</v>
      </c>
      <c r="CJ399">
        <v>0.13851582587887792</v>
      </c>
      <c r="CK399">
        <v>0.12274262330858317</v>
      </c>
      <c r="CL399">
        <v>0.1017987460152372</v>
      </c>
      <c r="CM399">
        <v>8.8832175810635572E-2</v>
      </c>
      <c r="CN399">
        <v>7.4677702668577539E-2</v>
      </c>
      <c r="CO399">
        <v>6.3531475184855357E-2</v>
      </c>
      <c r="CP399">
        <v>5.8953738990284041E-2</v>
      </c>
      <c r="CQ399">
        <v>5.6103212754103647E-2</v>
      </c>
      <c r="CR399">
        <v>5.1417489616566142E-2</v>
      </c>
      <c r="CS399">
        <v>4.9089288518586072E-2</v>
      </c>
      <c r="CT399">
        <v>4.8173644549000062E-2</v>
      </c>
      <c r="CU399">
        <v>4.663733610996966E-2</v>
      </c>
      <c r="CV399">
        <v>4.4801750547505681E-2</v>
      </c>
      <c r="CW399">
        <v>4.1647313676965947E-2</v>
      </c>
      <c r="CX399">
        <v>4.0431868574403174E-2</v>
      </c>
      <c r="CY399">
        <v>3.6922849843359806E-2</v>
      </c>
      <c r="CZ399">
        <v>3.5826911201614076E-2</v>
      </c>
    </row>
    <row r="400" spans="1:104" x14ac:dyDescent="0.25">
      <c r="A400" t="s">
        <v>66</v>
      </c>
      <c r="B400" s="1" t="s">
        <v>11</v>
      </c>
      <c r="C400" s="1">
        <f t="shared" si="0"/>
        <v>0.7698474694129156</v>
      </c>
      <c r="D400">
        <v>0.76890654462405494</v>
      </c>
      <c r="E400">
        <v>0.76853500595494861</v>
      </c>
      <c r="F400">
        <v>0.76817040755570121</v>
      </c>
      <c r="G400">
        <v>0.76810533508942314</v>
      </c>
      <c r="H400">
        <v>0.76915256998276271</v>
      </c>
      <c r="I400">
        <v>0.76905435720775539</v>
      </c>
      <c r="J400">
        <v>0.76915602649887349</v>
      </c>
      <c r="K400">
        <v>0.76617256250580845</v>
      </c>
      <c r="L400">
        <v>0.76936746130667599</v>
      </c>
      <c r="M400">
        <v>0.76923286320048001</v>
      </c>
      <c r="N400">
        <v>0.76917191230461246</v>
      </c>
      <c r="O400">
        <v>0.76926184709382173</v>
      </c>
      <c r="P400">
        <v>0.76951367097344703</v>
      </c>
      <c r="Q400">
        <v>0.76937775274178566</v>
      </c>
      <c r="R400">
        <v>0.76801426378281845</v>
      </c>
      <c r="S400">
        <v>0.7693136657740054</v>
      </c>
      <c r="T400">
        <v>0.76930170734752479</v>
      </c>
      <c r="U400">
        <v>0.76952536275906125</v>
      </c>
      <c r="V400">
        <v>0.76845053419576381</v>
      </c>
      <c r="W400">
        <v>0.76809250486658009</v>
      </c>
      <c r="X400">
        <v>0.76778141647277631</v>
      </c>
      <c r="Y400">
        <v>0.76886258638989469</v>
      </c>
      <c r="Z400">
        <v>0.76977417065235543</v>
      </c>
      <c r="AA400">
        <v>0.7686731063892811</v>
      </c>
      <c r="AB400">
        <v>0.7698474694129156</v>
      </c>
      <c r="AC400">
        <v>0.76775888883528587</v>
      </c>
      <c r="AD400">
        <v>0.76854348247552107</v>
      </c>
      <c r="AE400">
        <v>0.76831322641266064</v>
      </c>
      <c r="AF400">
        <v>0.76844227140064825</v>
      </c>
      <c r="AG400">
        <v>0.76607199990267405</v>
      </c>
      <c r="AH400">
        <v>0.76923105517334556</v>
      </c>
      <c r="AI400">
        <v>0.76774690518699362</v>
      </c>
      <c r="AJ400">
        <v>0.76841778049349263</v>
      </c>
      <c r="AK400">
        <v>0.76905221409769309</v>
      </c>
      <c r="AL400">
        <v>0.76861151851667775</v>
      </c>
      <c r="AM400">
        <v>0.7670768394742542</v>
      </c>
      <c r="AN400">
        <v>0.76849972083230478</v>
      </c>
      <c r="AO400">
        <v>0.76866365963288663</v>
      </c>
      <c r="AP400">
        <v>0.76834233000761731</v>
      </c>
      <c r="AQ400">
        <v>0.767333115903574</v>
      </c>
      <c r="AR400">
        <v>0.76889957126106745</v>
      </c>
      <c r="AS400">
        <v>0.76951426185018235</v>
      </c>
      <c r="AT400">
        <v>0.7668488947708586</v>
      </c>
      <c r="AU400">
        <v>0.7661516939163785</v>
      </c>
      <c r="AV400">
        <v>0.7670421780574973</v>
      </c>
      <c r="AW400">
        <v>0.7670500895470922</v>
      </c>
      <c r="AX400">
        <v>0.76716002345716738</v>
      </c>
      <c r="AY400">
        <v>0.76421731397621906</v>
      </c>
      <c r="AZ400">
        <v>0.76374846298198262</v>
      </c>
      <c r="BA400">
        <v>0.76496369354792748</v>
      </c>
      <c r="BB400">
        <v>0.76247991986546337</v>
      </c>
      <c r="BC400">
        <v>0.76409181652844471</v>
      </c>
      <c r="BD400">
        <v>0.76333247457735953</v>
      </c>
      <c r="BE400">
        <v>0.76299267793029868</v>
      </c>
      <c r="BF400">
        <v>0.75906162135087463</v>
      </c>
      <c r="BG400">
        <v>0.760050574780745</v>
      </c>
      <c r="BH400">
        <v>0.75449409643178467</v>
      </c>
      <c r="BI400">
        <v>0.75842099114829442</v>
      </c>
      <c r="BJ400">
        <v>0.75814169939579656</v>
      </c>
      <c r="BK400">
        <v>0.75778807812416749</v>
      </c>
      <c r="BL400">
        <v>0.75670499533301105</v>
      </c>
      <c r="BM400">
        <v>0.75636371578260786</v>
      </c>
      <c r="BN400">
        <v>0.75718995116198351</v>
      </c>
      <c r="BO400">
        <v>0.76088040895988707</v>
      </c>
      <c r="BP400">
        <v>0.75947375530591188</v>
      </c>
      <c r="BQ400">
        <v>0.75609279253605388</v>
      </c>
      <c r="BR400">
        <v>0.75407769303116723</v>
      </c>
      <c r="BS400">
        <v>0.7560406238702353</v>
      </c>
      <c r="BT400">
        <v>0.75400618441929268</v>
      </c>
      <c r="BU400">
        <v>0.75464632852004732</v>
      </c>
      <c r="BV400">
        <v>0.75556656108017717</v>
      </c>
      <c r="BW400">
        <v>0.75544541275107113</v>
      </c>
      <c r="BX400">
        <v>0.75518176048968266</v>
      </c>
      <c r="BY400">
        <v>0.75121430144455581</v>
      </c>
      <c r="BZ400">
        <v>0.75354220929802274</v>
      </c>
      <c r="CA400">
        <v>0.75360545031519832</v>
      </c>
      <c r="CB400">
        <v>0.75247217765454177</v>
      </c>
      <c r="CC400">
        <v>0.75110046592898638</v>
      </c>
      <c r="CD400">
        <v>0.75076570061340453</v>
      </c>
      <c r="CE400">
        <v>0.73866286807764214</v>
      </c>
      <c r="CF400">
        <v>0.74138223445595763</v>
      </c>
      <c r="CG400">
        <v>0.73111815474101527</v>
      </c>
      <c r="CH400">
        <v>0.73207695665884698</v>
      </c>
      <c r="CI400">
        <v>0.71956133639276965</v>
      </c>
      <c r="CJ400">
        <v>0.72680105666275852</v>
      </c>
      <c r="CK400">
        <v>0.71396799685790557</v>
      </c>
      <c r="CL400">
        <v>0.70256847826224922</v>
      </c>
      <c r="CM400">
        <v>0.70391533342437351</v>
      </c>
      <c r="CN400">
        <v>0.69908523876597495</v>
      </c>
      <c r="CO400">
        <v>0.62790472776926187</v>
      </c>
      <c r="CP400">
        <v>0.49723352792859965</v>
      </c>
      <c r="CQ400">
        <v>0.50699925372899479</v>
      </c>
      <c r="CR400">
        <v>0.49117448717422324</v>
      </c>
      <c r="CS400">
        <v>0.46713990515544168</v>
      </c>
      <c r="CT400">
        <v>0.45008600203321747</v>
      </c>
      <c r="CU400">
        <v>0.41813963354127104</v>
      </c>
      <c r="CV400">
        <v>0.42247123941682363</v>
      </c>
      <c r="CW400">
        <v>0.40521028852217511</v>
      </c>
      <c r="CX400">
        <v>0.39146457700347415</v>
      </c>
      <c r="CY400">
        <v>0.3737444367723386</v>
      </c>
      <c r="CZ400">
        <v>0.3606777628279737</v>
      </c>
    </row>
    <row r="401" spans="1:104" x14ac:dyDescent="0.25">
      <c r="B401" s="1" t="s">
        <v>0</v>
      </c>
      <c r="C401" s="1">
        <f t="shared" si="0"/>
        <v>0.77579561314877699</v>
      </c>
      <c r="D401">
        <v>0.77539526370730927</v>
      </c>
      <c r="E401">
        <v>0.77579561314877699</v>
      </c>
      <c r="F401">
        <v>0.7749596626202927</v>
      </c>
      <c r="G401">
        <v>0.77504413161971697</v>
      </c>
      <c r="H401">
        <v>0.77533185074505184</v>
      </c>
      <c r="I401">
        <v>0.77557018700287017</v>
      </c>
      <c r="J401">
        <v>0.77514118505530905</v>
      </c>
      <c r="K401">
        <v>0.77522030530279395</v>
      </c>
      <c r="L401">
        <v>0.77521605570349172</v>
      </c>
      <c r="M401">
        <v>0.77561138612441249</v>
      </c>
      <c r="N401">
        <v>0.77553930305037855</v>
      </c>
      <c r="O401">
        <v>0.77516388869352926</v>
      </c>
      <c r="P401">
        <v>0.77517754631658664</v>
      </c>
      <c r="Q401">
        <v>0.77557822767325735</v>
      </c>
      <c r="R401">
        <v>0.77530669459161283</v>
      </c>
      <c r="S401">
        <v>0.77454280090743843</v>
      </c>
      <c r="T401">
        <v>0.77553472431963155</v>
      </c>
      <c r="U401">
        <v>0.77539927841499068</v>
      </c>
      <c r="V401">
        <v>0.77548376020530552</v>
      </c>
      <c r="W401">
        <v>0.77543436464289095</v>
      </c>
      <c r="X401">
        <v>0.7750103581739195</v>
      </c>
      <c r="Y401">
        <v>0.77507609907820341</v>
      </c>
      <c r="Z401">
        <v>0.77529537189397624</v>
      </c>
      <c r="AA401">
        <v>0.7753030774094416</v>
      </c>
      <c r="AB401">
        <v>0.77509281715573386</v>
      </c>
      <c r="AC401">
        <v>0.77408008111725546</v>
      </c>
      <c r="AD401">
        <v>0.7752859495194665</v>
      </c>
      <c r="AE401">
        <v>0.77489527337473818</v>
      </c>
      <c r="AF401">
        <v>0.77527713412429489</v>
      </c>
      <c r="AG401">
        <v>0.77491038954325131</v>
      </c>
      <c r="AH401">
        <v>0.77340927187702446</v>
      </c>
      <c r="AI401">
        <v>0.7743280480035154</v>
      </c>
      <c r="AJ401">
        <v>0.77428597329393967</v>
      </c>
      <c r="AK401">
        <v>0.77505649141137489</v>
      </c>
      <c r="AL401">
        <v>0.7749247637441381</v>
      </c>
      <c r="AM401">
        <v>0.7724484000427797</v>
      </c>
      <c r="AN401">
        <v>0.77244318836694781</v>
      </c>
      <c r="AO401">
        <v>0.772511111425907</v>
      </c>
      <c r="AP401">
        <v>0.77210201997490024</v>
      </c>
      <c r="AQ401">
        <v>0.77350343017979972</v>
      </c>
      <c r="AR401">
        <v>0.77125996960764143</v>
      </c>
      <c r="AS401">
        <v>0.7717751954503711</v>
      </c>
      <c r="AT401">
        <v>0.77149430922821027</v>
      </c>
      <c r="AU401">
        <v>0.77125622679636985</v>
      </c>
      <c r="AV401">
        <v>0.771060239232356</v>
      </c>
      <c r="AW401">
        <v>0.77062729200308955</v>
      </c>
      <c r="AX401">
        <v>0.7691085142690598</v>
      </c>
      <c r="AY401">
        <v>0.76935061920790559</v>
      </c>
      <c r="AZ401">
        <v>0.76850763688150414</v>
      </c>
      <c r="BA401">
        <v>0.76822537272289382</v>
      </c>
      <c r="BB401">
        <v>0.76817370834932264</v>
      </c>
      <c r="BC401">
        <v>0.76776609749785873</v>
      </c>
      <c r="BD401">
        <v>0.76814782433903306</v>
      </c>
      <c r="BE401">
        <v>0.76734222803300045</v>
      </c>
      <c r="BF401">
        <v>0.76745733625414936</v>
      </c>
      <c r="BG401">
        <v>0.76626045579213964</v>
      </c>
      <c r="BH401">
        <v>0.76414930327686348</v>
      </c>
      <c r="BI401">
        <v>0.76238895179790134</v>
      </c>
      <c r="BJ401">
        <v>0.76369642354495182</v>
      </c>
      <c r="BK401">
        <v>0.76490064065043029</v>
      </c>
      <c r="BL401">
        <v>0.7622179800954979</v>
      </c>
      <c r="BM401">
        <v>0.76227943835534628</v>
      </c>
      <c r="BN401">
        <v>0.76369234027521837</v>
      </c>
      <c r="BO401">
        <v>0.75907238525699228</v>
      </c>
      <c r="BP401">
        <v>0.75830777861867382</v>
      </c>
      <c r="BQ401">
        <v>0.76244769841301352</v>
      </c>
      <c r="BR401">
        <v>0.7623138989575261</v>
      </c>
      <c r="BS401">
        <v>0.75928084290709497</v>
      </c>
      <c r="BT401">
        <v>0.76156542184780152</v>
      </c>
      <c r="BU401">
        <v>0.76092083777226116</v>
      </c>
      <c r="BV401">
        <v>0.75882136888330742</v>
      </c>
      <c r="BW401">
        <v>0.75721308064325721</v>
      </c>
      <c r="BX401">
        <v>0.75943613009829491</v>
      </c>
      <c r="BY401">
        <v>0.75364061280848138</v>
      </c>
      <c r="BZ401">
        <v>0.75735270456141157</v>
      </c>
      <c r="CA401">
        <v>0.75257464641229721</v>
      </c>
      <c r="CB401">
        <v>0.75533338874233413</v>
      </c>
      <c r="CC401">
        <v>0.75149204684321613</v>
      </c>
      <c r="CD401">
        <v>0.75370737480017524</v>
      </c>
      <c r="CE401">
        <v>0.74273298112045316</v>
      </c>
      <c r="CF401">
        <v>0.73128929385289421</v>
      </c>
      <c r="CG401">
        <v>0.73913699141444733</v>
      </c>
      <c r="CH401">
        <v>0.73505796564090986</v>
      </c>
      <c r="CI401">
        <v>0.72224901042473</v>
      </c>
      <c r="CJ401">
        <v>0.72052642161345859</v>
      </c>
      <c r="CK401">
        <v>0.71512932154875308</v>
      </c>
      <c r="CL401">
        <v>0.7050179132279587</v>
      </c>
      <c r="CM401">
        <v>0.71013377521303089</v>
      </c>
      <c r="CN401">
        <v>0.69123690218786316</v>
      </c>
      <c r="CO401">
        <v>0.63581675609344357</v>
      </c>
      <c r="CP401">
        <v>0.53404324463384845</v>
      </c>
      <c r="CQ401">
        <v>0.49783493269439988</v>
      </c>
      <c r="CR401">
        <v>0.48970742468935086</v>
      </c>
      <c r="CS401">
        <v>0.46782456599390054</v>
      </c>
      <c r="CT401">
        <v>0.45527227378950003</v>
      </c>
      <c r="CU401">
        <v>0.42521409942081956</v>
      </c>
      <c r="CV401">
        <v>0.41217840897230995</v>
      </c>
      <c r="CW401">
        <v>0.40375761182918368</v>
      </c>
      <c r="CX401">
        <v>0.39265891217431464</v>
      </c>
      <c r="CY401">
        <v>0.3737444367723386</v>
      </c>
      <c r="CZ401">
        <v>0.36067776282797376</v>
      </c>
    </row>
    <row r="402" spans="1:104" x14ac:dyDescent="0.25">
      <c r="A402" t="s">
        <v>67</v>
      </c>
      <c r="B402" s="1" t="s">
        <v>11</v>
      </c>
      <c r="C402" s="1">
        <f t="shared" si="0"/>
        <v>0.19021639574215693</v>
      </c>
      <c r="D402">
        <v>0.19009044163945429</v>
      </c>
      <c r="E402">
        <v>0.19021639574215693</v>
      </c>
      <c r="F402">
        <v>0.19021116602714364</v>
      </c>
      <c r="G402">
        <v>0.19015232475509697</v>
      </c>
      <c r="H402">
        <v>0.18978273652073893</v>
      </c>
      <c r="I402">
        <v>0.18969391280685297</v>
      </c>
      <c r="J402">
        <v>0.18970310195428924</v>
      </c>
      <c r="K402">
        <v>0.18969391280685297</v>
      </c>
      <c r="L402">
        <v>0.18970310195428924</v>
      </c>
      <c r="M402">
        <v>0.18970310195428924</v>
      </c>
      <c r="N402">
        <v>0.18970310195428924</v>
      </c>
      <c r="O402">
        <v>0.18970178546966371</v>
      </c>
      <c r="P402">
        <v>0.18970178546966371</v>
      </c>
      <c r="Q402">
        <v>0.18532275458085468</v>
      </c>
      <c r="R402">
        <v>0.18965969836792015</v>
      </c>
      <c r="S402">
        <v>0.18965969836792015</v>
      </c>
      <c r="T402">
        <v>0.18965395252969547</v>
      </c>
      <c r="U402">
        <v>0.18965395252969547</v>
      </c>
      <c r="V402">
        <v>0.18934497581614262</v>
      </c>
      <c r="W402">
        <v>0.18874722550027911</v>
      </c>
      <c r="X402">
        <v>0.18874722550027911</v>
      </c>
      <c r="Y402">
        <v>0.18874722550027911</v>
      </c>
      <c r="Z402">
        <v>0.18805724115886649</v>
      </c>
      <c r="AA402">
        <v>0.18532275458085468</v>
      </c>
      <c r="AB402">
        <v>0.18570347168266071</v>
      </c>
      <c r="AC402">
        <v>0.18519413325378231</v>
      </c>
      <c r="AD402">
        <v>0.18492239879811656</v>
      </c>
      <c r="AE402">
        <v>0.18492239879811656</v>
      </c>
      <c r="AF402">
        <v>0.18492239879811656</v>
      </c>
      <c r="AG402">
        <v>0.18492239879811656</v>
      </c>
      <c r="AH402">
        <v>0.18492239879811656</v>
      </c>
      <c r="AI402">
        <v>0.18467638099683192</v>
      </c>
      <c r="AJ402">
        <v>0.18467638099683192</v>
      </c>
      <c r="AK402">
        <v>0.18467638099683192</v>
      </c>
      <c r="AL402">
        <v>0.18467638099683192</v>
      </c>
      <c r="AM402">
        <v>0.18467638099683192</v>
      </c>
      <c r="AN402">
        <v>0.18467638099683192</v>
      </c>
      <c r="AO402">
        <v>0.18467638099683192</v>
      </c>
      <c r="AP402">
        <v>0.18467638099683192</v>
      </c>
      <c r="AQ402">
        <v>0.18467638099683192</v>
      </c>
      <c r="AR402">
        <v>0.18467638099683192</v>
      </c>
      <c r="AS402">
        <v>0.18467638099683192</v>
      </c>
      <c r="AT402">
        <v>0.18467638099683192</v>
      </c>
      <c r="AU402">
        <v>0.18460077893856919</v>
      </c>
      <c r="AV402">
        <v>0.18460077893856919</v>
      </c>
      <c r="AW402">
        <v>0.18413854610933167</v>
      </c>
      <c r="AX402">
        <v>0.18413854610933167</v>
      </c>
      <c r="AY402">
        <v>0.18401842437115112</v>
      </c>
      <c r="AZ402">
        <v>0.18413854610933167</v>
      </c>
      <c r="BA402">
        <v>0.18401842437115112</v>
      </c>
      <c r="BB402">
        <v>0.18401842437115112</v>
      </c>
      <c r="BC402">
        <v>0.18401842437115112</v>
      </c>
      <c r="BD402">
        <v>0.18401842437115112</v>
      </c>
      <c r="BE402">
        <v>0.18401842437115112</v>
      </c>
      <c r="BF402">
        <v>0.18401842437115112</v>
      </c>
      <c r="BG402">
        <v>0.18389114197359846</v>
      </c>
      <c r="BH402">
        <v>0.18375094531432012</v>
      </c>
      <c r="BI402">
        <v>0.18375094531432012</v>
      </c>
      <c r="BJ402">
        <v>0.18341592768464521</v>
      </c>
      <c r="BK402">
        <v>0.18341592768464521</v>
      </c>
      <c r="BL402">
        <v>0.18341592768464521</v>
      </c>
      <c r="BM402">
        <v>0.18341592768464521</v>
      </c>
      <c r="BN402">
        <v>0.18341592768464521</v>
      </c>
      <c r="BO402">
        <v>0.18341592768464521</v>
      </c>
      <c r="BP402">
        <v>0.18341592768464521</v>
      </c>
      <c r="BQ402">
        <v>0.18341592768464521</v>
      </c>
      <c r="BR402">
        <v>0.18341592768464521</v>
      </c>
      <c r="BS402">
        <v>0.18341592768464521</v>
      </c>
      <c r="BT402">
        <v>0.18341592768464521</v>
      </c>
      <c r="BU402">
        <v>0.18341592768464521</v>
      </c>
      <c r="BV402">
        <v>0.18341592768464521</v>
      </c>
      <c r="BW402">
        <v>0.18341592768464521</v>
      </c>
      <c r="BX402">
        <v>0.18341592768464521</v>
      </c>
      <c r="BY402">
        <v>0.18341592768464521</v>
      </c>
      <c r="BZ402">
        <v>0.18341592768464521</v>
      </c>
      <c r="CA402">
        <v>0.18341592768464521</v>
      </c>
      <c r="CB402">
        <v>0.18341592768464521</v>
      </c>
      <c r="CC402">
        <v>0.18341592768464521</v>
      </c>
      <c r="CD402">
        <v>0.18341592768464521</v>
      </c>
      <c r="CE402">
        <v>0.18341592768464521</v>
      </c>
      <c r="CF402">
        <v>0.18341592768464521</v>
      </c>
      <c r="CG402">
        <v>0.18341592768464521</v>
      </c>
      <c r="CH402">
        <v>0.18341592768464521</v>
      </c>
      <c r="CI402">
        <v>0.18341592768464521</v>
      </c>
      <c r="CJ402">
        <v>0.18341592768464521</v>
      </c>
      <c r="CK402">
        <v>0.18341592768464521</v>
      </c>
      <c r="CL402">
        <v>0.18341592768464521</v>
      </c>
      <c r="CM402">
        <v>0.18341592768464521</v>
      </c>
      <c r="CN402">
        <v>0.18341592768464521</v>
      </c>
      <c r="CO402">
        <v>0.17377293218636591</v>
      </c>
      <c r="CP402">
        <v>0.16552376215416054</v>
      </c>
      <c r="CQ402">
        <v>0.15764028314627643</v>
      </c>
      <c r="CR402">
        <v>0.15282127617894048</v>
      </c>
      <c r="CS402">
        <v>0.15282127617894048</v>
      </c>
      <c r="CT402">
        <v>0.12807985671349076</v>
      </c>
      <c r="CU402">
        <v>0.12807985671349076</v>
      </c>
      <c r="CV402">
        <v>0.12630520246790966</v>
      </c>
      <c r="CW402">
        <v>0.12630520246790966</v>
      </c>
      <c r="CX402">
        <v>0.12630520246790966</v>
      </c>
      <c r="CY402">
        <v>0.12520137033788226</v>
      </c>
      <c r="CZ402">
        <v>0.12520137033788226</v>
      </c>
    </row>
    <row r="403" spans="1:104" x14ac:dyDescent="0.25">
      <c r="B403" s="1" t="s">
        <v>0</v>
      </c>
      <c r="C403" s="1">
        <f t="shared" si="0"/>
        <v>0.19024399328413508</v>
      </c>
      <c r="D403">
        <v>0.18846675719226477</v>
      </c>
      <c r="E403">
        <v>0.19024399328413508</v>
      </c>
      <c r="F403">
        <v>0.19022732268757275</v>
      </c>
      <c r="G403">
        <v>0.19018875588020778</v>
      </c>
      <c r="H403">
        <v>0.18970391830871575</v>
      </c>
      <c r="I403">
        <v>0.18970178546966371</v>
      </c>
      <c r="J403">
        <v>0.18970178546966371</v>
      </c>
      <c r="K403">
        <v>0.18970178546966371</v>
      </c>
      <c r="L403">
        <v>0.18970178546966371</v>
      </c>
      <c r="M403">
        <v>0.18970178546966371</v>
      </c>
      <c r="N403">
        <v>0.18970178546966371</v>
      </c>
      <c r="O403">
        <v>0.18965969836792015</v>
      </c>
      <c r="P403">
        <v>0.18965969836792015</v>
      </c>
      <c r="Q403">
        <v>0.18965969836792015</v>
      </c>
      <c r="R403">
        <v>0.18532275458085468</v>
      </c>
      <c r="S403">
        <v>0.18965395252969547</v>
      </c>
      <c r="T403">
        <v>0.18965395252969547</v>
      </c>
      <c r="U403">
        <v>0.18965395252969547</v>
      </c>
      <c r="V403">
        <v>0.18934497581614262</v>
      </c>
      <c r="W403">
        <v>0.18872432760747659</v>
      </c>
      <c r="X403">
        <v>0.18872432760747659</v>
      </c>
      <c r="Y403">
        <v>0.18872432760747659</v>
      </c>
      <c r="Z403">
        <v>0.18492239879811656</v>
      </c>
      <c r="AA403">
        <v>0.18587574474750804</v>
      </c>
      <c r="AB403">
        <v>0.18492239879811656</v>
      </c>
      <c r="AC403">
        <v>0.18492239879811656</v>
      </c>
      <c r="AD403">
        <v>0.18492239879811656</v>
      </c>
      <c r="AE403">
        <v>0.18492239879811656</v>
      </c>
      <c r="AF403">
        <v>0.18492239879811656</v>
      </c>
      <c r="AG403">
        <v>0.18492239879811656</v>
      </c>
      <c r="AH403">
        <v>0.18467638099683192</v>
      </c>
      <c r="AI403">
        <v>0.18467638099683192</v>
      </c>
      <c r="AJ403">
        <v>0.18467638099683192</v>
      </c>
      <c r="AK403">
        <v>0.18467638099683192</v>
      </c>
      <c r="AL403">
        <v>0.18467638099683192</v>
      </c>
      <c r="AM403">
        <v>0.18467638099683192</v>
      </c>
      <c r="AN403">
        <v>0.18467638099683192</v>
      </c>
      <c r="AO403">
        <v>0.18467638099683192</v>
      </c>
      <c r="AP403">
        <v>0.18467638099683192</v>
      </c>
      <c r="AQ403">
        <v>0.18467638099683192</v>
      </c>
      <c r="AR403">
        <v>0.18467638099683192</v>
      </c>
      <c r="AS403">
        <v>0.18467638099683192</v>
      </c>
      <c r="AT403">
        <v>0.18467638099683192</v>
      </c>
      <c r="AU403">
        <v>0.18422400106604775</v>
      </c>
      <c r="AV403">
        <v>0.18422400106604775</v>
      </c>
      <c r="AW403">
        <v>0.18422400106604775</v>
      </c>
      <c r="AX403">
        <v>0.18422400106604775</v>
      </c>
      <c r="AY403">
        <v>0.18413854610933167</v>
      </c>
      <c r="AZ403">
        <v>0.18413854610933167</v>
      </c>
      <c r="BA403">
        <v>0.18401842437115112</v>
      </c>
      <c r="BB403">
        <v>0.18401842437115112</v>
      </c>
      <c r="BC403">
        <v>0.18401842437115112</v>
      </c>
      <c r="BD403">
        <v>0.18401842437115112</v>
      </c>
      <c r="BE403">
        <v>0.18401842437115112</v>
      </c>
      <c r="BF403">
        <v>0.18389114197359846</v>
      </c>
      <c r="BG403">
        <v>0.18389114197359846</v>
      </c>
      <c r="BH403">
        <v>0.18389114197359846</v>
      </c>
      <c r="BI403">
        <v>0.18355589054522092</v>
      </c>
      <c r="BJ403">
        <v>0.18355589054522092</v>
      </c>
      <c r="BK403">
        <v>0.18341592768464521</v>
      </c>
      <c r="BL403">
        <v>0.18341592768464521</v>
      </c>
      <c r="BM403">
        <v>0.18341592768464521</v>
      </c>
      <c r="BN403">
        <v>0.18341592768464521</v>
      </c>
      <c r="BO403">
        <v>0.18341592768464521</v>
      </c>
      <c r="BP403">
        <v>0.18341592768464521</v>
      </c>
      <c r="BQ403">
        <v>0.18341592768464521</v>
      </c>
      <c r="BR403">
        <v>0.18341592768464521</v>
      </c>
      <c r="BS403">
        <v>0.18341592768464521</v>
      </c>
      <c r="BT403">
        <v>0.18341592768464521</v>
      </c>
      <c r="BU403">
        <v>0.18341592768464521</v>
      </c>
      <c r="BV403">
        <v>0.18341592768464521</v>
      </c>
      <c r="BW403">
        <v>0.18341592768464521</v>
      </c>
      <c r="BX403">
        <v>0.18341592768464521</v>
      </c>
      <c r="BY403">
        <v>0.18341592768464521</v>
      </c>
      <c r="BZ403">
        <v>0.18341592768464521</v>
      </c>
      <c r="CA403">
        <v>0.18341592768464521</v>
      </c>
      <c r="CB403">
        <v>0.18341592768464521</v>
      </c>
      <c r="CC403">
        <v>0.18341592768464521</v>
      </c>
      <c r="CD403">
        <v>0.18341592768464521</v>
      </c>
      <c r="CE403">
        <v>0.18341592768464521</v>
      </c>
      <c r="CF403">
        <v>0.18341592768464521</v>
      </c>
      <c r="CG403">
        <v>0.18341592768464521</v>
      </c>
      <c r="CH403">
        <v>0.18341592768464521</v>
      </c>
      <c r="CI403">
        <v>0.18341592768464521</v>
      </c>
      <c r="CJ403">
        <v>0.18341592768464521</v>
      </c>
      <c r="CK403">
        <v>0.18341592768464521</v>
      </c>
      <c r="CL403">
        <v>0.18341592768464521</v>
      </c>
      <c r="CM403">
        <v>0.18341592768464521</v>
      </c>
      <c r="CN403">
        <v>0.18341592768464521</v>
      </c>
      <c r="CO403">
        <v>0.17377293218636591</v>
      </c>
      <c r="CP403">
        <v>0.16552376215416054</v>
      </c>
      <c r="CQ403">
        <v>0.15764028314627643</v>
      </c>
      <c r="CR403">
        <v>0.15282127617894048</v>
      </c>
      <c r="CS403">
        <v>0.15282127617894048</v>
      </c>
      <c r="CT403">
        <v>0.12807985671349076</v>
      </c>
      <c r="CU403">
        <v>0.12807985671349076</v>
      </c>
      <c r="CV403">
        <v>0.12630520246790966</v>
      </c>
      <c r="CW403">
        <v>0.12630520246790966</v>
      </c>
      <c r="CX403">
        <v>0.12630520246790966</v>
      </c>
      <c r="CY403">
        <v>0.12520137033788226</v>
      </c>
      <c r="CZ403">
        <v>0.12520137033788226</v>
      </c>
    </row>
    <row r="404" spans="1:104" x14ac:dyDescent="0.25">
      <c r="A404" t="s">
        <v>68</v>
      </c>
      <c r="B404" s="1" t="s">
        <v>11</v>
      </c>
      <c r="C404" s="1">
        <f t="shared" si="0"/>
        <v>0.63966634285541157</v>
      </c>
      <c r="D404">
        <v>0.62345128752194723</v>
      </c>
      <c r="E404">
        <v>0.63104845011407162</v>
      </c>
      <c r="F404">
        <v>0.6228943237591309</v>
      </c>
      <c r="G404">
        <v>0.63197979220929457</v>
      </c>
      <c r="H404">
        <v>0.63269134522730697</v>
      </c>
      <c r="I404">
        <v>0.63438617925193619</v>
      </c>
      <c r="J404">
        <v>0.63304408544980983</v>
      </c>
      <c r="K404">
        <v>0.63319593011716024</v>
      </c>
      <c r="L404">
        <v>0.63094885191745731</v>
      </c>
      <c r="M404">
        <v>0.6321790796290564</v>
      </c>
      <c r="N404">
        <v>0.63329840668303827</v>
      </c>
      <c r="O404">
        <v>0.63240144503294771</v>
      </c>
      <c r="P404">
        <v>0.63228475177786791</v>
      </c>
      <c r="Q404">
        <v>0.63359260029546993</v>
      </c>
      <c r="R404">
        <v>0.63310430363800652</v>
      </c>
      <c r="S404">
        <v>0.62071163993455758</v>
      </c>
      <c r="T404">
        <v>0.6313052207885137</v>
      </c>
      <c r="U404">
        <v>0.63221841550339919</v>
      </c>
      <c r="V404">
        <v>0.62015279495675601</v>
      </c>
      <c r="W404">
        <v>0.63167778410704867</v>
      </c>
      <c r="X404">
        <v>0.63772882933926445</v>
      </c>
      <c r="Y404">
        <v>0.62861781553428975</v>
      </c>
      <c r="Z404">
        <v>0.63275255091545246</v>
      </c>
      <c r="AA404">
        <v>0.63966634285541157</v>
      </c>
      <c r="AB404">
        <v>0.63020025385948042</v>
      </c>
      <c r="AC404">
        <v>0.6225728966634857</v>
      </c>
      <c r="AD404">
        <v>0.63052487102130084</v>
      </c>
      <c r="AE404">
        <v>0.63092470230279707</v>
      </c>
      <c r="AF404">
        <v>0.63215695190674859</v>
      </c>
      <c r="AG404">
        <v>0.62925659697788972</v>
      </c>
      <c r="AH404">
        <v>0.6197053402489755</v>
      </c>
      <c r="AI404">
        <v>0.63245976683507066</v>
      </c>
      <c r="AJ404">
        <v>0.61987259598395672</v>
      </c>
      <c r="AK404">
        <v>0.62974519429874487</v>
      </c>
      <c r="AL404">
        <v>0.62020202376005129</v>
      </c>
      <c r="AM404">
        <v>0.61984632931284256</v>
      </c>
      <c r="AN404">
        <v>0.6199063764814946</v>
      </c>
      <c r="AO404">
        <v>0.60943334509750102</v>
      </c>
      <c r="AP404">
        <v>0.61809158052178892</v>
      </c>
      <c r="AQ404">
        <v>0.61752841867968744</v>
      </c>
      <c r="AR404">
        <v>0.61674915157652377</v>
      </c>
      <c r="AS404">
        <v>0.61825485867317931</v>
      </c>
      <c r="AT404">
        <v>0.61992387288421213</v>
      </c>
      <c r="AU404">
        <v>0.6282491208433465</v>
      </c>
      <c r="AV404">
        <v>0.62468529697217667</v>
      </c>
      <c r="AW404">
        <v>0.61322333679903973</v>
      </c>
      <c r="AX404">
        <v>0.61117413097028928</v>
      </c>
      <c r="AY404">
        <v>0.6132438260437798</v>
      </c>
      <c r="AZ404">
        <v>0.61242833038105549</v>
      </c>
      <c r="BA404">
        <v>0.61369453012289898</v>
      </c>
      <c r="BB404">
        <v>0.61309228066063193</v>
      </c>
      <c r="BC404">
        <v>0.61240503862249529</v>
      </c>
      <c r="BD404">
        <v>0.62232433906473317</v>
      </c>
      <c r="BE404">
        <v>0.62163656328011596</v>
      </c>
      <c r="BF404">
        <v>0.60958333337528381</v>
      </c>
      <c r="BG404">
        <v>0.6189603970441595</v>
      </c>
      <c r="BH404">
        <v>0.60931324524343711</v>
      </c>
      <c r="BI404">
        <v>0.60599855133481739</v>
      </c>
      <c r="BJ404">
        <v>0.62891407655233944</v>
      </c>
      <c r="BK404">
        <v>0.60702575678048132</v>
      </c>
      <c r="BL404">
        <v>0.61830458398482868</v>
      </c>
      <c r="BM404">
        <v>0.61434279211768006</v>
      </c>
      <c r="BN404">
        <v>0.61249919453587487</v>
      </c>
      <c r="BO404">
        <v>0.61055067784292827</v>
      </c>
      <c r="BP404">
        <v>0.60670244157390008</v>
      </c>
      <c r="BQ404">
        <v>0.61838138831042722</v>
      </c>
      <c r="BR404">
        <v>0.61039166276743273</v>
      </c>
      <c r="BS404">
        <v>0.60783731209774094</v>
      </c>
      <c r="BT404">
        <v>0.60491257033356338</v>
      </c>
      <c r="BU404">
        <v>0.60551594659395624</v>
      </c>
      <c r="BV404">
        <v>0.59104833586198369</v>
      </c>
      <c r="BW404">
        <v>0.59228110404132717</v>
      </c>
      <c r="BX404">
        <v>0.59121970847873351</v>
      </c>
      <c r="BY404">
        <v>0.59945775577901272</v>
      </c>
      <c r="BZ404">
        <v>0.58005694423969412</v>
      </c>
      <c r="CA404">
        <v>0.57750048616787786</v>
      </c>
      <c r="CB404">
        <v>0.58764523036580163</v>
      </c>
      <c r="CC404">
        <v>0.55650847982687046</v>
      </c>
      <c r="CD404">
        <v>0.50141597769317059</v>
      </c>
      <c r="CE404">
        <v>0.50832063112103698</v>
      </c>
      <c r="CF404">
        <v>0.49191681020734657</v>
      </c>
      <c r="CG404">
        <v>0.45582982448695869</v>
      </c>
      <c r="CH404">
        <v>0.42921828970335357</v>
      </c>
      <c r="CI404">
        <v>0.40258097648184876</v>
      </c>
      <c r="CJ404">
        <v>0.38503005438853194</v>
      </c>
      <c r="CK404">
        <v>0.31061221826045493</v>
      </c>
      <c r="CL404">
        <v>0.24174996443655475</v>
      </c>
      <c r="CM404">
        <v>0.22123771067175296</v>
      </c>
      <c r="CN404">
        <v>0.20914794464801845</v>
      </c>
      <c r="CO404">
        <v>0.17422035006820769</v>
      </c>
      <c r="CP404">
        <v>0.13900770590481765</v>
      </c>
      <c r="CQ404">
        <v>0.10264945560362217</v>
      </c>
      <c r="CR404">
        <v>5.9629533408660361E-2</v>
      </c>
      <c r="CS404">
        <v>6.4523543156600624E-2</v>
      </c>
      <c r="CT404">
        <v>4.4971064865424987E-2</v>
      </c>
      <c r="CU404">
        <v>4.0732913690081231E-2</v>
      </c>
      <c r="CV404">
        <v>3.6697235863103479E-2</v>
      </c>
      <c r="CW404">
        <v>3.5066917582312347E-2</v>
      </c>
      <c r="CX404">
        <v>3.3937923786516548E-2</v>
      </c>
      <c r="CY404">
        <v>3.4238919563397183E-2</v>
      </c>
      <c r="CZ404">
        <v>2.6829034405627793E-2</v>
      </c>
    </row>
    <row r="405" spans="1:104" x14ac:dyDescent="0.25">
      <c r="B405" s="1" t="s">
        <v>0</v>
      </c>
      <c r="C405" s="1">
        <f t="shared" si="0"/>
        <v>0.64347942081621878</v>
      </c>
      <c r="D405">
        <v>0.63756402166630488</v>
      </c>
      <c r="E405">
        <v>0.6346083832906122</v>
      </c>
      <c r="F405">
        <v>0.63719939834386408</v>
      </c>
      <c r="G405">
        <v>0.62846386346481375</v>
      </c>
      <c r="H405">
        <v>0.63694309245641012</v>
      </c>
      <c r="I405">
        <v>0.63712459936034005</v>
      </c>
      <c r="J405">
        <v>0.63850286517524235</v>
      </c>
      <c r="K405">
        <v>0.62800669512276419</v>
      </c>
      <c r="L405">
        <v>0.63429476792640194</v>
      </c>
      <c r="M405">
        <v>0.63856815878216833</v>
      </c>
      <c r="N405">
        <v>0.63947034342430453</v>
      </c>
      <c r="O405">
        <v>0.63787851833284426</v>
      </c>
      <c r="P405">
        <v>0.63682302984047245</v>
      </c>
      <c r="Q405">
        <v>0.63685844605719888</v>
      </c>
      <c r="R405">
        <v>0.63773384821120827</v>
      </c>
      <c r="S405">
        <v>0.63800584927940784</v>
      </c>
      <c r="T405">
        <v>0.62537721722235884</v>
      </c>
      <c r="U405">
        <v>0.6369352269365699</v>
      </c>
      <c r="V405">
        <v>0.62577639476785585</v>
      </c>
      <c r="W405">
        <v>0.63445243829177289</v>
      </c>
      <c r="X405">
        <v>0.64347942081621878</v>
      </c>
      <c r="Y405">
        <v>0.63738035081346667</v>
      </c>
      <c r="Z405">
        <v>0.62525927028368511</v>
      </c>
      <c r="AA405">
        <v>0.63178373623140438</v>
      </c>
      <c r="AB405">
        <v>0.63541960346473325</v>
      </c>
      <c r="AC405">
        <v>0.63504732701769284</v>
      </c>
      <c r="AD405">
        <v>0.63618196032087515</v>
      </c>
      <c r="AE405">
        <v>0.63591892122846583</v>
      </c>
      <c r="AF405">
        <v>0.6366892332517895</v>
      </c>
      <c r="AG405">
        <v>0.63394199322415323</v>
      </c>
      <c r="AH405">
        <v>0.63296767833089507</v>
      </c>
      <c r="AI405">
        <v>0.63408028459263033</v>
      </c>
      <c r="AJ405">
        <v>0.63571701334794706</v>
      </c>
      <c r="AK405">
        <v>0.62981979881649763</v>
      </c>
      <c r="AL405">
        <v>0.62915289707059496</v>
      </c>
      <c r="AM405">
        <v>0.62881056835243709</v>
      </c>
      <c r="AN405">
        <v>0.62841719857549172</v>
      </c>
      <c r="AO405">
        <v>0.6148349491275954</v>
      </c>
      <c r="AP405">
        <v>0.62779449296904111</v>
      </c>
      <c r="AQ405">
        <v>0.61505238806526386</v>
      </c>
      <c r="AR405">
        <v>0.62621213877443238</v>
      </c>
      <c r="AS405">
        <v>0.61321559816466742</v>
      </c>
      <c r="AT405">
        <v>0.62284407849290091</v>
      </c>
      <c r="AU405">
        <v>0.613457989405502</v>
      </c>
      <c r="AV405">
        <v>0.62377996088118248</v>
      </c>
      <c r="AW405">
        <v>0.61383004104459415</v>
      </c>
      <c r="AX405">
        <v>0.61133763944638819</v>
      </c>
      <c r="AY405">
        <v>0.62180556093190564</v>
      </c>
      <c r="AZ405">
        <v>0.63032565118184303</v>
      </c>
      <c r="BA405">
        <v>0.61044693793912708</v>
      </c>
      <c r="BB405">
        <v>0.61081385209594574</v>
      </c>
      <c r="BC405">
        <v>0.60969760477294799</v>
      </c>
      <c r="BD405">
        <v>0.62139996877431369</v>
      </c>
      <c r="BE405">
        <v>0.60937532395877103</v>
      </c>
      <c r="BF405">
        <v>0.60852759662873512</v>
      </c>
      <c r="BG405">
        <v>0.61857429008108078</v>
      </c>
      <c r="BH405">
        <v>0.60593880482955731</v>
      </c>
      <c r="BI405">
        <v>0.60560808751093231</v>
      </c>
      <c r="BJ405">
        <v>0.61445640012501579</v>
      </c>
      <c r="BK405">
        <v>0.6125728432750458</v>
      </c>
      <c r="BL405">
        <v>0.60014385722712504</v>
      </c>
      <c r="BM405">
        <v>0.61142844116999862</v>
      </c>
      <c r="BN405">
        <v>0.59584357630642226</v>
      </c>
      <c r="BO405">
        <v>0.61481700172978959</v>
      </c>
      <c r="BP405">
        <v>0.59602841947065288</v>
      </c>
      <c r="BQ405">
        <v>0.60468680936420671</v>
      </c>
      <c r="BR405">
        <v>0.61326178309591495</v>
      </c>
      <c r="BS405">
        <v>0.59500520402128898</v>
      </c>
      <c r="BT405">
        <v>0.58325548967323382</v>
      </c>
      <c r="BU405">
        <v>0.60098169990334738</v>
      </c>
      <c r="BV405">
        <v>0.58868495471793481</v>
      </c>
      <c r="BW405">
        <v>0.56930920719616207</v>
      </c>
      <c r="BX405">
        <v>0.58272871775590807</v>
      </c>
      <c r="BY405">
        <v>0.56280045435865644</v>
      </c>
      <c r="BZ405">
        <v>0.54260480742089789</v>
      </c>
      <c r="CA405">
        <v>0.53341633141675537</v>
      </c>
      <c r="CB405">
        <v>0.52975389684891938</v>
      </c>
      <c r="CC405">
        <v>0.55581723537972494</v>
      </c>
      <c r="CD405">
        <v>0.49864698370368138</v>
      </c>
      <c r="CE405">
        <v>0.49236220164707845</v>
      </c>
      <c r="CF405">
        <v>0.45784097157118803</v>
      </c>
      <c r="CG405">
        <v>0.43657504708805939</v>
      </c>
      <c r="CH405">
        <v>0.3989449147827473</v>
      </c>
      <c r="CI405">
        <v>0.38903964759745824</v>
      </c>
      <c r="CJ405">
        <v>0.32953679277855186</v>
      </c>
      <c r="CK405">
        <v>0.31471269318600459</v>
      </c>
      <c r="CL405">
        <v>0.29696945547772979</v>
      </c>
      <c r="CM405">
        <v>0.23122509620121756</v>
      </c>
      <c r="CN405">
        <v>0.20398043741086797</v>
      </c>
      <c r="CO405">
        <v>0.18076277444725117</v>
      </c>
      <c r="CP405">
        <v>0.11821206310104261</v>
      </c>
      <c r="CQ405">
        <v>9.6701691004979856E-2</v>
      </c>
      <c r="CR405">
        <v>5.1200084896308354E-2</v>
      </c>
      <c r="CS405">
        <v>4.869373279254624E-2</v>
      </c>
      <c r="CT405">
        <v>4.5604427472017477E-2</v>
      </c>
      <c r="CU405">
        <v>4.0879782240373135E-2</v>
      </c>
      <c r="CV405">
        <v>3.5464397345076559E-2</v>
      </c>
      <c r="CW405">
        <v>3.4614253674384976E-2</v>
      </c>
      <c r="CX405">
        <v>3.39379237865165E-2</v>
      </c>
      <c r="CY405">
        <v>2.9784885176560971E-2</v>
      </c>
      <c r="CZ405">
        <v>2.9280301665897568E-2</v>
      </c>
    </row>
    <row r="406" spans="1:104" x14ac:dyDescent="0.25">
      <c r="A406" t="s">
        <v>69</v>
      </c>
      <c r="B406" s="1" t="s">
        <v>11</v>
      </c>
      <c r="C406" s="1">
        <f t="shared" si="0"/>
        <v>0.54942653112515194</v>
      </c>
      <c r="D406">
        <v>0.54090818984143463</v>
      </c>
      <c r="E406">
        <v>0.54295482064302414</v>
      </c>
      <c r="F406">
        <v>0.54247876249763582</v>
      </c>
      <c r="G406">
        <v>0.5383778119740712</v>
      </c>
      <c r="H406">
        <v>0.54326711457642129</v>
      </c>
      <c r="I406">
        <v>0.54773098335361636</v>
      </c>
      <c r="J406">
        <v>0.54126063091260324</v>
      </c>
      <c r="K406">
        <v>0.54518031992061267</v>
      </c>
      <c r="L406">
        <v>0.53837984360963576</v>
      </c>
      <c r="M406">
        <v>0.5420396828956684</v>
      </c>
      <c r="N406">
        <v>0.53727051506846846</v>
      </c>
      <c r="O406">
        <v>0.53268176935062583</v>
      </c>
      <c r="P406">
        <v>0.54280142433421619</v>
      </c>
      <c r="Q406">
        <v>0.54402146262815365</v>
      </c>
      <c r="R406">
        <v>0.5407339020095967</v>
      </c>
      <c r="S406">
        <v>0.54431669233707203</v>
      </c>
      <c r="T406">
        <v>0.54303559670642843</v>
      </c>
      <c r="U406">
        <v>0.54560019387850212</v>
      </c>
      <c r="V406">
        <v>0.53863331475307119</v>
      </c>
      <c r="W406">
        <v>0.54007707852200937</v>
      </c>
      <c r="X406">
        <v>0.54432483679810306</v>
      </c>
      <c r="Y406">
        <v>0.54202913227147298</v>
      </c>
      <c r="Z406">
        <v>0.54942653112515194</v>
      </c>
      <c r="AA406">
        <v>0.54574993980509889</v>
      </c>
      <c r="AB406">
        <v>0.54438704699335028</v>
      </c>
      <c r="AC406">
        <v>0.54594727673169874</v>
      </c>
      <c r="AD406">
        <v>0.5436452640397359</v>
      </c>
      <c r="AE406">
        <v>0.5436402702542803</v>
      </c>
      <c r="AF406">
        <v>0.54535526115673361</v>
      </c>
      <c r="AG406">
        <v>0.5431308039441447</v>
      </c>
      <c r="AH406">
        <v>0.53581151100427071</v>
      </c>
      <c r="AI406">
        <v>0.54315858687596064</v>
      </c>
      <c r="AJ406">
        <v>0.54370362598913358</v>
      </c>
      <c r="AK406">
        <v>0.54271467273848095</v>
      </c>
      <c r="AL406">
        <v>0.54488536479796701</v>
      </c>
      <c r="AM406">
        <v>0.53819827722255764</v>
      </c>
      <c r="AN406">
        <v>0.54030842326131945</v>
      </c>
      <c r="AO406">
        <v>0.54713393966991175</v>
      </c>
      <c r="AP406">
        <v>0.53996294981681825</v>
      </c>
      <c r="AQ406">
        <v>0.54201723420600068</v>
      </c>
      <c r="AR406">
        <v>0.54128662524799054</v>
      </c>
      <c r="AS406">
        <v>0.54707311275348813</v>
      </c>
      <c r="AT406">
        <v>0.54515105301151523</v>
      </c>
      <c r="AU406">
        <v>0.54436385051036873</v>
      </c>
      <c r="AV406">
        <v>0.54319652773322136</v>
      </c>
      <c r="AW406">
        <v>0.54726968270611531</v>
      </c>
      <c r="AX406">
        <v>0.53201232069917348</v>
      </c>
      <c r="AY406">
        <v>0.53867085256412139</v>
      </c>
      <c r="AZ406">
        <v>0.54603605289643975</v>
      </c>
      <c r="BA406">
        <v>0.54760552619804159</v>
      </c>
      <c r="BB406">
        <v>0.53610514846613622</v>
      </c>
      <c r="BC406">
        <v>0.54182342677298656</v>
      </c>
      <c r="BD406">
        <v>0.54166838496555958</v>
      </c>
      <c r="BE406">
        <v>0.53625678848278346</v>
      </c>
      <c r="BF406">
        <v>0.53687774262425436</v>
      </c>
      <c r="BG406">
        <v>0.5438645794774869</v>
      </c>
      <c r="BH406">
        <v>0.54409448617214562</v>
      </c>
      <c r="BI406">
        <v>0.54405297443145584</v>
      </c>
      <c r="BJ406">
        <v>0.53182139314111954</v>
      </c>
      <c r="BK406">
        <v>0.53743293814860971</v>
      </c>
      <c r="BL406">
        <v>0.53739215703959187</v>
      </c>
      <c r="BM406">
        <v>0.54317164284751585</v>
      </c>
      <c r="BN406">
        <v>0.54064154612822912</v>
      </c>
      <c r="BO406">
        <v>0.53086766693689302</v>
      </c>
      <c r="BP406">
        <v>0.51509921129234693</v>
      </c>
      <c r="BQ406">
        <v>0.53308284096302583</v>
      </c>
      <c r="BR406">
        <v>0.53985589826994917</v>
      </c>
      <c r="BS406">
        <v>0.52787381166963798</v>
      </c>
      <c r="BT406">
        <v>0.54208705054194883</v>
      </c>
      <c r="BU406">
        <v>0.51974518704834405</v>
      </c>
      <c r="BV406">
        <v>0.53041346590927607</v>
      </c>
      <c r="BW406">
        <v>0.53616433089344961</v>
      </c>
      <c r="BX406">
        <v>0.30649180734541837</v>
      </c>
      <c r="BY406">
        <v>0.32353063183720421</v>
      </c>
      <c r="BZ406">
        <v>0.3119331020497364</v>
      </c>
      <c r="CA406">
        <v>0.30157715346450281</v>
      </c>
      <c r="CB406">
        <v>0.26395399807315484</v>
      </c>
      <c r="CC406">
        <v>0.27468488664226504</v>
      </c>
      <c r="CD406">
        <v>0.23623024439438367</v>
      </c>
      <c r="CE406">
        <v>0.21625074351646878</v>
      </c>
      <c r="CF406">
        <v>0.19897515549690015</v>
      </c>
      <c r="CG406">
        <v>0.24790721138479996</v>
      </c>
      <c r="CH406">
        <v>0.19031436627486234</v>
      </c>
      <c r="CI406">
        <v>0.15184295079328508</v>
      </c>
      <c r="CJ406">
        <v>0.14251997532290139</v>
      </c>
      <c r="CK406">
        <v>0.10418228411319522</v>
      </c>
      <c r="CL406">
        <v>9.4904664843694281E-2</v>
      </c>
      <c r="CM406">
        <v>8.9041475902890813E-2</v>
      </c>
      <c r="CN406">
        <v>8.3069227503100418E-2</v>
      </c>
      <c r="CO406">
        <v>5.425442975086494E-2</v>
      </c>
      <c r="CP406">
        <v>4.8501009953421992E-2</v>
      </c>
      <c r="CQ406">
        <v>3.960000594691275E-2</v>
      </c>
      <c r="CR406">
        <v>3.3797517229234235E-2</v>
      </c>
      <c r="CS406">
        <v>2.4012436280813683E-2</v>
      </c>
      <c r="CT406">
        <v>1.6429703554875871E-2</v>
      </c>
      <c r="CU406">
        <v>1.3365238478105838E-2</v>
      </c>
      <c r="CV406">
        <v>1.0519029107691744E-2</v>
      </c>
      <c r="CW406">
        <v>8.4666837316819434E-3</v>
      </c>
      <c r="CX406">
        <v>5.9869902502988313E-3</v>
      </c>
      <c r="CY406">
        <v>9.7523100358234104E-4</v>
      </c>
      <c r="CZ406">
        <v>-7.3628744250653355E-5</v>
      </c>
    </row>
    <row r="407" spans="1:104" x14ac:dyDescent="0.25">
      <c r="B407" s="1" t="s">
        <v>0</v>
      </c>
      <c r="C407" s="1">
        <f t="shared" si="0"/>
        <v>0.56089675029970476</v>
      </c>
      <c r="D407">
        <v>0.55975587235104873</v>
      </c>
      <c r="E407">
        <v>0.55230863432226018</v>
      </c>
      <c r="F407">
        <v>0.55985551309708337</v>
      </c>
      <c r="G407">
        <v>0.55801178237026261</v>
      </c>
      <c r="H407">
        <v>0.55948180774192569</v>
      </c>
      <c r="I407">
        <v>0.55972522165837402</v>
      </c>
      <c r="J407">
        <v>0.55743582378281498</v>
      </c>
      <c r="K407">
        <v>0.55996507630073988</v>
      </c>
      <c r="L407">
        <v>0.55917847950460664</v>
      </c>
      <c r="M407">
        <v>0.5601444492785399</v>
      </c>
      <c r="N407">
        <v>0.56011507889483581</v>
      </c>
      <c r="O407">
        <v>0.5598147261833929</v>
      </c>
      <c r="P407">
        <v>0.5584552202721752</v>
      </c>
      <c r="Q407">
        <v>0.55795952138460825</v>
      </c>
      <c r="R407">
        <v>0.55821483059038135</v>
      </c>
      <c r="S407">
        <v>0.55972448698866872</v>
      </c>
      <c r="T407">
        <v>0.55937852368023777</v>
      </c>
      <c r="U407">
        <v>0.55914030494616129</v>
      </c>
      <c r="V407">
        <v>0.55820750105496997</v>
      </c>
      <c r="W407">
        <v>0.55380808080542221</v>
      </c>
      <c r="X407">
        <v>0.5601561431709472</v>
      </c>
      <c r="Y407">
        <v>0.55810641545010198</v>
      </c>
      <c r="Z407">
        <v>0.55875897300775768</v>
      </c>
      <c r="AA407">
        <v>0.55397076913388432</v>
      </c>
      <c r="AB407">
        <v>0.55995530930740545</v>
      </c>
      <c r="AC407">
        <v>0.55789187271547558</v>
      </c>
      <c r="AD407">
        <v>0.55997703417958244</v>
      </c>
      <c r="AE407">
        <v>0.55824973282749368</v>
      </c>
      <c r="AF407">
        <v>0.55999255032299899</v>
      </c>
      <c r="AG407">
        <v>0.55679944763458189</v>
      </c>
      <c r="AH407">
        <v>0.55970846003402441</v>
      </c>
      <c r="AI407">
        <v>0.55948642447601005</v>
      </c>
      <c r="AJ407">
        <v>0.55957061949183606</v>
      </c>
      <c r="AK407">
        <v>0.5595671697494099</v>
      </c>
      <c r="AL407">
        <v>0.55722074348498962</v>
      </c>
      <c r="AM407">
        <v>0.558928913139488</v>
      </c>
      <c r="AN407">
        <v>0.55915802434156303</v>
      </c>
      <c r="AO407">
        <v>0.55882826818501719</v>
      </c>
      <c r="AP407">
        <v>0.55878704869699636</v>
      </c>
      <c r="AQ407">
        <v>0.55972075483628003</v>
      </c>
      <c r="AR407">
        <v>0.55770911637042409</v>
      </c>
      <c r="AS407">
        <v>0.55893174682944036</v>
      </c>
      <c r="AT407">
        <v>0.55990851632375604</v>
      </c>
      <c r="AU407">
        <v>0.55893742859483975</v>
      </c>
      <c r="AV407">
        <v>0.56089675029970476</v>
      </c>
      <c r="AW407">
        <v>0.55839181809993832</v>
      </c>
      <c r="AX407">
        <v>0.55857475035182047</v>
      </c>
      <c r="AY407">
        <v>0.55865622171410401</v>
      </c>
      <c r="AZ407">
        <v>0.55724781648005461</v>
      </c>
      <c r="BA407">
        <v>0.55913702883917205</v>
      </c>
      <c r="BB407">
        <v>0.55841595822085477</v>
      </c>
      <c r="BC407">
        <v>0.55353725823238054</v>
      </c>
      <c r="BD407">
        <v>0.55332432339218685</v>
      </c>
      <c r="BE407">
        <v>0.55647274801695834</v>
      </c>
      <c r="BF407">
        <v>0.5507297175747512</v>
      </c>
      <c r="BG407">
        <v>0.55440280337704129</v>
      </c>
      <c r="BH407">
        <v>0.55183624927302144</v>
      </c>
      <c r="BI407">
        <v>0.55800239242829852</v>
      </c>
      <c r="BJ407">
        <v>0.55288556506625341</v>
      </c>
      <c r="BK407">
        <v>0.55426580526957525</v>
      </c>
      <c r="BL407">
        <v>0.46234754703573816</v>
      </c>
      <c r="BM407">
        <v>0.55340176732088808</v>
      </c>
      <c r="BN407">
        <v>0.55387824340273584</v>
      </c>
      <c r="BO407">
        <v>0.46322523984681241</v>
      </c>
      <c r="BP407">
        <v>0.45408209567102148</v>
      </c>
      <c r="BQ407">
        <v>0.44432510732110442</v>
      </c>
      <c r="BR407">
        <v>0.44567097149354351</v>
      </c>
      <c r="BS407">
        <v>0.44859722907183808</v>
      </c>
      <c r="BT407">
        <v>0.4363352247329606</v>
      </c>
      <c r="BU407">
        <v>0.39426541369137891</v>
      </c>
      <c r="BV407">
        <v>0.42967744141845782</v>
      </c>
      <c r="BW407">
        <v>0.42377117322286634</v>
      </c>
      <c r="BX407">
        <v>0.38855443766321479</v>
      </c>
      <c r="BY407">
        <v>0.41037359135895091</v>
      </c>
      <c r="BZ407">
        <v>0.32614428682492164</v>
      </c>
      <c r="CA407">
        <v>0.26694848276886912</v>
      </c>
      <c r="CB407">
        <v>0.29090156248217841</v>
      </c>
      <c r="CC407">
        <v>0.35345938092174206</v>
      </c>
      <c r="CD407">
        <v>0.33177016205588883</v>
      </c>
      <c r="CE407">
        <v>0.27264119527662867</v>
      </c>
      <c r="CF407">
        <v>0.21693083819065578</v>
      </c>
      <c r="CG407">
        <v>0.17084617683597877</v>
      </c>
      <c r="CH407">
        <v>0.16171385509450792</v>
      </c>
      <c r="CI407">
        <v>0.14021706013046845</v>
      </c>
      <c r="CJ407">
        <v>0.14443925513124184</v>
      </c>
      <c r="CK407">
        <v>0.10151957888114661</v>
      </c>
      <c r="CL407">
        <v>9.1384048369165291E-2</v>
      </c>
      <c r="CM407">
        <v>8.3022065291770461E-2</v>
      </c>
      <c r="CN407">
        <v>7.9813586024466615E-2</v>
      </c>
      <c r="CO407">
        <v>5.2049564571676213E-2</v>
      </c>
      <c r="CP407">
        <v>4.6749237361676424E-2</v>
      </c>
      <c r="CQ407">
        <v>3.9498901918517564E-2</v>
      </c>
      <c r="CR407">
        <v>3.3234361226745113E-2</v>
      </c>
      <c r="CS407">
        <v>2.0973497884685891E-2</v>
      </c>
      <c r="CT407">
        <v>1.8172965738811556E-2</v>
      </c>
      <c r="CU407">
        <v>1.3944212214632823E-2</v>
      </c>
      <c r="CV407">
        <v>1.1007512786668117E-2</v>
      </c>
      <c r="CW407">
        <v>8.4276382199034439E-3</v>
      </c>
      <c r="CX407">
        <v>5.5012355247830262E-3</v>
      </c>
      <c r="CY407">
        <v>9.7523100358237573E-4</v>
      </c>
      <c r="CZ407">
        <v>-2.3920676514129213E-3</v>
      </c>
    </row>
    <row r="408" spans="1:104" x14ac:dyDescent="0.25">
      <c r="A408" t="s">
        <v>70</v>
      </c>
      <c r="B408" s="1" t="s">
        <v>11</v>
      </c>
      <c r="C408" s="1">
        <f t="shared" si="0"/>
        <v>0.50657772699291848</v>
      </c>
      <c r="D408">
        <v>0.50498765196718087</v>
      </c>
      <c r="E408">
        <v>0.5061226667137847</v>
      </c>
      <c r="F408">
        <v>0.5058928239186582</v>
      </c>
      <c r="G408">
        <v>0.50600526630892628</v>
      </c>
      <c r="H408">
        <v>0.5055055978282621</v>
      </c>
      <c r="I408">
        <v>0.50657772699291848</v>
      </c>
      <c r="J408">
        <v>0.50555971061065608</v>
      </c>
      <c r="K408">
        <v>0.5054504447822733</v>
      </c>
      <c r="L408">
        <v>0.50515885823145301</v>
      </c>
      <c r="M408">
        <v>0.50478606240694346</v>
      </c>
      <c r="N408">
        <v>0.50472190630419567</v>
      </c>
      <c r="O408">
        <v>0.50178944538469439</v>
      </c>
      <c r="P408">
        <v>0.50428331024692807</v>
      </c>
      <c r="Q408">
        <v>0.50453915942400818</v>
      </c>
      <c r="R408">
        <v>0.50386514808734206</v>
      </c>
      <c r="S408">
        <v>0.50047035455529987</v>
      </c>
      <c r="T408">
        <v>0.49956009927317718</v>
      </c>
      <c r="U408">
        <v>0.49957638157625778</v>
      </c>
      <c r="V408">
        <v>0.49899359642942226</v>
      </c>
      <c r="W408">
        <v>0.49692319712717403</v>
      </c>
      <c r="X408">
        <v>0.49802853712549583</v>
      </c>
      <c r="Y408">
        <v>0.4961719351215762</v>
      </c>
      <c r="Z408">
        <v>0.49557305229323956</v>
      </c>
      <c r="AA408">
        <v>0.49444054147680444</v>
      </c>
      <c r="AB408">
        <v>0.49333538033063767</v>
      </c>
      <c r="AC408">
        <v>0.49450776150772091</v>
      </c>
      <c r="AD408">
        <v>0.49295005898190636</v>
      </c>
      <c r="AE408">
        <v>0.49240499147276068</v>
      </c>
      <c r="AF408">
        <v>0.49145633152365925</v>
      </c>
      <c r="AG408">
        <v>0.49062546700306547</v>
      </c>
      <c r="AH408">
        <v>0.48952205633143314</v>
      </c>
      <c r="AI408">
        <v>0.4876663721337765</v>
      </c>
      <c r="AJ408">
        <v>0.48808434307073029</v>
      </c>
      <c r="AK408">
        <v>0.48672502776277665</v>
      </c>
      <c r="AL408">
        <v>0.48547338285545361</v>
      </c>
      <c r="AM408">
        <v>0.48538700906336385</v>
      </c>
      <c r="AN408">
        <v>0.48364270084805239</v>
      </c>
      <c r="AO408">
        <v>0.48365336674646831</v>
      </c>
      <c r="AP408">
        <v>0.48223130058042246</v>
      </c>
      <c r="AQ408">
        <v>0.4835326972090509</v>
      </c>
      <c r="AR408">
        <v>0.482246066356527</v>
      </c>
      <c r="AS408">
        <v>0.48177791551342258</v>
      </c>
      <c r="AT408">
        <v>0.48049225605523821</v>
      </c>
      <c r="AU408">
        <v>0.47952347656411759</v>
      </c>
      <c r="AV408">
        <v>0.48008273966391618</v>
      </c>
      <c r="AW408">
        <v>0.47720545689519617</v>
      </c>
      <c r="AX408">
        <v>0.47651393556352895</v>
      </c>
      <c r="AY408">
        <v>0.4763695667901775</v>
      </c>
      <c r="AZ408">
        <v>0.47534935137363149</v>
      </c>
      <c r="BA408">
        <v>0.47405614368920701</v>
      </c>
      <c r="BB408">
        <v>0.47420158282071784</v>
      </c>
      <c r="BC408">
        <v>0.47347744542586157</v>
      </c>
      <c r="BD408">
        <v>0.47342509751557438</v>
      </c>
      <c r="BE408">
        <v>0.47312136866544896</v>
      </c>
      <c r="BF408">
        <v>0.47148716767889376</v>
      </c>
      <c r="BG408">
        <v>0.47161024124707807</v>
      </c>
      <c r="BH408">
        <v>0.47066786919086823</v>
      </c>
      <c r="BI408">
        <v>0.47044915197694115</v>
      </c>
      <c r="BJ408">
        <v>0.4706231791778609</v>
      </c>
      <c r="BK408">
        <v>0.4692790137025572</v>
      </c>
      <c r="BL408">
        <v>0.46709926925533563</v>
      </c>
      <c r="BM408">
        <v>0.46813349283420824</v>
      </c>
      <c r="BN408">
        <v>0.46691492382878819</v>
      </c>
      <c r="BO408">
        <v>0.46476301363150374</v>
      </c>
      <c r="BP408">
        <v>0.46269746568746051</v>
      </c>
      <c r="BQ408">
        <v>0.46054041488110142</v>
      </c>
      <c r="BR408">
        <v>0.45845880262465982</v>
      </c>
      <c r="BS408">
        <v>0.45844569267334423</v>
      </c>
      <c r="BT408">
        <v>0.45650397913382451</v>
      </c>
      <c r="BU408">
        <v>0.45380346149572859</v>
      </c>
      <c r="BV408">
        <v>0.45304302516982858</v>
      </c>
      <c r="BW408">
        <v>0.45025849312234162</v>
      </c>
      <c r="BX408">
        <v>0.44791799837498447</v>
      </c>
      <c r="BY408">
        <v>0.44496984799973771</v>
      </c>
      <c r="BZ408">
        <v>0.43929035031370633</v>
      </c>
      <c r="CA408">
        <v>0.43659403941759167</v>
      </c>
      <c r="CB408">
        <v>0.43364100535457273</v>
      </c>
      <c r="CC408">
        <v>0.4268846173773978</v>
      </c>
      <c r="CD408">
        <v>0.43001375667363895</v>
      </c>
      <c r="CE408">
        <v>0.42690888076947536</v>
      </c>
      <c r="CF408">
        <v>0.42047555259249664</v>
      </c>
      <c r="CG408">
        <v>0.41603544202204229</v>
      </c>
      <c r="CH408">
        <v>0.41400207800610639</v>
      </c>
      <c r="CI408">
        <v>0.40351108764198457</v>
      </c>
      <c r="CJ408">
        <v>0.39341083273756883</v>
      </c>
      <c r="CK408">
        <v>0.39232765013550575</v>
      </c>
      <c r="CL408">
        <v>0.36267303329802847</v>
      </c>
      <c r="CM408">
        <v>0.35284348893212525</v>
      </c>
      <c r="CN408">
        <v>0.33778596202997885</v>
      </c>
      <c r="CO408">
        <v>0.31275518344528308</v>
      </c>
      <c r="CP408">
        <v>0.29853595852741843</v>
      </c>
      <c r="CQ408">
        <v>0.29420383073813855</v>
      </c>
      <c r="CR408">
        <v>0.25649969272181034</v>
      </c>
      <c r="CS408">
        <v>0.22288410462339489</v>
      </c>
      <c r="CT408">
        <v>0.21882535596528571</v>
      </c>
      <c r="CU408">
        <v>0.10936035494325254</v>
      </c>
      <c r="CV408">
        <v>0.10057954150369698</v>
      </c>
      <c r="CW408">
        <v>6.5554881126365885E-2</v>
      </c>
      <c r="CX408">
        <v>5.9008532005403035E-2</v>
      </c>
      <c r="CY408">
        <v>3.6593555170574277E-2</v>
      </c>
      <c r="CZ408">
        <v>2.4753588254960959E-2</v>
      </c>
    </row>
    <row r="409" spans="1:104" x14ac:dyDescent="0.25">
      <c r="B409" s="1" t="s">
        <v>0</v>
      </c>
      <c r="C409" s="1">
        <f t="shared" si="0"/>
        <v>0.50747424506775174</v>
      </c>
      <c r="D409">
        <v>0.50704720480362397</v>
      </c>
      <c r="E409">
        <v>0.50695208248514445</v>
      </c>
      <c r="F409">
        <v>0.50676178711883269</v>
      </c>
      <c r="G409">
        <v>0.50745903530585612</v>
      </c>
      <c r="H409">
        <v>0.50710412511265213</v>
      </c>
      <c r="I409">
        <v>0.50654759516069248</v>
      </c>
      <c r="J409">
        <v>0.50674934163887686</v>
      </c>
      <c r="K409">
        <v>0.50676052075617595</v>
      </c>
      <c r="L409">
        <v>0.50747424506775174</v>
      </c>
      <c r="M409">
        <v>0.50696712867606342</v>
      </c>
      <c r="N409">
        <v>0.50646744340689376</v>
      </c>
      <c r="O409">
        <v>0.50477047555339305</v>
      </c>
      <c r="P409">
        <v>0.5055443607193183</v>
      </c>
      <c r="Q409">
        <v>0.50548214735327324</v>
      </c>
      <c r="R409">
        <v>0.50550194744590449</v>
      </c>
      <c r="S409">
        <v>0.50431159165324102</v>
      </c>
      <c r="T409">
        <v>0.50410652484535368</v>
      </c>
      <c r="U409">
        <v>0.49979848856088721</v>
      </c>
      <c r="V409">
        <v>0.50337930824115096</v>
      </c>
      <c r="W409">
        <v>0.50139246694004824</v>
      </c>
      <c r="X409">
        <v>0.49988036937478042</v>
      </c>
      <c r="Y409">
        <v>0.50010642160613106</v>
      </c>
      <c r="Z409">
        <v>0.49955561403952292</v>
      </c>
      <c r="AA409">
        <v>0.49832098898601523</v>
      </c>
      <c r="AB409">
        <v>0.49787014943062102</v>
      </c>
      <c r="AC409">
        <v>0.49374497520692184</v>
      </c>
      <c r="AD409">
        <v>0.4948982973245537</v>
      </c>
      <c r="AE409">
        <v>0.49537228672114891</v>
      </c>
      <c r="AF409">
        <v>0.49441858429516378</v>
      </c>
      <c r="AG409">
        <v>0.49332638980028615</v>
      </c>
      <c r="AH409">
        <v>0.49315378515229519</v>
      </c>
      <c r="AI409">
        <v>0.49325804904569526</v>
      </c>
      <c r="AJ409">
        <v>0.49214709872399387</v>
      </c>
      <c r="AK409">
        <v>0.48810879124031759</v>
      </c>
      <c r="AL409">
        <v>0.48767133888046837</v>
      </c>
      <c r="AM409">
        <v>0.48662596607095421</v>
      </c>
      <c r="AN409">
        <v>0.48475740664919248</v>
      </c>
      <c r="AO409">
        <v>0.4842128078667931</v>
      </c>
      <c r="AP409">
        <v>0.48438671723631632</v>
      </c>
      <c r="AQ409">
        <v>0.48343341061363243</v>
      </c>
      <c r="AR409">
        <v>0.4820977003076819</v>
      </c>
      <c r="AS409">
        <v>0.48180449182094365</v>
      </c>
      <c r="AT409">
        <v>0.48538224668943353</v>
      </c>
      <c r="AU409">
        <v>0.48124286320518428</v>
      </c>
      <c r="AV409">
        <v>0.47997790360994619</v>
      </c>
      <c r="AW409">
        <v>0.47872655055233271</v>
      </c>
      <c r="AX409">
        <v>0.47965301568188223</v>
      </c>
      <c r="AY409">
        <v>0.47838595050663985</v>
      </c>
      <c r="AZ409">
        <v>0.4777582170740981</v>
      </c>
      <c r="BA409">
        <v>0.47794976601677491</v>
      </c>
      <c r="BB409">
        <v>0.47728941199906266</v>
      </c>
      <c r="BC409">
        <v>0.47555437992659683</v>
      </c>
      <c r="BD409">
        <v>0.47554961931987771</v>
      </c>
      <c r="BE409">
        <v>0.47440358762357793</v>
      </c>
      <c r="BF409">
        <v>0.47525232275418322</v>
      </c>
      <c r="BG409">
        <v>0.47344389965372335</v>
      </c>
      <c r="BH409">
        <v>0.47284519728882241</v>
      </c>
      <c r="BI409">
        <v>0.47234125283308442</v>
      </c>
      <c r="BJ409">
        <v>0.47158302261031221</v>
      </c>
      <c r="BK409">
        <v>0.47040767496155306</v>
      </c>
      <c r="BL409">
        <v>0.47011837325870659</v>
      </c>
      <c r="BM409">
        <v>0.46886803073396022</v>
      </c>
      <c r="BN409">
        <v>0.46605841109834206</v>
      </c>
      <c r="BO409">
        <v>0.46361957256266828</v>
      </c>
      <c r="BP409">
        <v>0.46398751313071335</v>
      </c>
      <c r="BQ409">
        <v>0.46106219517437441</v>
      </c>
      <c r="BR409">
        <v>0.4592898711541778</v>
      </c>
      <c r="BS409">
        <v>0.45832533458088842</v>
      </c>
      <c r="BT409">
        <v>0.45618636400695922</v>
      </c>
      <c r="BU409">
        <v>0.45414975695081583</v>
      </c>
      <c r="BV409">
        <v>0.45314776844521781</v>
      </c>
      <c r="BW409">
        <v>0.45141014787633599</v>
      </c>
      <c r="BX409">
        <v>0.44967812817105707</v>
      </c>
      <c r="BY409">
        <v>0.44793413514303637</v>
      </c>
      <c r="BZ409">
        <v>0.44121141607102926</v>
      </c>
      <c r="CA409">
        <v>0.43976717135416887</v>
      </c>
      <c r="CB409">
        <v>0.43579252993600814</v>
      </c>
      <c r="CC409">
        <v>0.4340225150889257</v>
      </c>
      <c r="CD409">
        <v>0.42544633221600892</v>
      </c>
      <c r="CE409">
        <v>0.42995299579915697</v>
      </c>
      <c r="CF409">
        <v>0.41960232188946617</v>
      </c>
      <c r="CG409">
        <v>0.41588247675442952</v>
      </c>
      <c r="CH409">
        <v>0.41081501005099519</v>
      </c>
      <c r="CI409">
        <v>0.40432668366690311</v>
      </c>
      <c r="CJ409">
        <v>0.39325107685749378</v>
      </c>
      <c r="CK409">
        <v>0.38789501180121611</v>
      </c>
      <c r="CL409">
        <v>0.35881401285911624</v>
      </c>
      <c r="CM409">
        <v>0.35279775262621499</v>
      </c>
      <c r="CN409">
        <v>0.34562131895432174</v>
      </c>
      <c r="CO409">
        <v>0.33262072032030615</v>
      </c>
      <c r="CP409">
        <v>0.29036359783189558</v>
      </c>
      <c r="CQ409">
        <v>0.28019360290556472</v>
      </c>
      <c r="CR409">
        <v>0.20986360771258053</v>
      </c>
      <c r="CS409">
        <v>0.25279553200077026</v>
      </c>
      <c r="CT409">
        <v>0.17424163493382616</v>
      </c>
      <c r="CU409">
        <v>0.10228155775943626</v>
      </c>
      <c r="CV409">
        <v>0.10017018364160254</v>
      </c>
      <c r="CW409">
        <v>6.4996317686217886E-2</v>
      </c>
      <c r="CX409">
        <v>5.9008532005403014E-2</v>
      </c>
      <c r="CY409">
        <v>3.6593555170574277E-2</v>
      </c>
      <c r="CZ409">
        <v>2.475358825496099E-2</v>
      </c>
    </row>
    <row r="410" spans="1:104" x14ac:dyDescent="0.25">
      <c r="A410" t="s">
        <v>85</v>
      </c>
      <c r="B410" s="1" t="s">
        <v>11</v>
      </c>
      <c r="C410" s="1">
        <f t="shared" si="0"/>
        <v>0.7231943385152777</v>
      </c>
      <c r="D410">
        <v>0.71961640597381338</v>
      </c>
      <c r="E410">
        <v>0.7231943385152777</v>
      </c>
      <c r="F410">
        <v>0.7229372450286311</v>
      </c>
      <c r="G410">
        <v>0.72315277616266338</v>
      </c>
      <c r="H410">
        <v>0.72078417976641873</v>
      </c>
      <c r="I410">
        <v>0.72252614675506488</v>
      </c>
      <c r="J410">
        <v>0.71618411400196169</v>
      </c>
      <c r="K410">
        <v>0.72220953603373528</v>
      </c>
      <c r="L410">
        <v>0.72302302379918437</v>
      </c>
      <c r="M410">
        <v>0.72281679618701233</v>
      </c>
      <c r="N410">
        <v>0.7207729063719126</v>
      </c>
      <c r="O410">
        <v>0.72227932564006536</v>
      </c>
      <c r="P410">
        <v>0.72072679731800582</v>
      </c>
      <c r="Q410">
        <v>0.71598903180223228</v>
      </c>
      <c r="R410">
        <v>0.72285310772391953</v>
      </c>
      <c r="S410">
        <v>0.7208185434120612</v>
      </c>
      <c r="T410">
        <v>0.72156392863329544</v>
      </c>
      <c r="U410">
        <v>0.71867475425712679</v>
      </c>
      <c r="V410">
        <v>0.7202695962049781</v>
      </c>
      <c r="W410">
        <v>0.72117223739787795</v>
      </c>
      <c r="X410">
        <v>0.72255390494244465</v>
      </c>
      <c r="Y410">
        <v>0.71974243844132901</v>
      </c>
      <c r="Z410">
        <v>0.72090257780555711</v>
      </c>
      <c r="AA410">
        <v>0.71901300598542384</v>
      </c>
      <c r="AB410">
        <v>0.71994298228626341</v>
      </c>
      <c r="AC410">
        <v>0.71977126625904453</v>
      </c>
      <c r="AD410">
        <v>0.71965393174232906</v>
      </c>
      <c r="AE410">
        <v>0.72215106254178418</v>
      </c>
      <c r="AF410">
        <v>0.7202360840448836</v>
      </c>
      <c r="AG410">
        <v>0.72209847029438856</v>
      </c>
      <c r="AH410">
        <v>0.72187958662688445</v>
      </c>
      <c r="AI410">
        <v>0.72183292448734049</v>
      </c>
      <c r="AJ410">
        <v>0.72012842534857235</v>
      </c>
      <c r="AK410">
        <v>0.72122129902355347</v>
      </c>
      <c r="AL410">
        <v>0.72139848908935711</v>
      </c>
      <c r="AM410">
        <v>0.72175081579066147</v>
      </c>
      <c r="AN410">
        <v>0.72150574579983129</v>
      </c>
      <c r="AO410">
        <v>0.7169697809384219</v>
      </c>
      <c r="AP410">
        <v>0.71223509437847987</v>
      </c>
      <c r="AQ410">
        <v>0.72206158983388646</v>
      </c>
      <c r="AR410">
        <v>0.72114265145334</v>
      </c>
      <c r="AS410">
        <v>0.72202227948973696</v>
      </c>
      <c r="AT410">
        <v>0.7156158978949726</v>
      </c>
      <c r="AU410">
        <v>0.71832466504024106</v>
      </c>
      <c r="AV410">
        <v>0.71830963819175964</v>
      </c>
      <c r="AW410">
        <v>0.71122899829522146</v>
      </c>
      <c r="AX410">
        <v>0.71082512031938594</v>
      </c>
      <c r="AY410">
        <v>0.71292830435935794</v>
      </c>
      <c r="AZ410">
        <v>0.71662813051220198</v>
      </c>
      <c r="BA410">
        <v>0.71543974145123257</v>
      </c>
      <c r="BB410">
        <v>0.7204050542460535</v>
      </c>
      <c r="BC410">
        <v>0.715914175114711</v>
      </c>
      <c r="BD410">
        <v>0.72006792179263268</v>
      </c>
      <c r="BE410">
        <v>0.71264965977989048</v>
      </c>
      <c r="BF410">
        <v>0.71126024420689327</v>
      </c>
      <c r="BG410">
        <v>0.7011014379974434</v>
      </c>
      <c r="BH410">
        <v>0.7129596774718483</v>
      </c>
      <c r="BI410">
        <v>0.71583399286058247</v>
      </c>
      <c r="BJ410">
        <v>0.70062217649116432</v>
      </c>
      <c r="BK410">
        <v>0.69330963082320296</v>
      </c>
      <c r="BL410">
        <v>0.6935652243913174</v>
      </c>
      <c r="BM410">
        <v>0.69181279795846307</v>
      </c>
      <c r="BN410">
        <v>0.6885376306736728</v>
      </c>
      <c r="BO410">
        <v>0.70045040162202576</v>
      </c>
      <c r="BP410">
        <v>0.69074200257433582</v>
      </c>
      <c r="BQ410">
        <v>0.69067903401425534</v>
      </c>
      <c r="BR410">
        <v>0.69353273310479546</v>
      </c>
      <c r="BS410">
        <v>0.69090016937062448</v>
      </c>
      <c r="BT410">
        <v>0.69004546992483473</v>
      </c>
      <c r="BU410">
        <v>0.68975885725454866</v>
      </c>
      <c r="BV410">
        <v>0.68592844035628009</v>
      </c>
      <c r="BW410">
        <v>0.68547188238508039</v>
      </c>
      <c r="BX410">
        <v>0.68408587605680771</v>
      </c>
      <c r="BY410">
        <v>0.66129437319507867</v>
      </c>
      <c r="BZ410">
        <v>0.68208149587424216</v>
      </c>
      <c r="CA410">
        <v>0.67974925941655662</v>
      </c>
      <c r="CB410">
        <v>0.6463940234776987</v>
      </c>
      <c r="CC410">
        <v>0.65487399858696282</v>
      </c>
      <c r="CD410">
        <v>0.6548120859499269</v>
      </c>
      <c r="CE410">
        <v>0.65528781988844165</v>
      </c>
      <c r="CF410">
        <v>0.65494418581126279</v>
      </c>
      <c r="CG410">
        <v>0.65496639077026864</v>
      </c>
      <c r="CH410">
        <v>0.65189775212538392</v>
      </c>
      <c r="CI410">
        <v>0.65155955923900688</v>
      </c>
      <c r="CJ410">
        <v>0.64624386589410165</v>
      </c>
      <c r="CK410">
        <v>0.64159123579398669</v>
      </c>
      <c r="CL410">
        <v>0.59651936670994998</v>
      </c>
      <c r="CM410">
        <v>0.57014934721992216</v>
      </c>
      <c r="CN410">
        <v>0.55344964369761618</v>
      </c>
      <c r="CO410">
        <v>0.55204602364256972</v>
      </c>
      <c r="CP410">
        <v>0.55204602364256972</v>
      </c>
      <c r="CQ410">
        <v>0.53449943425642554</v>
      </c>
      <c r="CR410">
        <v>0.49942336978257051</v>
      </c>
      <c r="CS410">
        <v>0.48396572096314339</v>
      </c>
      <c r="CT410">
        <v>0.44653125934730259</v>
      </c>
      <c r="CU410">
        <v>0.43234491243475393</v>
      </c>
      <c r="CV410">
        <v>0.42054343510058168</v>
      </c>
      <c r="CW410">
        <v>0.38636991846090163</v>
      </c>
      <c r="CX410">
        <v>0.28742158837452125</v>
      </c>
      <c r="CY410">
        <v>0.33818256230111976</v>
      </c>
      <c r="CZ410">
        <v>0.30059701651012294</v>
      </c>
    </row>
    <row r="411" spans="1:104" x14ac:dyDescent="0.25">
      <c r="B411" s="1" t="s">
        <v>0</v>
      </c>
      <c r="C411" s="1">
        <f t="shared" si="0"/>
        <v>0.72348898039101373</v>
      </c>
      <c r="D411">
        <v>0.72333434861981638</v>
      </c>
      <c r="E411">
        <v>0.71894527201108516</v>
      </c>
      <c r="F411">
        <v>0.7213849783169658</v>
      </c>
      <c r="G411">
        <v>0.71828330378707861</v>
      </c>
      <c r="H411">
        <v>0.71944999836133983</v>
      </c>
      <c r="I411">
        <v>0.72348898039101373</v>
      </c>
      <c r="J411">
        <v>0.7207345346220797</v>
      </c>
      <c r="K411">
        <v>0.72137161235890712</v>
      </c>
      <c r="L411">
        <v>0.72086964234599216</v>
      </c>
      <c r="M411">
        <v>0.72320030282033454</v>
      </c>
      <c r="N411">
        <v>0.72239908659584928</v>
      </c>
      <c r="O411">
        <v>0.72173506867020731</v>
      </c>
      <c r="P411">
        <v>0.71890894658933124</v>
      </c>
      <c r="Q411">
        <v>0.72092804868642246</v>
      </c>
      <c r="R411">
        <v>0.72307942450727469</v>
      </c>
      <c r="S411">
        <v>0.72276171272827194</v>
      </c>
      <c r="T411">
        <v>0.72113248664486385</v>
      </c>
      <c r="U411">
        <v>0.72241476340429323</v>
      </c>
      <c r="V411">
        <v>0.72153751141669076</v>
      </c>
      <c r="W411">
        <v>0.72192329754408202</v>
      </c>
      <c r="X411">
        <v>0.71874735687653846</v>
      </c>
      <c r="Y411">
        <v>0.7195497392860839</v>
      </c>
      <c r="Z411">
        <v>0.72259978235733979</v>
      </c>
      <c r="AA411">
        <v>0.71876292914025586</v>
      </c>
      <c r="AB411">
        <v>0.72035039692070912</v>
      </c>
      <c r="AC411">
        <v>0.7192815945979868</v>
      </c>
      <c r="AD411">
        <v>0.72230411048167409</v>
      </c>
      <c r="AE411">
        <v>0.72208799692982262</v>
      </c>
      <c r="AF411">
        <v>0.72229719618323263</v>
      </c>
      <c r="AG411">
        <v>0.72190936060278355</v>
      </c>
      <c r="AH411">
        <v>0.71939067878153051</v>
      </c>
      <c r="AI411">
        <v>0.71855850638057173</v>
      </c>
      <c r="AJ411">
        <v>0.71985319874956433</v>
      </c>
      <c r="AK411">
        <v>0.72037177177185951</v>
      </c>
      <c r="AL411">
        <v>0.72022664874127085</v>
      </c>
      <c r="AM411">
        <v>0.72230365920640749</v>
      </c>
      <c r="AN411">
        <v>0.72036375531489993</v>
      </c>
      <c r="AO411">
        <v>0.72142971184778071</v>
      </c>
      <c r="AP411">
        <v>0.72198153858026592</v>
      </c>
      <c r="AQ411">
        <v>0.72018451093101599</v>
      </c>
      <c r="AR411">
        <v>0.7221920389609785</v>
      </c>
      <c r="AS411">
        <v>0.71610523287513606</v>
      </c>
      <c r="AT411">
        <v>0.72132068909846858</v>
      </c>
      <c r="AU411">
        <v>0.7156821787189187</v>
      </c>
      <c r="AV411">
        <v>0.7205814302905369</v>
      </c>
      <c r="AW411">
        <v>0.71715983536776562</v>
      </c>
      <c r="AX411">
        <v>0.71663745896286568</v>
      </c>
      <c r="AY411">
        <v>0.71641447788071322</v>
      </c>
      <c r="AZ411">
        <v>0.71492203227235351</v>
      </c>
      <c r="BA411">
        <v>0.71362984840861976</v>
      </c>
      <c r="BB411">
        <v>0.71478897158674259</v>
      </c>
      <c r="BC411">
        <v>0.7127997643098799</v>
      </c>
      <c r="BD411">
        <v>0.71259655358010809</v>
      </c>
      <c r="BE411">
        <v>0.71749350697880965</v>
      </c>
      <c r="BF411">
        <v>0.71321339843226461</v>
      </c>
      <c r="BG411">
        <v>0.71377199972694794</v>
      </c>
      <c r="BH411">
        <v>0.71132175372173634</v>
      </c>
      <c r="BI411">
        <v>0.7173360091764418</v>
      </c>
      <c r="BJ411">
        <v>0.69398880318876754</v>
      </c>
      <c r="BK411">
        <v>0.69427554494196164</v>
      </c>
      <c r="BL411">
        <v>0.69298083872363392</v>
      </c>
      <c r="BM411">
        <v>0.6970369030917366</v>
      </c>
      <c r="BN411">
        <v>0.68422800866077782</v>
      </c>
      <c r="BO411">
        <v>0.68937833561464446</v>
      </c>
      <c r="BP411">
        <v>0.68874586945791894</v>
      </c>
      <c r="BQ411">
        <v>0.68166235642797957</v>
      </c>
      <c r="BR411">
        <v>0.68519788667238701</v>
      </c>
      <c r="BS411">
        <v>0.68445518676625972</v>
      </c>
      <c r="BT411">
        <v>0.68394150834766376</v>
      </c>
      <c r="BU411">
        <v>0.68544770158756108</v>
      </c>
      <c r="BV411">
        <v>0.67898299028535536</v>
      </c>
      <c r="BW411">
        <v>0.66384438530241618</v>
      </c>
      <c r="BX411">
        <v>0.66094501785092319</v>
      </c>
      <c r="BY411">
        <v>0.65842740416853851</v>
      </c>
      <c r="BZ411">
        <v>0.65523537146106736</v>
      </c>
      <c r="CA411">
        <v>0.65534965958564462</v>
      </c>
      <c r="CB411">
        <v>0.65280252291993102</v>
      </c>
      <c r="CC411">
        <v>0.65494271969931339</v>
      </c>
      <c r="CD411">
        <v>0.65494271969931339</v>
      </c>
      <c r="CE411">
        <v>0.65471125362653271</v>
      </c>
      <c r="CF411">
        <v>0.64979835587863677</v>
      </c>
      <c r="CG411">
        <v>0.6513396687248213</v>
      </c>
      <c r="CH411">
        <v>0.65111814608421714</v>
      </c>
      <c r="CI411">
        <v>0.65264291057262913</v>
      </c>
      <c r="CJ411">
        <v>0.64835418898236996</v>
      </c>
      <c r="CK411">
        <v>0.64581426554767496</v>
      </c>
      <c r="CL411">
        <v>0.63921043912758835</v>
      </c>
      <c r="CM411">
        <v>0.57557225942045198</v>
      </c>
      <c r="CN411">
        <v>0.57511921151003631</v>
      </c>
      <c r="CO411">
        <v>0.54538325693690748</v>
      </c>
      <c r="CP411">
        <v>0.50945758761956916</v>
      </c>
      <c r="CQ411">
        <v>0.50086951518068434</v>
      </c>
      <c r="CR411">
        <v>0.48252388096828636</v>
      </c>
      <c r="CS411">
        <v>0.45960290415023064</v>
      </c>
      <c r="CT411">
        <v>0.44108642538891984</v>
      </c>
      <c r="CU411">
        <v>0.42293713430497026</v>
      </c>
      <c r="CV411">
        <v>0.42054343510058168</v>
      </c>
      <c r="CW411">
        <v>0.38636991846090163</v>
      </c>
      <c r="CX411">
        <v>0.34047449864882162</v>
      </c>
      <c r="CY411">
        <v>0.30222986980548761</v>
      </c>
      <c r="CZ411">
        <v>0.30059701651012294</v>
      </c>
    </row>
    <row r="412" spans="1:104" x14ac:dyDescent="0.25">
      <c r="A412" t="s">
        <v>71</v>
      </c>
      <c r="B412" s="1" t="s">
        <v>11</v>
      </c>
      <c r="C412" s="1">
        <f t="shared" si="0"/>
        <v>0.46982608186281671</v>
      </c>
      <c r="D412">
        <v>0.46418629783472781</v>
      </c>
      <c r="E412">
        <v>0.46821490693711088</v>
      </c>
      <c r="F412">
        <v>0.46033844838289029</v>
      </c>
      <c r="G412">
        <v>0.46639967289570927</v>
      </c>
      <c r="H412">
        <v>0.46982608186281671</v>
      </c>
      <c r="I412">
        <v>0.46408785076075915</v>
      </c>
      <c r="J412">
        <v>0.4662692255422024</v>
      </c>
      <c r="K412">
        <v>0.46475252255801369</v>
      </c>
      <c r="L412">
        <v>0.46661123982275449</v>
      </c>
      <c r="M412">
        <v>0.46420446159554007</v>
      </c>
      <c r="N412">
        <v>0.46618914839850262</v>
      </c>
      <c r="O412">
        <v>0.46456744493142554</v>
      </c>
      <c r="P412">
        <v>0.46667758469071235</v>
      </c>
      <c r="Q412">
        <v>0.46479007319731519</v>
      </c>
      <c r="R412">
        <v>0.46538693145879495</v>
      </c>
      <c r="S412">
        <v>0.46188848364029961</v>
      </c>
      <c r="T412">
        <v>0.46409637783683982</v>
      </c>
      <c r="U412">
        <v>0.46600975317279109</v>
      </c>
      <c r="V412">
        <v>0.46528489610967017</v>
      </c>
      <c r="W412">
        <v>0.46277815581045439</v>
      </c>
      <c r="X412">
        <v>0.45635946125734089</v>
      </c>
      <c r="Y412">
        <v>0.46593870115498376</v>
      </c>
      <c r="Z412">
        <v>0.46412326326063597</v>
      </c>
      <c r="AA412">
        <v>0.46362370308379158</v>
      </c>
      <c r="AB412">
        <v>0.46801242768174861</v>
      </c>
      <c r="AC412">
        <v>0.46311088551590956</v>
      </c>
      <c r="AD412">
        <v>0.46552280408048458</v>
      </c>
      <c r="AE412">
        <v>0.46660376444255569</v>
      </c>
      <c r="AF412">
        <v>0.4615455543380001</v>
      </c>
      <c r="AG412">
        <v>0.46561571237724364</v>
      </c>
      <c r="AH412">
        <v>0.46477133725834724</v>
      </c>
      <c r="AI412">
        <v>0.46179260094373403</v>
      </c>
      <c r="AJ412">
        <v>0.46533753881652545</v>
      </c>
      <c r="AK412">
        <v>0.46622127376962141</v>
      </c>
      <c r="AL412">
        <v>0.46544087372818277</v>
      </c>
      <c r="AM412">
        <v>0.46574721374314298</v>
      </c>
      <c r="AN412">
        <v>0.46745369455423696</v>
      </c>
      <c r="AO412">
        <v>0.4651793303981584</v>
      </c>
      <c r="AP412">
        <v>0.46403942873649523</v>
      </c>
      <c r="AQ412">
        <v>0.46502950311569408</v>
      </c>
      <c r="AR412">
        <v>0.46580733414670822</v>
      </c>
      <c r="AS412">
        <v>0.46560887867052314</v>
      </c>
      <c r="AT412">
        <v>0.46371667160983038</v>
      </c>
      <c r="AU412">
        <v>0.45440878314873917</v>
      </c>
      <c r="AV412">
        <v>0.46587577314038631</v>
      </c>
      <c r="AW412">
        <v>0.46717878959019099</v>
      </c>
      <c r="AX412">
        <v>0.46721138057997086</v>
      </c>
      <c r="AY412">
        <v>0.46497117569145158</v>
      </c>
      <c r="AZ412">
        <v>0.46172400906034611</v>
      </c>
      <c r="BA412">
        <v>0.46451945609467249</v>
      </c>
      <c r="BB412">
        <v>0.46591668272027909</v>
      </c>
      <c r="BC412">
        <v>0.46166410872530239</v>
      </c>
      <c r="BD412">
        <v>0.4682987738924021</v>
      </c>
      <c r="BE412">
        <v>0.46454117106646847</v>
      </c>
      <c r="BF412">
        <v>0.46492853567802639</v>
      </c>
      <c r="BG412">
        <v>0.46437031449939131</v>
      </c>
      <c r="BH412">
        <v>0.46050358316840795</v>
      </c>
      <c r="BI412">
        <v>0.46396064883881688</v>
      </c>
      <c r="BJ412">
        <v>0.46350720344152685</v>
      </c>
      <c r="BK412">
        <v>0.45920727070072165</v>
      </c>
      <c r="BL412">
        <v>0.46085380021353545</v>
      </c>
      <c r="BM412">
        <v>0.46621790787949768</v>
      </c>
      <c r="BN412">
        <v>0.46614781026412033</v>
      </c>
      <c r="BO412">
        <v>0.46329370454451368</v>
      </c>
      <c r="BP412">
        <v>0.4623287457748958</v>
      </c>
      <c r="BQ412">
        <v>0.46624880781642791</v>
      </c>
      <c r="BR412">
        <v>0.46393701811262855</v>
      </c>
      <c r="BS412">
        <v>0.46386846097690182</v>
      </c>
      <c r="BT412">
        <v>0.4682210595896702</v>
      </c>
      <c r="BU412">
        <v>0.46448055492960216</v>
      </c>
      <c r="BV412">
        <v>0.45770215721982882</v>
      </c>
      <c r="BW412">
        <v>0.46322642148970128</v>
      </c>
      <c r="BX412">
        <v>0.46617095220654015</v>
      </c>
      <c r="BY412">
        <v>0.46392755284969306</v>
      </c>
      <c r="BZ412">
        <v>0.4632115749722871</v>
      </c>
      <c r="CA412">
        <v>0.46702816079500659</v>
      </c>
      <c r="CB412">
        <v>0.46607540077101217</v>
      </c>
      <c r="CC412">
        <v>0.46493453080785446</v>
      </c>
      <c r="CD412">
        <v>0.46417674686089444</v>
      </c>
      <c r="CE412">
        <v>0.45701378520106328</v>
      </c>
      <c r="CF412">
        <v>0.46070291428565741</v>
      </c>
      <c r="CG412">
        <v>0.45760184072168264</v>
      </c>
      <c r="CH412">
        <v>0.4595401625619297</v>
      </c>
      <c r="CI412">
        <v>0.45711508389976857</v>
      </c>
      <c r="CJ412">
        <v>0.4586498649338715</v>
      </c>
      <c r="CK412">
        <v>0.45700703025570827</v>
      </c>
      <c r="CL412">
        <v>0.44755296764961006</v>
      </c>
      <c r="CM412">
        <v>0.45812561770193566</v>
      </c>
      <c r="CN412">
        <v>0.45009897975561647</v>
      </c>
      <c r="CO412">
        <v>0.4539437968948789</v>
      </c>
      <c r="CP412">
        <v>0.45076856487217737</v>
      </c>
      <c r="CQ412">
        <v>0.44654719891006123</v>
      </c>
      <c r="CR412">
        <v>0.43559916987281211</v>
      </c>
      <c r="CS412">
        <v>0.40142294082156615</v>
      </c>
      <c r="CT412">
        <v>0.39088175130177311</v>
      </c>
      <c r="CU412">
        <v>0.26760613439752784</v>
      </c>
      <c r="CV412">
        <v>0.22097464322080118</v>
      </c>
      <c r="CW412">
        <v>0.17434606853111206</v>
      </c>
      <c r="CX412">
        <v>0.11020079934492973</v>
      </c>
      <c r="CY412">
        <v>6.5592708498864991E-2</v>
      </c>
      <c r="CZ412">
        <v>1.1633801930950271E-2</v>
      </c>
    </row>
    <row r="413" spans="1:104" x14ac:dyDescent="0.25">
      <c r="B413" s="1" t="s">
        <v>0</v>
      </c>
      <c r="C413" s="1">
        <f t="shared" si="0"/>
        <v>0.47789910793695906</v>
      </c>
      <c r="D413">
        <v>0.47606185777736354</v>
      </c>
      <c r="E413">
        <v>0.47256441532453503</v>
      </c>
      <c r="F413">
        <v>0.47481543136873711</v>
      </c>
      <c r="G413">
        <v>0.47667606902089193</v>
      </c>
      <c r="H413">
        <v>0.475310020313506</v>
      </c>
      <c r="I413">
        <v>0.47535124725537198</v>
      </c>
      <c r="J413">
        <v>0.47606700738076702</v>
      </c>
      <c r="K413">
        <v>0.47789910793695906</v>
      </c>
      <c r="L413">
        <v>0.47780332948337728</v>
      </c>
      <c r="M413">
        <v>0.47712648673862806</v>
      </c>
      <c r="N413">
        <v>0.47508197604547664</v>
      </c>
      <c r="O413">
        <v>0.47389080305132358</v>
      </c>
      <c r="P413">
        <v>0.47551100078641134</v>
      </c>
      <c r="Q413">
        <v>0.4748973663540606</v>
      </c>
      <c r="R413">
        <v>0.47312200177922392</v>
      </c>
      <c r="S413">
        <v>0.47338890783164089</v>
      </c>
      <c r="T413">
        <v>0.47358564214033649</v>
      </c>
      <c r="U413">
        <v>0.47458762338480454</v>
      </c>
      <c r="V413">
        <v>0.47279458151641368</v>
      </c>
      <c r="W413">
        <v>0.47274059291681114</v>
      </c>
      <c r="X413">
        <v>0.47294712374947989</v>
      </c>
      <c r="Y413">
        <v>0.47444838950601276</v>
      </c>
      <c r="Z413">
        <v>0.47416508255746653</v>
      </c>
      <c r="AA413">
        <v>0.47267039105845005</v>
      </c>
      <c r="AB413">
        <v>0.46919706579906761</v>
      </c>
      <c r="AC413">
        <v>0.47378568442638708</v>
      </c>
      <c r="AD413">
        <v>0.47407295260832005</v>
      </c>
      <c r="AE413">
        <v>0.47150990024921702</v>
      </c>
      <c r="AF413">
        <v>0.4729221563965873</v>
      </c>
      <c r="AG413">
        <v>0.4735909701150679</v>
      </c>
      <c r="AH413">
        <v>0.4738574869936783</v>
      </c>
      <c r="AI413">
        <v>0.47439917986809271</v>
      </c>
      <c r="AJ413">
        <v>0.47235265149407574</v>
      </c>
      <c r="AK413">
        <v>0.47268623367548779</v>
      </c>
      <c r="AL413">
        <v>0.47437730505705472</v>
      </c>
      <c r="AM413">
        <v>0.47157106076611005</v>
      </c>
      <c r="AN413">
        <v>0.47430944519106477</v>
      </c>
      <c r="AO413">
        <v>0.47315920957493396</v>
      </c>
      <c r="AP413">
        <v>0.4742479093994299</v>
      </c>
      <c r="AQ413">
        <v>0.47377782450540312</v>
      </c>
      <c r="AR413">
        <v>0.47356121453444905</v>
      </c>
      <c r="AS413">
        <v>0.47332347798543012</v>
      </c>
      <c r="AT413">
        <v>0.47621886855967188</v>
      </c>
      <c r="AU413">
        <v>0.4728259378059626</v>
      </c>
      <c r="AV413">
        <v>0.47365563782924042</v>
      </c>
      <c r="AW413">
        <v>0.47548748125273915</v>
      </c>
      <c r="AX413">
        <v>0.47446811922809351</v>
      </c>
      <c r="AY413">
        <v>0.47512200766779428</v>
      </c>
      <c r="AZ413">
        <v>0.4729516455784693</v>
      </c>
      <c r="BA413">
        <v>0.47213827927250862</v>
      </c>
      <c r="BB413">
        <v>0.47232355148600008</v>
      </c>
      <c r="BC413">
        <v>0.47220755452656887</v>
      </c>
      <c r="BD413">
        <v>0.4727463355469671</v>
      </c>
      <c r="BE413">
        <v>0.4730550036552339</v>
      </c>
      <c r="BF413">
        <v>0.47343968574734041</v>
      </c>
      <c r="BG413">
        <v>0.4721353905836001</v>
      </c>
      <c r="BH413">
        <v>0.47287861294396871</v>
      </c>
      <c r="BI413">
        <v>0.46995579951543653</v>
      </c>
      <c r="BJ413">
        <v>0.47290588985808163</v>
      </c>
      <c r="BK413">
        <v>0.47191590813931272</v>
      </c>
      <c r="BL413">
        <v>0.47072179317650403</v>
      </c>
      <c r="BM413">
        <v>0.47163488527036884</v>
      </c>
      <c r="BN413">
        <v>0.47012013278823395</v>
      </c>
      <c r="BO413">
        <v>0.47355079718559406</v>
      </c>
      <c r="BP413">
        <v>0.47199070827151796</v>
      </c>
      <c r="BQ413">
        <v>0.47141380906668362</v>
      </c>
      <c r="BR413">
        <v>0.47072922222648794</v>
      </c>
      <c r="BS413">
        <v>0.47066707024299237</v>
      </c>
      <c r="BT413">
        <v>0.47181328439645664</v>
      </c>
      <c r="BU413">
        <v>0.46910692341614751</v>
      </c>
      <c r="BV413">
        <v>0.47438558426648508</v>
      </c>
      <c r="BW413">
        <v>0.46884825950898884</v>
      </c>
      <c r="BX413">
        <v>0.47041830710279109</v>
      </c>
      <c r="BY413">
        <v>0.47148561626699625</v>
      </c>
      <c r="BZ413">
        <v>0.4710108890854211</v>
      </c>
      <c r="CA413">
        <v>0.47028702580541315</v>
      </c>
      <c r="CB413">
        <v>0.47046144284951713</v>
      </c>
      <c r="CC413">
        <v>0.47049938034611449</v>
      </c>
      <c r="CD413">
        <v>0.46994061478745242</v>
      </c>
      <c r="CE413">
        <v>0.46812129673759389</v>
      </c>
      <c r="CF413">
        <v>0.470104188244723</v>
      </c>
      <c r="CG413">
        <v>0.46881983823856388</v>
      </c>
      <c r="CH413">
        <v>0.47021219324205749</v>
      </c>
      <c r="CI413">
        <v>0.46718520632497584</v>
      </c>
      <c r="CJ413">
        <v>0.46609095150769508</v>
      </c>
      <c r="CK413">
        <v>0.4695472156653836</v>
      </c>
      <c r="CL413">
        <v>0.46306730963214049</v>
      </c>
      <c r="CM413">
        <v>0.46358254332073739</v>
      </c>
      <c r="CN413">
        <v>0.46166476198133488</v>
      </c>
      <c r="CO413">
        <v>0.45554866859482673</v>
      </c>
      <c r="CP413">
        <v>0.44646932940110901</v>
      </c>
      <c r="CQ413">
        <v>0.45174725591753778</v>
      </c>
      <c r="CR413">
        <v>0.39937501559156519</v>
      </c>
      <c r="CS413">
        <v>0.36631207380994441</v>
      </c>
      <c r="CT413">
        <v>0.34544992313110778</v>
      </c>
      <c r="CU413">
        <v>0.32086282779492942</v>
      </c>
      <c r="CV413">
        <v>0.23208812208903062</v>
      </c>
      <c r="CW413">
        <v>0.17465451888736816</v>
      </c>
      <c r="CX413">
        <v>0.11280139771031306</v>
      </c>
      <c r="CY413">
        <v>6.8465649767401826E-2</v>
      </c>
      <c r="CZ413">
        <v>9.3235550233120613E-3</v>
      </c>
    </row>
    <row r="414" spans="1:104" x14ac:dyDescent="0.25">
      <c r="A414" t="s">
        <v>72</v>
      </c>
      <c r="B414" s="1" t="s">
        <v>11</v>
      </c>
      <c r="C414" s="1">
        <f t="shared" si="0"/>
        <v>0.51506972957257446</v>
      </c>
      <c r="D414">
        <v>0.51443899096005774</v>
      </c>
      <c r="E414">
        <v>0.5126722985904717</v>
      </c>
      <c r="F414">
        <v>0.51296275583822315</v>
      </c>
      <c r="G414">
        <v>0.51229561790634626</v>
      </c>
      <c r="H414">
        <v>0.51506972957257446</v>
      </c>
      <c r="I414">
        <v>0.51223031832332711</v>
      </c>
      <c r="J414">
        <v>0.51168368996915625</v>
      </c>
      <c r="K414">
        <v>0.51264211409290672</v>
      </c>
      <c r="L414">
        <v>0.51263822550844063</v>
      </c>
      <c r="M414">
        <v>0.51150484715008115</v>
      </c>
      <c r="N414">
        <v>0.51171335083302349</v>
      </c>
      <c r="O414">
        <v>0.51135406946537487</v>
      </c>
      <c r="P414">
        <v>0.51063902328326349</v>
      </c>
      <c r="Q414">
        <v>0.51091967155630125</v>
      </c>
      <c r="R414">
        <v>0.50957270855295311</v>
      </c>
      <c r="S414">
        <v>0.50973113031581174</v>
      </c>
      <c r="T414">
        <v>0.50936274771459711</v>
      </c>
      <c r="U414">
        <v>0.51002546829593676</v>
      </c>
      <c r="V414">
        <v>0.50850093859212797</v>
      </c>
      <c r="W414">
        <v>0.50877119258053927</v>
      </c>
      <c r="X414">
        <v>0.50718172045426824</v>
      </c>
      <c r="Y414">
        <v>0.50560107719483594</v>
      </c>
      <c r="Z414">
        <v>0.50470350823797328</v>
      </c>
      <c r="AA414">
        <v>0.50396743862568738</v>
      </c>
      <c r="AB414">
        <v>0.50203565201287637</v>
      </c>
      <c r="AC414">
        <v>0.50328471714089695</v>
      </c>
      <c r="AD414">
        <v>0.50071328079915478</v>
      </c>
      <c r="AE414">
        <v>0.50203599539937105</v>
      </c>
      <c r="AF414">
        <v>0.49939454756092622</v>
      </c>
      <c r="AG414">
        <v>0.49975759100222711</v>
      </c>
      <c r="AH414">
        <v>0.49930561107295285</v>
      </c>
      <c r="AI414">
        <v>0.49889114361782738</v>
      </c>
      <c r="AJ414">
        <v>0.49803999908498992</v>
      </c>
      <c r="AK414">
        <v>0.49770744273195933</v>
      </c>
      <c r="AL414">
        <v>0.49655165397431611</v>
      </c>
      <c r="AM414">
        <v>0.49452715164810135</v>
      </c>
      <c r="AN414">
        <v>0.49578678064840631</v>
      </c>
      <c r="AO414">
        <v>0.49349573043385497</v>
      </c>
      <c r="AP414">
        <v>0.49394594658129798</v>
      </c>
      <c r="AQ414">
        <v>0.49296862580399764</v>
      </c>
      <c r="AR414">
        <v>0.49232401780745422</v>
      </c>
      <c r="AS414">
        <v>0.49049856458643926</v>
      </c>
      <c r="AT414">
        <v>0.49243602637609657</v>
      </c>
      <c r="AU414">
        <v>0.48988326603970977</v>
      </c>
      <c r="AV414">
        <v>0.48879560177610781</v>
      </c>
      <c r="AW414">
        <v>0.48889778369186104</v>
      </c>
      <c r="AX414">
        <v>0.48946939810722384</v>
      </c>
      <c r="AY414">
        <v>0.48756884795308264</v>
      </c>
      <c r="AZ414">
        <v>0.48638373298864507</v>
      </c>
      <c r="BA414">
        <v>0.48711445374653384</v>
      </c>
      <c r="BB414">
        <v>0.48353896608570229</v>
      </c>
      <c r="BC414">
        <v>0.48453441436238848</v>
      </c>
      <c r="BD414">
        <v>0.48440434058470561</v>
      </c>
      <c r="BE414">
        <v>0.48281286016506531</v>
      </c>
      <c r="BF414">
        <v>0.48180612518489152</v>
      </c>
      <c r="BG414">
        <v>0.48265527151364068</v>
      </c>
      <c r="BH414">
        <v>0.48113429240337585</v>
      </c>
      <c r="BI414">
        <v>0.48238705055927139</v>
      </c>
      <c r="BJ414">
        <v>0.48001412209858912</v>
      </c>
      <c r="BK414">
        <v>0.47625615096733692</v>
      </c>
      <c r="BL414">
        <v>0.47506844669852838</v>
      </c>
      <c r="BM414">
        <v>0.47438840299671886</v>
      </c>
      <c r="BN414">
        <v>0.47223473198908367</v>
      </c>
      <c r="BO414">
        <v>0.47155331921567251</v>
      </c>
      <c r="BP414">
        <v>0.47122762252110884</v>
      </c>
      <c r="BQ414">
        <v>0.46893170510567483</v>
      </c>
      <c r="BR414">
        <v>0.4683300213860192</v>
      </c>
      <c r="BS414">
        <v>0.46642320631460832</v>
      </c>
      <c r="BT414">
        <v>0.46117005879580197</v>
      </c>
      <c r="BU414">
        <v>0.4593731392027382</v>
      </c>
      <c r="BV414">
        <v>0.45375574222258791</v>
      </c>
      <c r="BW414">
        <v>0.45733708324574618</v>
      </c>
      <c r="BX414">
        <v>0.45325305957536671</v>
      </c>
      <c r="BY414">
        <v>0.45168888469881535</v>
      </c>
      <c r="BZ414">
        <v>0.44804574086205917</v>
      </c>
      <c r="CA414">
        <v>0.44787335035768677</v>
      </c>
      <c r="CB414">
        <v>0.4408738625674668</v>
      </c>
      <c r="CC414">
        <v>0.43424373976739206</v>
      </c>
      <c r="CD414">
        <v>0.43317188479340557</v>
      </c>
      <c r="CE414">
        <v>0.43164985573989234</v>
      </c>
      <c r="CF414">
        <v>0.42357334735140995</v>
      </c>
      <c r="CG414">
        <v>0.41997813110998844</v>
      </c>
      <c r="CH414">
        <v>0.41529586105034821</v>
      </c>
      <c r="CI414">
        <v>0.41169248148372045</v>
      </c>
      <c r="CJ414">
        <v>0.4068866346171362</v>
      </c>
      <c r="CK414">
        <v>0.39186224423478694</v>
      </c>
      <c r="CL414">
        <v>0.37524545017582867</v>
      </c>
      <c r="CM414">
        <v>0.35947010542067365</v>
      </c>
      <c r="CN414">
        <v>0.33539998010810462</v>
      </c>
      <c r="CO414">
        <v>0.32020430461181182</v>
      </c>
      <c r="CP414">
        <v>0.29741904321505547</v>
      </c>
      <c r="CQ414">
        <v>0.28897831598400453</v>
      </c>
      <c r="CR414">
        <v>0.24159278272651963</v>
      </c>
      <c r="CS414">
        <v>0.229625519755219</v>
      </c>
      <c r="CT414">
        <v>0.16405911468252324</v>
      </c>
      <c r="CU414">
        <v>0.10126899924481619</v>
      </c>
      <c r="CV414">
        <v>9.4348219122155755E-2</v>
      </c>
      <c r="CW414">
        <v>6.1205372376898368E-2</v>
      </c>
      <c r="CX414">
        <v>5.7319392305174341E-2</v>
      </c>
      <c r="CY414">
        <v>3.2967303910752754E-2</v>
      </c>
      <c r="CZ414">
        <v>2.2225990909958939E-2</v>
      </c>
    </row>
    <row r="415" spans="1:104" x14ac:dyDescent="0.25">
      <c r="B415" s="1" t="s">
        <v>0</v>
      </c>
      <c r="C415" s="1">
        <f t="shared" si="0"/>
        <v>0.51675343813013497</v>
      </c>
      <c r="D415">
        <v>0.51621327481193435</v>
      </c>
      <c r="E415">
        <v>0.51614549120400066</v>
      </c>
      <c r="F415">
        <v>0.51675343813013497</v>
      </c>
      <c r="G415">
        <v>0.51664269348523673</v>
      </c>
      <c r="H415">
        <v>0.51620848665837704</v>
      </c>
      <c r="I415">
        <v>0.51522003626331148</v>
      </c>
      <c r="J415">
        <v>0.51566832149778563</v>
      </c>
      <c r="K415">
        <v>0.51579745969203017</v>
      </c>
      <c r="L415">
        <v>0.51361380860444172</v>
      </c>
      <c r="M415">
        <v>0.51290786777934183</v>
      </c>
      <c r="N415">
        <v>0.51520628786292744</v>
      </c>
      <c r="O415">
        <v>0.51458638215557351</v>
      </c>
      <c r="P415">
        <v>0.51528399239273037</v>
      </c>
      <c r="Q415">
        <v>0.51406776269899501</v>
      </c>
      <c r="R415">
        <v>0.51414790672927524</v>
      </c>
      <c r="S415">
        <v>0.51148909317604685</v>
      </c>
      <c r="T415">
        <v>0.51102813211951992</v>
      </c>
      <c r="U415">
        <v>0.51179647207860668</v>
      </c>
      <c r="V415">
        <v>0.51031561018784855</v>
      </c>
      <c r="W415">
        <v>0.51093527116433224</v>
      </c>
      <c r="X415">
        <v>0.51011553781019625</v>
      </c>
      <c r="Y415">
        <v>0.50957695092026023</v>
      </c>
      <c r="Z415">
        <v>0.50834445318167676</v>
      </c>
      <c r="AA415">
        <v>0.50771098726096753</v>
      </c>
      <c r="AB415">
        <v>0.50571238920827266</v>
      </c>
      <c r="AC415">
        <v>0.50379652896460647</v>
      </c>
      <c r="AD415">
        <v>0.50323695207072339</v>
      </c>
      <c r="AE415">
        <v>0.49957982317413785</v>
      </c>
      <c r="AF415">
        <v>0.50228173203950477</v>
      </c>
      <c r="AG415">
        <v>0.49959375914742088</v>
      </c>
      <c r="AH415">
        <v>0.50114044837834093</v>
      </c>
      <c r="AI415">
        <v>0.50106726051269634</v>
      </c>
      <c r="AJ415">
        <v>0.49747658282478674</v>
      </c>
      <c r="AK415">
        <v>0.49724168360805965</v>
      </c>
      <c r="AL415">
        <v>0.4997131368393678</v>
      </c>
      <c r="AM415">
        <v>0.49598748110575092</v>
      </c>
      <c r="AN415">
        <v>0.49418072042773881</v>
      </c>
      <c r="AO415">
        <v>0.49424626079364875</v>
      </c>
      <c r="AP415">
        <v>0.49329710104275587</v>
      </c>
      <c r="AQ415">
        <v>0.49251948675312957</v>
      </c>
      <c r="AR415">
        <v>0.49243106464303515</v>
      </c>
      <c r="AS415">
        <v>0.49158041847682582</v>
      </c>
      <c r="AT415">
        <v>0.49098749966673844</v>
      </c>
      <c r="AU415">
        <v>0.49038750805115061</v>
      </c>
      <c r="AV415">
        <v>0.48892909603947254</v>
      </c>
      <c r="AW415">
        <v>0.48910849705900028</v>
      </c>
      <c r="AX415">
        <v>0.48808802534691531</v>
      </c>
      <c r="AY415">
        <v>0.48832796411576912</v>
      </c>
      <c r="AZ415">
        <v>0.48764485226352627</v>
      </c>
      <c r="BA415">
        <v>0.48671297163506383</v>
      </c>
      <c r="BB415">
        <v>0.4856179975117178</v>
      </c>
      <c r="BC415">
        <v>0.48381152319382809</v>
      </c>
      <c r="BD415">
        <v>0.48319163604197846</v>
      </c>
      <c r="BE415">
        <v>0.48290153674437991</v>
      </c>
      <c r="BF415">
        <v>0.48278193941316633</v>
      </c>
      <c r="BG415">
        <v>0.48221076747858677</v>
      </c>
      <c r="BH415">
        <v>0.48120367353933191</v>
      </c>
      <c r="BI415">
        <v>0.48046581917705639</v>
      </c>
      <c r="BJ415">
        <v>0.47804487630935411</v>
      </c>
      <c r="BK415">
        <v>0.47569820507157029</v>
      </c>
      <c r="BL415">
        <v>0.47510575273720906</v>
      </c>
      <c r="BM415">
        <v>0.47417997634324544</v>
      </c>
      <c r="BN415">
        <v>0.47321795977736714</v>
      </c>
      <c r="BO415">
        <v>0.47180143214474324</v>
      </c>
      <c r="BP415">
        <v>0.47065672935775732</v>
      </c>
      <c r="BQ415">
        <v>0.46964796989749741</v>
      </c>
      <c r="BR415">
        <v>0.46968761809702486</v>
      </c>
      <c r="BS415">
        <v>0.46791349321712816</v>
      </c>
      <c r="BT415">
        <v>0.46483310338892608</v>
      </c>
      <c r="BU415">
        <v>0.45938660282219196</v>
      </c>
      <c r="BV415">
        <v>0.45961346794424612</v>
      </c>
      <c r="BW415">
        <v>0.45627945687806576</v>
      </c>
      <c r="BX415">
        <v>0.45514699870602454</v>
      </c>
      <c r="BY415">
        <v>0.45140908217074649</v>
      </c>
      <c r="BZ415">
        <v>0.4504312324957756</v>
      </c>
      <c r="CA415">
        <v>0.4460886873551056</v>
      </c>
      <c r="CB415">
        <v>0.43968484985047723</v>
      </c>
      <c r="CC415">
        <v>0.43502873015508703</v>
      </c>
      <c r="CD415">
        <v>0.43173997113844842</v>
      </c>
      <c r="CE415">
        <v>0.42994885082039047</v>
      </c>
      <c r="CF415">
        <v>0.42198446014025398</v>
      </c>
      <c r="CG415">
        <v>0.4195116760450136</v>
      </c>
      <c r="CH415">
        <v>0.41561018357174195</v>
      </c>
      <c r="CI415">
        <v>0.41290167530749811</v>
      </c>
      <c r="CJ415">
        <v>0.40737396791436825</v>
      </c>
      <c r="CK415">
        <v>0.38912412730773988</v>
      </c>
      <c r="CL415">
        <v>0.38046457633113689</v>
      </c>
      <c r="CM415">
        <v>0.37011903916366073</v>
      </c>
      <c r="CN415">
        <v>0.36120200538634051</v>
      </c>
      <c r="CO415">
        <v>0.323424852322724</v>
      </c>
      <c r="CP415">
        <v>0.28446206386322248</v>
      </c>
      <c r="CQ415">
        <v>0.27402663220858348</v>
      </c>
      <c r="CR415">
        <v>0.25738329895324841</v>
      </c>
      <c r="CS415">
        <v>0.24153668509441356</v>
      </c>
      <c r="CT415">
        <v>0.22327263895522667</v>
      </c>
      <c r="CU415">
        <v>9.466913726991269E-2</v>
      </c>
      <c r="CV415">
        <v>9.4436799326901022E-2</v>
      </c>
      <c r="CW415">
        <v>6.0977512100779618E-2</v>
      </c>
      <c r="CX415">
        <v>5.8011680753527584E-2</v>
      </c>
      <c r="CY415">
        <v>3.2967303910752754E-2</v>
      </c>
      <c r="CZ415">
        <v>2.2225990909958915E-2</v>
      </c>
    </row>
    <row r="416" spans="1:104" x14ac:dyDescent="0.25">
      <c r="A416" t="s">
        <v>73</v>
      </c>
      <c r="B416" s="1" t="s">
        <v>11</v>
      </c>
      <c r="C416" s="1">
        <f t="shared" si="0"/>
        <v>0.47360334437153812</v>
      </c>
      <c r="D416">
        <v>0.47066772422769931</v>
      </c>
      <c r="E416">
        <v>0.47167452748753508</v>
      </c>
      <c r="F416">
        <v>0.47148419278957326</v>
      </c>
      <c r="G416">
        <v>0.47045395598354606</v>
      </c>
      <c r="H416">
        <v>0.47274736120451971</v>
      </c>
      <c r="I416">
        <v>0.47062665767077888</v>
      </c>
      <c r="J416">
        <v>0.47157117613838634</v>
      </c>
      <c r="K416">
        <v>0.47059154900427247</v>
      </c>
      <c r="L416">
        <v>0.47086465240666325</v>
      </c>
      <c r="M416">
        <v>0.46528296991266482</v>
      </c>
      <c r="N416">
        <v>0.47075798734736191</v>
      </c>
      <c r="O416">
        <v>0.46907742412499503</v>
      </c>
      <c r="P416">
        <v>0.47293888686348595</v>
      </c>
      <c r="Q416">
        <v>0.47204262699969418</v>
      </c>
      <c r="R416">
        <v>0.46814121770129008</v>
      </c>
      <c r="S416">
        <v>0.46733923196572608</v>
      </c>
      <c r="T416">
        <v>0.47360334437153812</v>
      </c>
      <c r="U416">
        <v>0.47000581833817173</v>
      </c>
      <c r="V416">
        <v>0.46847564016846138</v>
      </c>
      <c r="W416">
        <v>0.46540189940199966</v>
      </c>
      <c r="X416">
        <v>0.47173278584424039</v>
      </c>
      <c r="Y416">
        <v>0.46671448035707142</v>
      </c>
      <c r="Z416">
        <v>0.46852065602612131</v>
      </c>
      <c r="AA416">
        <v>0.46918460135923384</v>
      </c>
      <c r="AB416">
        <v>0.46912737352318867</v>
      </c>
      <c r="AC416">
        <v>0.46845667118334006</v>
      </c>
      <c r="AD416">
        <v>0.46954072338274133</v>
      </c>
      <c r="AE416">
        <v>0.46590110644257476</v>
      </c>
      <c r="AF416">
        <v>0.46638542647059372</v>
      </c>
      <c r="AG416">
        <v>0.46877126384124623</v>
      </c>
      <c r="AH416">
        <v>0.46758296552924744</v>
      </c>
      <c r="AI416">
        <v>0.46300139099617249</v>
      </c>
      <c r="AJ416">
        <v>0.46798982064031619</v>
      </c>
      <c r="AK416">
        <v>0.47156564711734728</v>
      </c>
      <c r="AL416">
        <v>0.46952931669146136</v>
      </c>
      <c r="AM416">
        <v>0.47020981823377284</v>
      </c>
      <c r="AN416">
        <v>0.46999426354811247</v>
      </c>
      <c r="AO416">
        <v>0.46462750631996885</v>
      </c>
      <c r="AP416">
        <v>0.46822879035982112</v>
      </c>
      <c r="AQ416">
        <v>0.46376218367377658</v>
      </c>
      <c r="AR416">
        <v>0.46900641693183204</v>
      </c>
      <c r="AS416">
        <v>0.46929388283027601</v>
      </c>
      <c r="AT416">
        <v>0.46500086025334836</v>
      </c>
      <c r="AU416">
        <v>0.46998307900499914</v>
      </c>
      <c r="AV416">
        <v>0.4692665709473412</v>
      </c>
      <c r="AW416">
        <v>0.46203473484667884</v>
      </c>
      <c r="AX416">
        <v>0.47056297211094217</v>
      </c>
      <c r="AY416">
        <v>0.46300579693481142</v>
      </c>
      <c r="AZ416">
        <v>0.46483165431434942</v>
      </c>
      <c r="BA416">
        <v>0.46936139427520296</v>
      </c>
      <c r="BB416">
        <v>0.46440809798069499</v>
      </c>
      <c r="BC416">
        <v>0.46361982680903163</v>
      </c>
      <c r="BD416">
        <v>0.46688505312437367</v>
      </c>
      <c r="BE416">
        <v>0.46713904561364916</v>
      </c>
      <c r="BF416">
        <v>0.46860034242473786</v>
      </c>
      <c r="BG416">
        <v>0.46196137967081219</v>
      </c>
      <c r="BH416">
        <v>0.46446989219572171</v>
      </c>
      <c r="BI416">
        <v>0.45961509392999916</v>
      </c>
      <c r="BJ416">
        <v>0.46541669076742864</v>
      </c>
      <c r="BK416">
        <v>0.46887179822822583</v>
      </c>
      <c r="BL416">
        <v>0.45153820620335244</v>
      </c>
      <c r="BM416">
        <v>0.45511714275471671</v>
      </c>
      <c r="BN416">
        <v>0.45483395937926357</v>
      </c>
      <c r="BO416">
        <v>0.44604201989960696</v>
      </c>
      <c r="BP416">
        <v>0.43825726318290403</v>
      </c>
      <c r="BQ416">
        <v>0.43922406126039298</v>
      </c>
      <c r="BR416">
        <v>0.39508516742639332</v>
      </c>
      <c r="BS416">
        <v>0.39534046503614789</v>
      </c>
      <c r="BT416">
        <v>0.38677633233062131</v>
      </c>
      <c r="BU416">
        <v>0.39811392010371449</v>
      </c>
      <c r="BV416">
        <v>0.3808082601254078</v>
      </c>
      <c r="BW416">
        <v>0.37497979261598546</v>
      </c>
      <c r="BX416">
        <v>0.38080339446347961</v>
      </c>
      <c r="BY416">
        <v>0.37291300012274614</v>
      </c>
      <c r="BZ416">
        <v>0.3545952732072104</v>
      </c>
      <c r="CA416">
        <v>0.34881862484305337</v>
      </c>
      <c r="CB416">
        <v>0.34702798720410521</v>
      </c>
      <c r="CC416">
        <v>0.34895892683725688</v>
      </c>
      <c r="CD416">
        <v>0.3007291220625159</v>
      </c>
      <c r="CE416">
        <v>0.31104129241064205</v>
      </c>
      <c r="CF416">
        <v>0.25974222994285834</v>
      </c>
      <c r="CG416">
        <v>0.25887063469634897</v>
      </c>
      <c r="CH416">
        <v>0.23387408485792777</v>
      </c>
      <c r="CI416">
        <v>0.21929570398243381</v>
      </c>
      <c r="CJ416">
        <v>0.18969437129830388</v>
      </c>
      <c r="CK416">
        <v>0.14469137354763725</v>
      </c>
      <c r="CL416">
        <v>8.756990019336415E-2</v>
      </c>
      <c r="CM416">
        <v>7.8993429008414329E-2</v>
      </c>
      <c r="CN416">
        <v>7.5078246523676562E-2</v>
      </c>
      <c r="CO416">
        <v>7.530445197977198E-2</v>
      </c>
      <c r="CP416">
        <v>7.3167562483776871E-2</v>
      </c>
      <c r="CQ416">
        <v>7.1373891905275322E-2</v>
      </c>
      <c r="CR416">
        <v>7.1458724736419676E-2</v>
      </c>
      <c r="CS416">
        <v>6.9390923320256537E-2</v>
      </c>
      <c r="CT416">
        <v>6.9396338181818895E-2</v>
      </c>
      <c r="CU416">
        <v>6.8262706831166309E-2</v>
      </c>
      <c r="CV416">
        <v>6.6534060872281642E-2</v>
      </c>
      <c r="CW416">
        <v>6.6044270445658748E-2</v>
      </c>
      <c r="CX416">
        <v>6.4484074504928324E-2</v>
      </c>
      <c r="CY416">
        <v>6.3969674998065273E-2</v>
      </c>
      <c r="CZ416">
        <v>5.8524848116295769E-2</v>
      </c>
    </row>
    <row r="417" spans="1:104" x14ac:dyDescent="0.25">
      <c r="B417" s="1" t="s">
        <v>0</v>
      </c>
      <c r="C417" s="1">
        <f t="shared" si="0"/>
        <v>0.48370363473492567</v>
      </c>
      <c r="D417">
        <v>0.47983093191628218</v>
      </c>
      <c r="E417">
        <v>0.47981166056282409</v>
      </c>
      <c r="F417">
        <v>0.48168493114898853</v>
      </c>
      <c r="G417">
        <v>0.48046214124872411</v>
      </c>
      <c r="H417">
        <v>0.47816592832175492</v>
      </c>
      <c r="I417">
        <v>0.47966902601287076</v>
      </c>
      <c r="J417">
        <v>0.48048668553574903</v>
      </c>
      <c r="K417">
        <v>0.4797961595574145</v>
      </c>
      <c r="L417">
        <v>0.48006110827085408</v>
      </c>
      <c r="M417">
        <v>0.47716302808178979</v>
      </c>
      <c r="N417">
        <v>0.4787893994930561</v>
      </c>
      <c r="O417">
        <v>0.48195614629196037</v>
      </c>
      <c r="P417">
        <v>0.48233396170102066</v>
      </c>
      <c r="Q417">
        <v>0.48097635563211277</v>
      </c>
      <c r="R417">
        <v>0.47802262424190822</v>
      </c>
      <c r="S417">
        <v>0.48034190046812447</v>
      </c>
      <c r="T417">
        <v>0.48050903610962603</v>
      </c>
      <c r="U417">
        <v>0.48370363473492567</v>
      </c>
      <c r="V417">
        <v>0.47654169508659061</v>
      </c>
      <c r="W417">
        <v>0.47822713322705956</v>
      </c>
      <c r="X417">
        <v>0.47852182202631111</v>
      </c>
      <c r="Y417">
        <v>0.4787654907966189</v>
      </c>
      <c r="Z417">
        <v>0.47950682082651036</v>
      </c>
      <c r="AA417">
        <v>0.48025073332883927</v>
      </c>
      <c r="AB417">
        <v>0.48038496327315389</v>
      </c>
      <c r="AC417">
        <v>0.47928069867597756</v>
      </c>
      <c r="AD417">
        <v>0.47856559447131708</v>
      </c>
      <c r="AE417">
        <v>0.47834682789341371</v>
      </c>
      <c r="AF417">
        <v>0.47592267922018544</v>
      </c>
      <c r="AG417">
        <v>0.47917849509235655</v>
      </c>
      <c r="AH417">
        <v>0.48019743628118744</v>
      </c>
      <c r="AI417">
        <v>0.47959187889121246</v>
      </c>
      <c r="AJ417">
        <v>0.47972288768711058</v>
      </c>
      <c r="AK417">
        <v>0.47920679430047641</v>
      </c>
      <c r="AL417">
        <v>0.47612075516467722</v>
      </c>
      <c r="AM417">
        <v>0.47773229201503625</v>
      </c>
      <c r="AN417">
        <v>0.47891194506088247</v>
      </c>
      <c r="AO417">
        <v>0.4774435179107222</v>
      </c>
      <c r="AP417">
        <v>0.48038572536478114</v>
      </c>
      <c r="AQ417">
        <v>0.4777813775036952</v>
      </c>
      <c r="AR417">
        <v>0.47926371668279261</v>
      </c>
      <c r="AS417">
        <v>0.4765415840125074</v>
      </c>
      <c r="AT417">
        <v>0.47528978217875506</v>
      </c>
      <c r="AU417">
        <v>0.474686054425764</v>
      </c>
      <c r="AV417">
        <v>0.47665462349003523</v>
      </c>
      <c r="AW417">
        <v>0.47609034246358289</v>
      </c>
      <c r="AX417">
        <v>0.47775497889655655</v>
      </c>
      <c r="AY417">
        <v>0.47312083855354525</v>
      </c>
      <c r="AZ417">
        <v>0.47585975266658709</v>
      </c>
      <c r="BA417">
        <v>0.47388022737815172</v>
      </c>
      <c r="BB417">
        <v>0.47635672279854085</v>
      </c>
      <c r="BC417">
        <v>0.47324378213683704</v>
      </c>
      <c r="BD417">
        <v>0.4762633280068066</v>
      </c>
      <c r="BE417">
        <v>0.46959056170685382</v>
      </c>
      <c r="BF417">
        <v>0.47108325237343945</v>
      </c>
      <c r="BG417">
        <v>0.46287798768959149</v>
      </c>
      <c r="BH417">
        <v>0.46096573935635132</v>
      </c>
      <c r="BI417">
        <v>0.46833518699008769</v>
      </c>
      <c r="BJ417">
        <v>0.45090918441327382</v>
      </c>
      <c r="BK417">
        <v>0.43581628370065978</v>
      </c>
      <c r="BL417">
        <v>0.42952938876619995</v>
      </c>
      <c r="BM417">
        <v>0.42526898803046859</v>
      </c>
      <c r="BN417">
        <v>0.41249540365415649</v>
      </c>
      <c r="BO417">
        <v>0.41062918935767501</v>
      </c>
      <c r="BP417">
        <v>0.40492941042996566</v>
      </c>
      <c r="BQ417">
        <v>0.40307832072116428</v>
      </c>
      <c r="BR417">
        <v>0.39828458543275308</v>
      </c>
      <c r="BS417">
        <v>0.38610958546229568</v>
      </c>
      <c r="BT417">
        <v>0.39631464954017842</v>
      </c>
      <c r="BU417">
        <v>0.38394399565732429</v>
      </c>
      <c r="BV417">
        <v>0.38355152772543794</v>
      </c>
      <c r="BW417">
        <v>0.37638466996352449</v>
      </c>
      <c r="BX417">
        <v>0.36592739983787309</v>
      </c>
      <c r="BY417">
        <v>0.36777594101354039</v>
      </c>
      <c r="BZ417">
        <v>0.35614660790440394</v>
      </c>
      <c r="CA417">
        <v>0.35296572075761323</v>
      </c>
      <c r="CB417">
        <v>0.32554459954736881</v>
      </c>
      <c r="CC417">
        <v>0.33647373397674957</v>
      </c>
      <c r="CD417">
        <v>0.32757815620656261</v>
      </c>
      <c r="CE417">
        <v>0.25840538238596877</v>
      </c>
      <c r="CF417">
        <v>0.27221642338372448</v>
      </c>
      <c r="CG417">
        <v>0.23604324754591305</v>
      </c>
      <c r="CH417">
        <v>0.23512229221092776</v>
      </c>
      <c r="CI417">
        <v>0.18565699806572811</v>
      </c>
      <c r="CJ417">
        <v>0.15535049922200464</v>
      </c>
      <c r="CK417">
        <v>0.14153658263964705</v>
      </c>
      <c r="CL417">
        <v>8.397216435339612E-2</v>
      </c>
      <c r="CM417">
        <v>7.5110902304176067E-2</v>
      </c>
      <c r="CN417">
        <v>7.5832945553653441E-2</v>
      </c>
      <c r="CO417">
        <v>7.3291987054846255E-2</v>
      </c>
      <c r="CP417">
        <v>7.2481621396773416E-2</v>
      </c>
      <c r="CQ417">
        <v>7.0912943715624149E-2</v>
      </c>
      <c r="CR417">
        <v>6.9525131666832676E-2</v>
      </c>
      <c r="CS417">
        <v>6.9035402948033953E-2</v>
      </c>
      <c r="CT417">
        <v>6.9117995785164227E-2</v>
      </c>
      <c r="CU417">
        <v>6.849808206991892E-2</v>
      </c>
      <c r="CV417">
        <v>6.6595487925754968E-2</v>
      </c>
      <c r="CW417">
        <v>6.6020821472511093E-2</v>
      </c>
      <c r="CX417">
        <v>6.4470211842250408E-2</v>
      </c>
      <c r="CY417">
        <v>6.2614941428368223E-2</v>
      </c>
      <c r="CZ417">
        <v>6.1588388579438047E-2</v>
      </c>
    </row>
    <row r="418" spans="1:104" x14ac:dyDescent="0.25">
      <c r="A418" t="s">
        <v>74</v>
      </c>
      <c r="B418" s="1" t="s">
        <v>11</v>
      </c>
      <c r="C418" s="1">
        <f t="shared" si="0"/>
        <v>0.53630251888036684</v>
      </c>
      <c r="D418">
        <v>0.52901612450136071</v>
      </c>
      <c r="E418">
        <v>0.52835805466339869</v>
      </c>
      <c r="F418">
        <v>0.53015725408217151</v>
      </c>
      <c r="G418">
        <v>0.52514674083426194</v>
      </c>
      <c r="H418">
        <v>0.53183629564616064</v>
      </c>
      <c r="I418">
        <v>0.52615136210900815</v>
      </c>
      <c r="J418">
        <v>0.52827849123556392</v>
      </c>
      <c r="K418">
        <v>0.53026869981031421</v>
      </c>
      <c r="L418">
        <v>0.53213569598565513</v>
      </c>
      <c r="M418">
        <v>0.52862981098140815</v>
      </c>
      <c r="N418">
        <v>0.53002447561851695</v>
      </c>
      <c r="O418">
        <v>0.52978045166036491</v>
      </c>
      <c r="P418">
        <v>0.53096774294868976</v>
      </c>
      <c r="Q418">
        <v>0.52931612946794016</v>
      </c>
      <c r="R418">
        <v>0.52804697991716021</v>
      </c>
      <c r="S418">
        <v>0.52962433812474552</v>
      </c>
      <c r="T418">
        <v>0.52919634656047165</v>
      </c>
      <c r="U418">
        <v>0.53080402642377877</v>
      </c>
      <c r="V418">
        <v>0.53431900046505787</v>
      </c>
      <c r="W418">
        <v>0.5314538238638904</v>
      </c>
      <c r="X418">
        <v>0.5313701654617029</v>
      </c>
      <c r="Y418">
        <v>0.53381166337426511</v>
      </c>
      <c r="Z418">
        <v>0.53630251888036684</v>
      </c>
      <c r="AA418">
        <v>0.52935246991145946</v>
      </c>
      <c r="AB418">
        <v>0.52452644252146008</v>
      </c>
      <c r="AC418">
        <v>0.52665572121508797</v>
      </c>
      <c r="AD418">
        <v>0.53328877284062226</v>
      </c>
      <c r="AE418">
        <v>0.52889561525615481</v>
      </c>
      <c r="AF418">
        <v>0.52959632700824033</v>
      </c>
      <c r="AG418">
        <v>0.52777301121367304</v>
      </c>
      <c r="AH418">
        <v>0.53370761647561693</v>
      </c>
      <c r="AI418">
        <v>0.5259921881395333</v>
      </c>
      <c r="AJ418">
        <v>0.53025765555062387</v>
      </c>
      <c r="AK418">
        <v>0.53483626482587776</v>
      </c>
      <c r="AL418">
        <v>0.52691982743000698</v>
      </c>
      <c r="AM418">
        <v>0.52447331778708872</v>
      </c>
      <c r="AN418">
        <v>0.53198339670466466</v>
      </c>
      <c r="AO418">
        <v>0.52719874111929432</v>
      </c>
      <c r="AP418">
        <v>0.52983010764128879</v>
      </c>
      <c r="AQ418">
        <v>0.52589509445236959</v>
      </c>
      <c r="AR418">
        <v>0.52677295016204206</v>
      </c>
      <c r="AS418">
        <v>0.53358181674341976</v>
      </c>
      <c r="AT418">
        <v>0.526585278233484</v>
      </c>
      <c r="AU418">
        <v>0.52532463272339935</v>
      </c>
      <c r="AV418">
        <v>0.53179597604970041</v>
      </c>
      <c r="AW418">
        <v>0.5284037962728666</v>
      </c>
      <c r="AX418">
        <v>0.53463789610190238</v>
      </c>
      <c r="AY418">
        <v>0.53004221396378381</v>
      </c>
      <c r="AZ418">
        <v>0.52985953217175563</v>
      </c>
      <c r="BA418">
        <v>0.52405458604736621</v>
      </c>
      <c r="BB418">
        <v>0.53033432933212843</v>
      </c>
      <c r="BC418">
        <v>0.52777644659484035</v>
      </c>
      <c r="BD418">
        <v>0.53383991005975784</v>
      </c>
      <c r="BE418">
        <v>0.52957611911467695</v>
      </c>
      <c r="BF418">
        <v>0.52730483943126583</v>
      </c>
      <c r="BG418">
        <v>0.52553041794454658</v>
      </c>
      <c r="BH418">
        <v>0.52290461674004296</v>
      </c>
      <c r="BI418">
        <v>0.52830151221552824</v>
      </c>
      <c r="BJ418">
        <v>0.52760601046436717</v>
      </c>
      <c r="BK418">
        <v>0.52571637218252132</v>
      </c>
      <c r="BL418">
        <v>0.52619081598940254</v>
      </c>
      <c r="BM418">
        <v>0.52462364221467028</v>
      </c>
      <c r="BN418">
        <v>0.52259958630158421</v>
      </c>
      <c r="BO418">
        <v>0.52697161334726061</v>
      </c>
      <c r="BP418">
        <v>0.51677894342987285</v>
      </c>
      <c r="BQ418">
        <v>0.52710319826134389</v>
      </c>
      <c r="BR418">
        <v>0.52667438416866419</v>
      </c>
      <c r="BS418">
        <v>0.52425139216367989</v>
      </c>
      <c r="BT418">
        <v>0.52186512732798618</v>
      </c>
      <c r="BU418">
        <v>0.52190121060869266</v>
      </c>
      <c r="BV418">
        <v>0.50842612625045425</v>
      </c>
      <c r="BW418">
        <v>0.51958469971529531</v>
      </c>
      <c r="BX418">
        <v>0.51936898133488707</v>
      </c>
      <c r="BY418">
        <v>0.514483478663044</v>
      </c>
      <c r="BZ418">
        <v>0.50961132097472972</v>
      </c>
      <c r="CA418">
        <v>0.51283488439157165</v>
      </c>
      <c r="CB418">
        <v>0.42540295352478952</v>
      </c>
      <c r="CC418">
        <v>0.41508389691579334</v>
      </c>
      <c r="CD418">
        <v>0.41321911705207393</v>
      </c>
      <c r="CE418">
        <v>0.42052156938419716</v>
      </c>
      <c r="CF418">
        <v>0.36729291571400269</v>
      </c>
      <c r="CG418">
        <v>0.39153860318186973</v>
      </c>
      <c r="CH418">
        <v>0.38875552433830141</v>
      </c>
      <c r="CI418">
        <v>0.38157728557381371</v>
      </c>
      <c r="CJ418">
        <v>0.31781119694765403</v>
      </c>
      <c r="CK418">
        <v>0.21391524109799495</v>
      </c>
      <c r="CL418">
        <v>0.18775081472518235</v>
      </c>
      <c r="CM418">
        <v>0.14813424252495405</v>
      </c>
      <c r="CN418">
        <v>0.12952162219091345</v>
      </c>
      <c r="CO418">
        <v>0.11562124942261059</v>
      </c>
      <c r="CP418">
        <v>0.11200968620443189</v>
      </c>
      <c r="CQ418">
        <v>0.11287234378781985</v>
      </c>
      <c r="CR418">
        <v>0.10846702299094486</v>
      </c>
      <c r="CS418">
        <v>0.10401348122093058</v>
      </c>
      <c r="CT418">
        <v>0.10104425575804238</v>
      </c>
      <c r="CU418">
        <v>9.8138922495641545E-2</v>
      </c>
      <c r="CV418">
        <v>9.5201644114534426E-2</v>
      </c>
      <c r="CW418">
        <v>9.2853649425044871E-2</v>
      </c>
      <c r="CX418">
        <v>8.5251539590608591E-2</v>
      </c>
      <c r="CY418">
        <v>8.325396163248526E-2</v>
      </c>
      <c r="CZ418">
        <v>8.7295399003817997E-2</v>
      </c>
    </row>
    <row r="419" spans="1:104" x14ac:dyDescent="0.25">
      <c r="B419" s="1" t="s">
        <v>0</v>
      </c>
      <c r="C419" s="1">
        <f t="shared" si="0"/>
        <v>0.54053923902185275</v>
      </c>
      <c r="D419">
        <v>0.53786652228905385</v>
      </c>
      <c r="E419">
        <v>0.53616337416464421</v>
      </c>
      <c r="F419">
        <v>0.53967967524459048</v>
      </c>
      <c r="G419">
        <v>0.53606239555214996</v>
      </c>
      <c r="H419">
        <v>0.53274514830933739</v>
      </c>
      <c r="I419">
        <v>0.53445678869599256</v>
      </c>
      <c r="J419">
        <v>0.53663323026536136</v>
      </c>
      <c r="K419">
        <v>0.53936780937914641</v>
      </c>
      <c r="L419">
        <v>0.53252213317932962</v>
      </c>
      <c r="M419">
        <v>0.53608556179966682</v>
      </c>
      <c r="N419">
        <v>0.53030824006601218</v>
      </c>
      <c r="O419">
        <v>0.53892144735946379</v>
      </c>
      <c r="P419">
        <v>0.53842625385033205</v>
      </c>
      <c r="Q419">
        <v>0.53256514611461925</v>
      </c>
      <c r="R419">
        <v>0.53397437873095266</v>
      </c>
      <c r="S419">
        <v>0.53067562954342029</v>
      </c>
      <c r="T419">
        <v>0.54053923902185275</v>
      </c>
      <c r="U419">
        <v>0.53598014074855382</v>
      </c>
      <c r="V419">
        <v>0.530249502900351</v>
      </c>
      <c r="W419">
        <v>0.53523312987370719</v>
      </c>
      <c r="X419">
        <v>0.5317391666236484</v>
      </c>
      <c r="Y419">
        <v>0.5392951618643691</v>
      </c>
      <c r="Z419">
        <v>0.53560708387375644</v>
      </c>
      <c r="AA419">
        <v>0.53256104917719149</v>
      </c>
      <c r="AB419">
        <v>0.53261000237728451</v>
      </c>
      <c r="AC419">
        <v>0.53992182250308263</v>
      </c>
      <c r="AD419">
        <v>0.53474407686302217</v>
      </c>
      <c r="AE419">
        <v>0.53438079610149003</v>
      </c>
      <c r="AF419">
        <v>0.53506015941346452</v>
      </c>
      <c r="AG419">
        <v>0.53386526513584776</v>
      </c>
      <c r="AH419">
        <v>0.53634707282949068</v>
      </c>
      <c r="AI419">
        <v>0.53164565162211819</v>
      </c>
      <c r="AJ419">
        <v>0.53448324309404949</v>
      </c>
      <c r="AK419">
        <v>0.52150631845119655</v>
      </c>
      <c r="AL419">
        <v>0.53715586952540129</v>
      </c>
      <c r="AM419">
        <v>0.53480482618050984</v>
      </c>
      <c r="AN419">
        <v>0.53613935594259099</v>
      </c>
      <c r="AO419">
        <v>0.53465900112071929</v>
      </c>
      <c r="AP419">
        <v>0.52900197662016979</v>
      </c>
      <c r="AQ419">
        <v>0.5376852048341112</v>
      </c>
      <c r="AR419">
        <v>0.53529032995167491</v>
      </c>
      <c r="AS419">
        <v>0.53170615359216222</v>
      </c>
      <c r="AT419">
        <v>0.53458073724850341</v>
      </c>
      <c r="AU419">
        <v>0.53445504548542822</v>
      </c>
      <c r="AV419">
        <v>0.53858095593505284</v>
      </c>
      <c r="AW419">
        <v>0.53547291162688093</v>
      </c>
      <c r="AX419">
        <v>0.53574493884923369</v>
      </c>
      <c r="AY419">
        <v>0.53343667679678752</v>
      </c>
      <c r="AZ419">
        <v>0.53580593944031563</v>
      </c>
      <c r="BA419">
        <v>0.53344961346072661</v>
      </c>
      <c r="BB419">
        <v>0.53291959107578279</v>
      </c>
      <c r="BC419">
        <v>0.53463200687704404</v>
      </c>
      <c r="BD419">
        <v>0.53177922120497856</v>
      </c>
      <c r="BE419">
        <v>0.53059776810156301</v>
      </c>
      <c r="BF419">
        <v>0.53147184489195143</v>
      </c>
      <c r="BG419">
        <v>0.53190007006214512</v>
      </c>
      <c r="BH419">
        <v>0.52951962181753676</v>
      </c>
      <c r="BI419">
        <v>0.53344950941775393</v>
      </c>
      <c r="BJ419">
        <v>0.52945760631670402</v>
      </c>
      <c r="BK419">
        <v>0.53276881710403656</v>
      </c>
      <c r="BL419">
        <v>0.53254150676603251</v>
      </c>
      <c r="BM419">
        <v>0.53425676706290015</v>
      </c>
      <c r="BN419">
        <v>0.53448462117266637</v>
      </c>
      <c r="BO419">
        <v>0.53007963409853343</v>
      </c>
      <c r="BP419">
        <v>0.52844938279941955</v>
      </c>
      <c r="BQ419">
        <v>0.53375770825918645</v>
      </c>
      <c r="BR419">
        <v>0.52727806308891023</v>
      </c>
      <c r="BS419">
        <v>0.50815794272885872</v>
      </c>
      <c r="BT419">
        <v>0.52770356547414432</v>
      </c>
      <c r="BU419">
        <v>0.5049262600340122</v>
      </c>
      <c r="BV419">
        <v>0.51876667460403303</v>
      </c>
      <c r="BW419">
        <v>0.47401316320278819</v>
      </c>
      <c r="BX419">
        <v>0.46812084453840153</v>
      </c>
      <c r="BY419">
        <v>0.46578879394367828</v>
      </c>
      <c r="BZ419">
        <v>0.44648172210357617</v>
      </c>
      <c r="CA419">
        <v>0.43963994849676558</v>
      </c>
      <c r="CB419">
        <v>0.42863599074135328</v>
      </c>
      <c r="CC419">
        <v>0.42753975864778687</v>
      </c>
      <c r="CD419">
        <v>0.42778780102036712</v>
      </c>
      <c r="CE419">
        <v>0.41557576890210518</v>
      </c>
      <c r="CF419">
        <v>0.40155973372066106</v>
      </c>
      <c r="CG419">
        <v>0.37906118099767</v>
      </c>
      <c r="CH419">
        <v>0.336371330546683</v>
      </c>
      <c r="CI419">
        <v>0.36431284622507548</v>
      </c>
      <c r="CJ419">
        <v>0.20433788720917287</v>
      </c>
      <c r="CK419">
        <v>0.17975837491944027</v>
      </c>
      <c r="CL419">
        <v>0.14276155961593615</v>
      </c>
      <c r="CM419">
        <v>0.13782942998781511</v>
      </c>
      <c r="CN419">
        <v>0.131383771534196</v>
      </c>
      <c r="CO419">
        <v>0.11791357915873993</v>
      </c>
      <c r="CP419">
        <v>0.1173483176153194</v>
      </c>
      <c r="CQ419">
        <v>0.11293362509862</v>
      </c>
      <c r="CR419">
        <v>0.10846702299094486</v>
      </c>
      <c r="CS419">
        <v>0.10401348122093058</v>
      </c>
      <c r="CT419">
        <v>0.10104425575804238</v>
      </c>
      <c r="CU419">
        <v>9.8138922495641545E-2</v>
      </c>
      <c r="CV419">
        <v>9.5201644114534426E-2</v>
      </c>
      <c r="CW419">
        <v>9.2853649425044871E-2</v>
      </c>
      <c r="CX419">
        <v>8.4535052568202526E-2</v>
      </c>
      <c r="CY419">
        <v>8.325396163248526E-2</v>
      </c>
      <c r="CZ419">
        <v>8.7514855078936207E-2</v>
      </c>
    </row>
    <row r="420" spans="1:104" x14ac:dyDescent="0.25">
      <c r="A420" t="s">
        <v>75</v>
      </c>
      <c r="B420" s="1" t="s">
        <v>11</v>
      </c>
      <c r="C420" s="1">
        <f t="shared" si="0"/>
        <v>0.6494683002085615</v>
      </c>
      <c r="D420">
        <v>0.64570647597419484</v>
      </c>
      <c r="E420">
        <v>0.64040508132924423</v>
      </c>
      <c r="F420">
        <v>0.64600205826682289</v>
      </c>
      <c r="G420">
        <v>0.6440121566880771</v>
      </c>
      <c r="H420">
        <v>0.64177461381544743</v>
      </c>
      <c r="I420">
        <v>0.64395597414685313</v>
      </c>
      <c r="J420">
        <v>0.64786784293402744</v>
      </c>
      <c r="K420">
        <v>0.64578437560829538</v>
      </c>
      <c r="L420">
        <v>0.6446558768176478</v>
      </c>
      <c r="M420">
        <v>0.64017749625093923</v>
      </c>
      <c r="N420">
        <v>0.64833981937334273</v>
      </c>
      <c r="O420">
        <v>0.64277579962797138</v>
      </c>
      <c r="P420">
        <v>0.64466971147664887</v>
      </c>
      <c r="Q420">
        <v>0.64564827344706843</v>
      </c>
      <c r="R420">
        <v>0.6448544189875377</v>
      </c>
      <c r="S420">
        <v>0.64698360083866313</v>
      </c>
      <c r="T420">
        <v>0.64413464863318171</v>
      </c>
      <c r="U420">
        <v>0.64557710709930849</v>
      </c>
      <c r="V420">
        <v>0.64386913270849222</v>
      </c>
      <c r="W420">
        <v>0.6400134733956877</v>
      </c>
      <c r="X420">
        <v>0.64221529393985277</v>
      </c>
      <c r="Y420">
        <v>0.64764391178577763</v>
      </c>
      <c r="Z420">
        <v>0.64373181855572537</v>
      </c>
      <c r="AA420">
        <v>0.64467620236468159</v>
      </c>
      <c r="AB420">
        <v>0.64596191890252042</v>
      </c>
      <c r="AC420">
        <v>0.64156098908415626</v>
      </c>
      <c r="AD420">
        <v>0.64843730838183755</v>
      </c>
      <c r="AE420">
        <v>0.6432383315109812</v>
      </c>
      <c r="AF420">
        <v>0.64494908899348502</v>
      </c>
      <c r="AG420">
        <v>0.64584504700708134</v>
      </c>
      <c r="AH420">
        <v>0.64616304665436464</v>
      </c>
      <c r="AI420">
        <v>0.64474793430849486</v>
      </c>
      <c r="AJ420">
        <v>0.64761712228385826</v>
      </c>
      <c r="AK420">
        <v>0.64649825658153437</v>
      </c>
      <c r="AL420">
        <v>0.64344928088316777</v>
      </c>
      <c r="AM420">
        <v>0.64578519258037281</v>
      </c>
      <c r="AN420">
        <v>0.64392082639215753</v>
      </c>
      <c r="AO420">
        <v>0.6494683002085615</v>
      </c>
      <c r="AP420">
        <v>0.64754418732621888</v>
      </c>
      <c r="AQ420">
        <v>0.64186705734804472</v>
      </c>
      <c r="AR420">
        <v>0.64289481719732622</v>
      </c>
      <c r="AS420">
        <v>0.64687683785045291</v>
      </c>
      <c r="AT420">
        <v>0.64466104798155943</v>
      </c>
      <c r="AU420">
        <v>0.64171545067280711</v>
      </c>
      <c r="AV420">
        <v>0.64406847389503263</v>
      </c>
      <c r="AW420">
        <v>0.64169907532042769</v>
      </c>
      <c r="AX420">
        <v>0.64238897681657881</v>
      </c>
      <c r="AY420">
        <v>0.64721534259907387</v>
      </c>
      <c r="AZ420">
        <v>0.64572491620105799</v>
      </c>
      <c r="BA420">
        <v>0.64275672198334488</v>
      </c>
      <c r="BB420">
        <v>0.64139663405344971</v>
      </c>
      <c r="BC420">
        <v>0.64255079115391156</v>
      </c>
      <c r="BD420">
        <v>0.63732612904009578</v>
      </c>
      <c r="BE420">
        <v>0.64733490780904934</v>
      </c>
      <c r="BF420">
        <v>0.64254471324077644</v>
      </c>
      <c r="BG420">
        <v>0.64432865705694176</v>
      </c>
      <c r="BH420">
        <v>0.64144121738674365</v>
      </c>
      <c r="BI420">
        <v>0.64276349118055254</v>
      </c>
      <c r="BJ420">
        <v>0.63733451422603793</v>
      </c>
      <c r="BK420">
        <v>0.63936921460323837</v>
      </c>
      <c r="BL420">
        <v>0.64180357592446224</v>
      </c>
      <c r="BM420">
        <v>0.64203108020333444</v>
      </c>
      <c r="BN420">
        <v>0.63982099118355018</v>
      </c>
      <c r="BO420">
        <v>0.63433233935662592</v>
      </c>
      <c r="BP420">
        <v>0.63521431009006424</v>
      </c>
      <c r="BQ420">
        <v>0.63353394217324388</v>
      </c>
      <c r="BR420">
        <v>0.63209388973476899</v>
      </c>
      <c r="BS420">
        <v>0.63263919615118835</v>
      </c>
      <c r="BT420">
        <v>0.63552219185240733</v>
      </c>
      <c r="BU420">
        <v>0.61944955007103319</v>
      </c>
      <c r="BV420">
        <v>0.62747217994616145</v>
      </c>
      <c r="BW420">
        <v>0.63358703638046654</v>
      </c>
      <c r="BX420">
        <v>0.62567899806113692</v>
      </c>
      <c r="BY420">
        <v>0.62944997058720997</v>
      </c>
      <c r="BZ420">
        <v>0.63157519326596656</v>
      </c>
      <c r="CA420">
        <v>0.62624492628918838</v>
      </c>
      <c r="CB420">
        <v>0.62766125960431496</v>
      </c>
      <c r="CC420">
        <v>0.63058568746081434</v>
      </c>
      <c r="CD420">
        <v>0.62779556622251775</v>
      </c>
      <c r="CE420">
        <v>0.61578315894839908</v>
      </c>
      <c r="CF420">
        <v>0.60522599440673963</v>
      </c>
      <c r="CG420">
        <v>0.59668215430257521</v>
      </c>
      <c r="CH420">
        <v>0.609063725222449</v>
      </c>
      <c r="CI420">
        <v>0.41466460028393293</v>
      </c>
      <c r="CJ420">
        <v>0.39628642739332143</v>
      </c>
      <c r="CK420">
        <v>0.38812493919842439</v>
      </c>
      <c r="CL420">
        <v>0.3743447120844966</v>
      </c>
      <c r="CM420">
        <v>0.34721928202052027</v>
      </c>
      <c r="CN420">
        <v>0.29884930111540214</v>
      </c>
      <c r="CO420">
        <v>0.27105666521909988</v>
      </c>
      <c r="CP420">
        <v>0.25490368186511247</v>
      </c>
      <c r="CQ420">
        <v>0.2374105949750866</v>
      </c>
      <c r="CR420">
        <v>0.22628858850890543</v>
      </c>
      <c r="CS420">
        <v>0.22178948737569865</v>
      </c>
      <c r="CT420">
        <v>0.21532643923815992</v>
      </c>
      <c r="CU420">
        <v>0.21167513067692809</v>
      </c>
      <c r="CV420">
        <v>0.20814209453469393</v>
      </c>
      <c r="CW420">
        <v>0.1809378580873898</v>
      </c>
      <c r="CX420">
        <v>0.17742080227807003</v>
      </c>
      <c r="CY420">
        <v>0.17442949942163777</v>
      </c>
      <c r="CZ420">
        <v>0.18354696165571191</v>
      </c>
    </row>
    <row r="421" spans="1:104" x14ac:dyDescent="0.25">
      <c r="B421" s="1" t="s">
        <v>0</v>
      </c>
      <c r="C421" s="1">
        <f t="shared" si="0"/>
        <v>0.65580245529011416</v>
      </c>
      <c r="D421">
        <v>0.65327779611021519</v>
      </c>
      <c r="E421">
        <v>0.64881999246656286</v>
      </c>
      <c r="F421">
        <v>0.65580245529011416</v>
      </c>
      <c r="G421">
        <v>0.65139216171487913</v>
      </c>
      <c r="H421">
        <v>0.65021162808739263</v>
      </c>
      <c r="I421">
        <v>0.65106040820803091</v>
      </c>
      <c r="J421">
        <v>0.65416324121940561</v>
      </c>
      <c r="K421">
        <v>0.65208123726123912</v>
      </c>
      <c r="L421">
        <v>0.65387675335219475</v>
      </c>
      <c r="M421">
        <v>0.65273492265459321</v>
      </c>
      <c r="N421">
        <v>0.65573587655478016</v>
      </c>
      <c r="O421">
        <v>0.65124434363542005</v>
      </c>
      <c r="P421">
        <v>0.64904849327181013</v>
      </c>
      <c r="Q421">
        <v>0.64959510145692212</v>
      </c>
      <c r="R421">
        <v>0.65335282287547725</v>
      </c>
      <c r="S421">
        <v>0.64845621544987964</v>
      </c>
      <c r="T421">
        <v>0.64590066395225165</v>
      </c>
      <c r="U421">
        <v>0.64761902555946227</v>
      </c>
      <c r="V421">
        <v>0.65413296836401935</v>
      </c>
      <c r="W421">
        <v>0.65039691914976505</v>
      </c>
      <c r="X421">
        <v>0.65179634742731973</v>
      </c>
      <c r="Y421">
        <v>0.64970888501836088</v>
      </c>
      <c r="Z421">
        <v>0.64860777723654561</v>
      </c>
      <c r="AA421">
        <v>0.65135958158670837</v>
      </c>
      <c r="AB421">
        <v>0.64729576497111951</v>
      </c>
      <c r="AC421">
        <v>0.65185349956177796</v>
      </c>
      <c r="AD421">
        <v>0.65175994279250715</v>
      </c>
      <c r="AE421">
        <v>0.65142421215786062</v>
      </c>
      <c r="AF421">
        <v>0.64779836439671079</v>
      </c>
      <c r="AG421">
        <v>0.64701649518686577</v>
      </c>
      <c r="AH421">
        <v>0.65108340911417106</v>
      </c>
      <c r="AI421">
        <v>0.64768862080707768</v>
      </c>
      <c r="AJ421">
        <v>0.65052320866836666</v>
      </c>
      <c r="AK421">
        <v>0.64734658781641663</v>
      </c>
      <c r="AL421">
        <v>0.65030420628571717</v>
      </c>
      <c r="AM421">
        <v>0.6435098176162255</v>
      </c>
      <c r="AN421">
        <v>0.64929374649347349</v>
      </c>
      <c r="AO421">
        <v>0.6510238060634862</v>
      </c>
      <c r="AP421">
        <v>0.6494395894756062</v>
      </c>
      <c r="AQ421">
        <v>0.64663275173175472</v>
      </c>
      <c r="AR421">
        <v>0.65171862734752295</v>
      </c>
      <c r="AS421">
        <v>0.64845081984309361</v>
      </c>
      <c r="AT421">
        <v>0.65263553934821039</v>
      </c>
      <c r="AU421">
        <v>0.64917924471482669</v>
      </c>
      <c r="AV421">
        <v>0.65049355527532371</v>
      </c>
      <c r="AW421">
        <v>0.65268635321579294</v>
      </c>
      <c r="AX421">
        <v>0.64990633190700653</v>
      </c>
      <c r="AY421">
        <v>0.65082579357878834</v>
      </c>
      <c r="AZ421">
        <v>0.64437739707232478</v>
      </c>
      <c r="BA421">
        <v>0.65091162053534057</v>
      </c>
      <c r="BB421">
        <v>0.64971002518818199</v>
      </c>
      <c r="BC421">
        <v>0.6434340995668979</v>
      </c>
      <c r="BD421">
        <v>0.65307095853155639</v>
      </c>
      <c r="BE421">
        <v>0.64521277346428807</v>
      </c>
      <c r="BF421">
        <v>0.65113260699303299</v>
      </c>
      <c r="BG421">
        <v>0.64652451639826236</v>
      </c>
      <c r="BH421">
        <v>0.64834768385179198</v>
      </c>
      <c r="BI421">
        <v>0.64428650668444665</v>
      </c>
      <c r="BJ421">
        <v>0.64791023570483186</v>
      </c>
      <c r="BK421">
        <v>0.64369455206026271</v>
      </c>
      <c r="BL421">
        <v>0.64354486661606014</v>
      </c>
      <c r="BM421">
        <v>0.64819938097572394</v>
      </c>
      <c r="BN421">
        <v>0.64265870328967512</v>
      </c>
      <c r="BO421">
        <v>0.63211456541268951</v>
      </c>
      <c r="BP421">
        <v>0.63792605587535955</v>
      </c>
      <c r="BQ421">
        <v>0.63516057846506679</v>
      </c>
      <c r="BR421">
        <v>0.64079986737400929</v>
      </c>
      <c r="BS421">
        <v>0.64376722666421604</v>
      </c>
      <c r="BT421">
        <v>0.63919652825292139</v>
      </c>
      <c r="BU421">
        <v>0.63574443519021406</v>
      </c>
      <c r="BV421">
        <v>0.63892699031185862</v>
      </c>
      <c r="BW421">
        <v>0.63582221811401796</v>
      </c>
      <c r="BX421">
        <v>0.6314652252334545</v>
      </c>
      <c r="BY421">
        <v>0.61897078647908488</v>
      </c>
      <c r="BZ421">
        <v>0.61050363401747931</v>
      </c>
      <c r="CA421">
        <v>0.58570595490766231</v>
      </c>
      <c r="CB421">
        <v>0.63192672467922406</v>
      </c>
      <c r="CC421">
        <v>0.62644220260124617</v>
      </c>
      <c r="CD421">
        <v>0.60033326535407272</v>
      </c>
      <c r="CE421">
        <v>0.55166667869680208</v>
      </c>
      <c r="CF421">
        <v>0.60524087048069475</v>
      </c>
      <c r="CG421">
        <v>0.57398862717412868</v>
      </c>
      <c r="CH421">
        <v>0.45353558401778499</v>
      </c>
      <c r="CI421">
        <v>0.49655999094184461</v>
      </c>
      <c r="CJ421">
        <v>0.45156309920637328</v>
      </c>
      <c r="CK421">
        <v>0.38591745371601721</v>
      </c>
      <c r="CL421">
        <v>0.36343434627456528</v>
      </c>
      <c r="CM421">
        <v>0.33951457099323828</v>
      </c>
      <c r="CN421">
        <v>0.29074374408570447</v>
      </c>
      <c r="CO421">
        <v>0.27351414415675041</v>
      </c>
      <c r="CP421">
        <v>0.24227148904993512</v>
      </c>
      <c r="CQ421">
        <v>0.23455902127678996</v>
      </c>
      <c r="CR421">
        <v>0.22570654528221265</v>
      </c>
      <c r="CS421">
        <v>0.21964188325314635</v>
      </c>
      <c r="CT421">
        <v>0.21443213312414558</v>
      </c>
      <c r="CU421">
        <v>0.2111353365775924</v>
      </c>
      <c r="CV421">
        <v>0.19042419668033553</v>
      </c>
      <c r="CW421">
        <v>0.1837487806916209</v>
      </c>
      <c r="CX421">
        <v>0.17753564520989162</v>
      </c>
      <c r="CY421">
        <v>0.17442949942163777</v>
      </c>
      <c r="CZ421">
        <v>0.18373646326647555</v>
      </c>
    </row>
    <row r="422" spans="1:104" x14ac:dyDescent="0.25">
      <c r="A422" t="s">
        <v>76</v>
      </c>
      <c r="B422" s="1" t="s">
        <v>11</v>
      </c>
      <c r="C422" s="1">
        <f t="shared" si="0"/>
        <v>0.44301734155567307</v>
      </c>
      <c r="D422">
        <v>0.43701834323834837</v>
      </c>
      <c r="E422">
        <v>0.4372853036515853</v>
      </c>
      <c r="F422">
        <v>0.43674387460271219</v>
      </c>
      <c r="G422">
        <v>0.436805404250107</v>
      </c>
      <c r="H422">
        <v>0.43844299732361158</v>
      </c>
      <c r="I422">
        <v>0.44013941763491099</v>
      </c>
      <c r="J422">
        <v>0.43684543681135107</v>
      </c>
      <c r="K422">
        <v>0.44182952425841965</v>
      </c>
      <c r="L422">
        <v>0.43344637837828026</v>
      </c>
      <c r="M422">
        <v>0.44301734155567307</v>
      </c>
      <c r="N422">
        <v>0.44005317961608931</v>
      </c>
      <c r="O422">
        <v>0.44017168050390826</v>
      </c>
      <c r="P422">
        <v>0.43288892481173086</v>
      </c>
      <c r="Q422">
        <v>0.44210928247900178</v>
      </c>
      <c r="R422">
        <v>0.42732773257718715</v>
      </c>
      <c r="S422">
        <v>0.4350122214939236</v>
      </c>
      <c r="T422">
        <v>0.44215414399062969</v>
      </c>
      <c r="U422">
        <v>0.43684992262981653</v>
      </c>
      <c r="V422">
        <v>0.43367296672777994</v>
      </c>
      <c r="W422">
        <v>0.43281480650262433</v>
      </c>
      <c r="X422">
        <v>0.43045621553817937</v>
      </c>
      <c r="Y422">
        <v>0.4413807098261992</v>
      </c>
      <c r="Z422">
        <v>0.43966964826194582</v>
      </c>
      <c r="AA422">
        <v>0.44253635166311495</v>
      </c>
      <c r="AB422">
        <v>0.43395560535102901</v>
      </c>
      <c r="AC422">
        <v>0.43038029597553334</v>
      </c>
      <c r="AD422">
        <v>0.44102939037787242</v>
      </c>
      <c r="AE422">
        <v>0.43749208274893003</v>
      </c>
      <c r="AF422">
        <v>0.43843415090185395</v>
      </c>
      <c r="AG422">
        <v>0.43417381653321924</v>
      </c>
      <c r="AH422">
        <v>0.43700111405391562</v>
      </c>
      <c r="AI422">
        <v>0.43819691941383893</v>
      </c>
      <c r="AJ422">
        <v>0.43789147499415992</v>
      </c>
      <c r="AK422">
        <v>0.43170739277176989</v>
      </c>
      <c r="AL422">
        <v>0.43673814812569201</v>
      </c>
      <c r="AM422">
        <v>0.43852235637164949</v>
      </c>
      <c r="AN422">
        <v>0.43582679912619721</v>
      </c>
      <c r="AO422">
        <v>0.43549306666314708</v>
      </c>
      <c r="AP422">
        <v>0.43476272194343363</v>
      </c>
      <c r="AQ422">
        <v>0.43094832689726442</v>
      </c>
      <c r="AR422">
        <v>0.4401060862026101</v>
      </c>
      <c r="AS422">
        <v>0.4300942972605713</v>
      </c>
      <c r="AT422">
        <v>0.44011692986687428</v>
      </c>
      <c r="AU422">
        <v>0.43535706241805999</v>
      </c>
      <c r="AV422">
        <v>0.43388603909739987</v>
      </c>
      <c r="AW422">
        <v>0.43645802892851721</v>
      </c>
      <c r="AX422">
        <v>0.44023170590573563</v>
      </c>
      <c r="AY422">
        <v>0.43506595997497227</v>
      </c>
      <c r="AZ422">
        <v>0.44083910550632999</v>
      </c>
      <c r="BA422">
        <v>0.4362702554680678</v>
      </c>
      <c r="BB422">
        <v>0.43796485229559767</v>
      </c>
      <c r="BC422">
        <v>0.44027646110544716</v>
      </c>
      <c r="BD422">
        <v>0.43588160193621994</v>
      </c>
      <c r="BE422">
        <v>0.44061763237813617</v>
      </c>
      <c r="BF422">
        <v>0.43507308257093041</v>
      </c>
      <c r="BG422">
        <v>0.43856641290698745</v>
      </c>
      <c r="BH422">
        <v>0.4369668674015309</v>
      </c>
      <c r="BI422">
        <v>0.44056850598930886</v>
      </c>
      <c r="BJ422">
        <v>0.43022250580253002</v>
      </c>
      <c r="BK422">
        <v>0.43422184759173116</v>
      </c>
      <c r="BL422">
        <v>0.43913462272914128</v>
      </c>
      <c r="BM422">
        <v>0.43431197121280662</v>
      </c>
      <c r="BN422">
        <v>0.4322657839398597</v>
      </c>
      <c r="BO422">
        <v>0.43721749267877319</v>
      </c>
      <c r="BP422">
        <v>0.43765575017132963</v>
      </c>
      <c r="BQ422">
        <v>0.43839638249710333</v>
      </c>
      <c r="BR422">
        <v>0.43118360923265814</v>
      </c>
      <c r="BS422">
        <v>0.43841674856359053</v>
      </c>
      <c r="BT422">
        <v>0.42643964244738275</v>
      </c>
      <c r="BU422">
        <v>0.4401793051703683</v>
      </c>
      <c r="BV422">
        <v>0.44027312188292966</v>
      </c>
      <c r="BW422">
        <v>0.4355299494881204</v>
      </c>
      <c r="BX422">
        <v>0.4316752664599004</v>
      </c>
      <c r="BY422">
        <v>0.39015142592126889</v>
      </c>
      <c r="BZ422">
        <v>0.43467713268438735</v>
      </c>
      <c r="CA422">
        <v>0.42884336334970297</v>
      </c>
      <c r="CB422">
        <v>0.37152371518433014</v>
      </c>
      <c r="CC422">
        <v>0.36570012956340647</v>
      </c>
      <c r="CD422">
        <v>0.35961348546391358</v>
      </c>
      <c r="CE422">
        <v>0.35740546181363947</v>
      </c>
      <c r="CF422">
        <v>0.34242173643804025</v>
      </c>
      <c r="CG422">
        <v>0.3293256199721869</v>
      </c>
      <c r="CH422">
        <v>0.30812352988123792</v>
      </c>
      <c r="CI422">
        <v>0.30676273160254425</v>
      </c>
      <c r="CJ422">
        <v>0.29488960973147066</v>
      </c>
      <c r="CK422">
        <v>0.26279556632621404</v>
      </c>
      <c r="CL422">
        <v>0.22785529220064368</v>
      </c>
      <c r="CM422">
        <v>0.27951194199520696</v>
      </c>
      <c r="CN422">
        <v>0.23139451208304981</v>
      </c>
      <c r="CO422">
        <v>0.17017487734407044</v>
      </c>
      <c r="CP422">
        <v>0.21693026484078046</v>
      </c>
      <c r="CQ422">
        <v>2.488340862845332E-2</v>
      </c>
      <c r="CR422">
        <v>2.1839854522325772E-2</v>
      </c>
      <c r="CS422">
        <v>1.6137729736792783E-2</v>
      </c>
      <c r="CT422">
        <v>1.2073119992120039E-2</v>
      </c>
      <c r="CU422">
        <v>9.9135030458781248E-3</v>
      </c>
      <c r="CV422">
        <v>9.2938039277895672E-3</v>
      </c>
      <c r="CW422">
        <v>9.4140315147028322E-3</v>
      </c>
      <c r="CX422">
        <v>6.0516702010100839E-3</v>
      </c>
      <c r="CY422">
        <v>5.2893063886999027E-3</v>
      </c>
      <c r="CZ422">
        <v>3.1503765618594234E-3</v>
      </c>
    </row>
    <row r="423" spans="1:104" x14ac:dyDescent="0.25">
      <c r="B423" s="1" t="s">
        <v>0</v>
      </c>
      <c r="C423" s="1">
        <f t="shared" si="0"/>
        <v>0.44319865524396262</v>
      </c>
      <c r="D423">
        <v>0.44246327484785009</v>
      </c>
      <c r="E423">
        <v>0.44181639541724249</v>
      </c>
      <c r="F423">
        <v>0.4376572639441394</v>
      </c>
      <c r="G423">
        <v>0.43554316664531617</v>
      </c>
      <c r="H423">
        <v>0.4421492899367207</v>
      </c>
      <c r="I423">
        <v>0.44110184474669728</v>
      </c>
      <c r="J423">
        <v>0.43844437469051928</v>
      </c>
      <c r="K423">
        <v>0.44203522662625577</v>
      </c>
      <c r="L423">
        <v>0.43832287272164161</v>
      </c>
      <c r="M423">
        <v>0.4384064874220896</v>
      </c>
      <c r="N423">
        <v>0.44109462612219436</v>
      </c>
      <c r="O423">
        <v>0.44155239721996642</v>
      </c>
      <c r="P423">
        <v>0.44319865524396262</v>
      </c>
      <c r="Q423">
        <v>0.4388800303388018</v>
      </c>
      <c r="R423">
        <v>0.43061698123503811</v>
      </c>
      <c r="S423">
        <v>0.43961852916739358</v>
      </c>
      <c r="T423">
        <v>0.44153756466605315</v>
      </c>
      <c r="U423">
        <v>0.43960198594434752</v>
      </c>
      <c r="V423">
        <v>0.44115958618141821</v>
      </c>
      <c r="W423">
        <v>0.43928453674675516</v>
      </c>
      <c r="X423">
        <v>0.43884558890725817</v>
      </c>
      <c r="Y423">
        <v>0.44200938799129535</v>
      </c>
      <c r="Z423">
        <v>0.43728210779136584</v>
      </c>
      <c r="AA423">
        <v>0.43445649402156439</v>
      </c>
      <c r="AB423">
        <v>0.43767817926365693</v>
      </c>
      <c r="AC423">
        <v>0.43141435871828354</v>
      </c>
      <c r="AD423">
        <v>0.44234741603043404</v>
      </c>
      <c r="AE423">
        <v>0.44122500248964963</v>
      </c>
      <c r="AF423">
        <v>0.44289417519283547</v>
      </c>
      <c r="AG423">
        <v>0.43881831604439342</v>
      </c>
      <c r="AH423">
        <v>0.44232030588680427</v>
      </c>
      <c r="AI423">
        <v>0.44317186917776857</v>
      </c>
      <c r="AJ423">
        <v>0.43624058612591166</v>
      </c>
      <c r="AK423">
        <v>0.43967027479149118</v>
      </c>
      <c r="AL423">
        <v>0.43278159620239354</v>
      </c>
      <c r="AM423">
        <v>0.4379586149769647</v>
      </c>
      <c r="AN423">
        <v>0.43455747642950937</v>
      </c>
      <c r="AO423">
        <v>0.44099107166150814</v>
      </c>
      <c r="AP423">
        <v>0.44143516058196636</v>
      </c>
      <c r="AQ423">
        <v>0.44196953554028268</v>
      </c>
      <c r="AR423">
        <v>0.43093026702811416</v>
      </c>
      <c r="AS423">
        <v>0.44226758273748795</v>
      </c>
      <c r="AT423">
        <v>0.43920533769588305</v>
      </c>
      <c r="AU423">
        <v>0.44085051279010051</v>
      </c>
      <c r="AV423">
        <v>0.44079287691116598</v>
      </c>
      <c r="AW423">
        <v>0.4398787359762461</v>
      </c>
      <c r="AX423">
        <v>0.4318692843466071</v>
      </c>
      <c r="AY423">
        <v>0.43993626569449018</v>
      </c>
      <c r="AZ423">
        <v>0.44230276563037857</v>
      </c>
      <c r="BA423">
        <v>0.4430874776290768</v>
      </c>
      <c r="BB423">
        <v>0.43953607694162938</v>
      </c>
      <c r="BC423">
        <v>0.43303034325203427</v>
      </c>
      <c r="BD423">
        <v>0.43660990147476741</v>
      </c>
      <c r="BE423">
        <v>0.43409892939084971</v>
      </c>
      <c r="BF423">
        <v>0.44085249884187916</v>
      </c>
      <c r="BG423">
        <v>0.44032543581454153</v>
      </c>
      <c r="BH423">
        <v>0.43716878836186496</v>
      </c>
      <c r="BI423">
        <v>0.43626734784471088</v>
      </c>
      <c r="BJ423">
        <v>0.43150081193178125</v>
      </c>
      <c r="BK423">
        <v>0.42958923172640051</v>
      </c>
      <c r="BL423">
        <v>0.44086158147873428</v>
      </c>
      <c r="BM423">
        <v>0.43421358717093622</v>
      </c>
      <c r="BN423">
        <v>0.43663700511567671</v>
      </c>
      <c r="BO423">
        <v>0.43659223192006485</v>
      </c>
      <c r="BP423">
        <v>0.43576889890411863</v>
      </c>
      <c r="BQ423">
        <v>0.43465304086158668</v>
      </c>
      <c r="BR423">
        <v>0.43535045126861943</v>
      </c>
      <c r="BS423">
        <v>0.44120328068158082</v>
      </c>
      <c r="BT423">
        <v>0.43659017373345804</v>
      </c>
      <c r="BU423">
        <v>0.43798787071586087</v>
      </c>
      <c r="BV423">
        <v>0.38670186554717567</v>
      </c>
      <c r="BW423">
        <v>0.43246127204627188</v>
      </c>
      <c r="BX423">
        <v>0.37440811641947414</v>
      </c>
      <c r="BY423">
        <v>0.39404844574213088</v>
      </c>
      <c r="BZ423">
        <v>0.43734827160998657</v>
      </c>
      <c r="CA423">
        <v>0.37269351162875525</v>
      </c>
      <c r="CB423">
        <v>0.37135531408396116</v>
      </c>
      <c r="CC423">
        <v>0.35213726703587689</v>
      </c>
      <c r="CD423">
        <v>0.34766447503153519</v>
      </c>
      <c r="CE423">
        <v>0.35325004535980148</v>
      </c>
      <c r="CF423">
        <v>0.32073371907506798</v>
      </c>
      <c r="CG423">
        <v>0.33543076491600604</v>
      </c>
      <c r="CH423">
        <v>0.32436547660006332</v>
      </c>
      <c r="CI423">
        <v>0.31009534811227946</v>
      </c>
      <c r="CJ423">
        <v>0.29826681630206542</v>
      </c>
      <c r="CK423">
        <v>0.29234162113874723</v>
      </c>
      <c r="CL423">
        <v>0.28633513002408034</v>
      </c>
      <c r="CM423">
        <v>0.25883730025558332</v>
      </c>
      <c r="CN423">
        <v>0.22747060139633757</v>
      </c>
      <c r="CO423">
        <v>3.2459984900828541E-2</v>
      </c>
      <c r="CP423">
        <v>0.20473492485847422</v>
      </c>
      <c r="CQ423">
        <v>2.4807423887377663E-2</v>
      </c>
      <c r="CR423">
        <v>2.2061188068870891E-2</v>
      </c>
      <c r="CS423">
        <v>1.5990483498012971E-2</v>
      </c>
      <c r="CT423">
        <v>1.2156832687051516E-2</v>
      </c>
      <c r="CU423">
        <v>1.1019049588633093E-2</v>
      </c>
      <c r="CV423">
        <v>9.2938039277895672E-3</v>
      </c>
      <c r="CW423">
        <v>7.3754527270283275E-3</v>
      </c>
      <c r="CX423">
        <v>8.0223079614672819E-3</v>
      </c>
      <c r="CY423">
        <v>4.7285223707442814E-3</v>
      </c>
      <c r="CZ423">
        <v>2.0908588446501182E-3</v>
      </c>
    </row>
    <row r="424" spans="1:104" x14ac:dyDescent="0.25">
      <c r="A424" t="s">
        <v>77</v>
      </c>
      <c r="B424" s="1" t="s">
        <v>11</v>
      </c>
      <c r="C424" s="1">
        <f t="shared" ref="C424:C441" si="1">+MAX(D424:CZ424)</f>
        <v>0.46839568395638148</v>
      </c>
      <c r="D424">
        <v>0.46282247980374819</v>
      </c>
      <c r="E424">
        <v>0.44816102669020574</v>
      </c>
      <c r="F424">
        <v>0.46664154866694912</v>
      </c>
      <c r="G424">
        <v>0.45784664424631466</v>
      </c>
      <c r="H424">
        <v>0.46467092413047301</v>
      </c>
      <c r="I424">
        <v>0.46628623773341049</v>
      </c>
      <c r="J424">
        <v>0.46454229779929018</v>
      </c>
      <c r="K424">
        <v>0.43755040071197498</v>
      </c>
      <c r="L424">
        <v>0.46551359745594995</v>
      </c>
      <c r="M424">
        <v>0.46324681745411761</v>
      </c>
      <c r="N424">
        <v>0.46475410350497137</v>
      </c>
      <c r="O424">
        <v>0.46371811455893752</v>
      </c>
      <c r="P424">
        <v>0.46752255460776643</v>
      </c>
      <c r="Q424">
        <v>0.4599334890311072</v>
      </c>
      <c r="R424">
        <v>0.46653746241195454</v>
      </c>
      <c r="S424">
        <v>0.46225224013673338</v>
      </c>
      <c r="T424">
        <v>0.46186132748659842</v>
      </c>
      <c r="U424">
        <v>0.46669960177234238</v>
      </c>
      <c r="V424">
        <v>0.46454987829404631</v>
      </c>
      <c r="W424">
        <v>0.46839568395638148</v>
      </c>
      <c r="X424">
        <v>0.46313649914814276</v>
      </c>
      <c r="Y424">
        <v>0.45890029700554508</v>
      </c>
      <c r="Z424">
        <v>0.45952790755343159</v>
      </c>
      <c r="AA424">
        <v>0.4617244964552325</v>
      </c>
      <c r="AB424">
        <v>0.46771723067604992</v>
      </c>
      <c r="AC424">
        <v>0.46401394391697093</v>
      </c>
      <c r="AD424">
        <v>0.46377005365219692</v>
      </c>
      <c r="AE424">
        <v>0.4638375418627021</v>
      </c>
      <c r="AF424">
        <v>0.46521309455984583</v>
      </c>
      <c r="AG424">
        <v>0.46003655294964885</v>
      </c>
      <c r="AH424">
        <v>0.44958951480850246</v>
      </c>
      <c r="AI424">
        <v>0.43624193409299383</v>
      </c>
      <c r="AJ424">
        <v>0.45953269512903228</v>
      </c>
      <c r="AK424">
        <v>0.46549184229628332</v>
      </c>
      <c r="AL424">
        <v>0.4671227630355605</v>
      </c>
      <c r="AM424">
        <v>0.46068165125279054</v>
      </c>
      <c r="AN424">
        <v>0.46713066163500544</v>
      </c>
      <c r="AO424">
        <v>0.46612341014652592</v>
      </c>
      <c r="AP424">
        <v>0.4653793312686792</v>
      </c>
      <c r="AQ424">
        <v>0.46521776409659982</v>
      </c>
      <c r="AR424">
        <v>0.46419831459372923</v>
      </c>
      <c r="AS424">
        <v>0.45620510801345743</v>
      </c>
      <c r="AT424">
        <v>0.46530371838432771</v>
      </c>
      <c r="AU424">
        <v>0.46419523357976167</v>
      </c>
      <c r="AV424">
        <v>0.45689793602454154</v>
      </c>
      <c r="AW424">
        <v>0.46050370469022089</v>
      </c>
      <c r="AX424">
        <v>0.46645397893737611</v>
      </c>
      <c r="AY424">
        <v>0.46482142165951096</v>
      </c>
      <c r="AZ424">
        <v>0.44886467026071214</v>
      </c>
      <c r="BA424">
        <v>0.44255726248019678</v>
      </c>
      <c r="BB424">
        <v>0.4590667917993147</v>
      </c>
      <c r="BC424">
        <v>0.46663726125595389</v>
      </c>
      <c r="BD424">
        <v>0.45919895529458532</v>
      </c>
      <c r="BE424">
        <v>0.45639415222828666</v>
      </c>
      <c r="BF424">
        <v>0.45889261247655122</v>
      </c>
      <c r="BG424">
        <v>0.46175920787883129</v>
      </c>
      <c r="BH424">
        <v>0.45448256312048807</v>
      </c>
      <c r="BI424">
        <v>0.46407724074808465</v>
      </c>
      <c r="BJ424">
        <v>0.45802498293793481</v>
      </c>
      <c r="BK424">
        <v>0.46128937325531705</v>
      </c>
      <c r="BL424">
        <v>0.46337949311794413</v>
      </c>
      <c r="BM424">
        <v>0.46624440596649225</v>
      </c>
      <c r="BN424">
        <v>0.46142481582973915</v>
      </c>
      <c r="BO424">
        <v>0.46155378827482862</v>
      </c>
      <c r="BP424">
        <v>0.45983811764419297</v>
      </c>
      <c r="BQ424">
        <v>0.45959356116016492</v>
      </c>
      <c r="BR424">
        <v>0.45861104581239892</v>
      </c>
      <c r="BS424">
        <v>0.45924349795366359</v>
      </c>
      <c r="BT424">
        <v>0.45261580676723884</v>
      </c>
      <c r="BU424">
        <v>0.43872866047962122</v>
      </c>
      <c r="BV424">
        <v>0.46303974730691821</v>
      </c>
      <c r="BW424">
        <v>0.45878648755062584</v>
      </c>
      <c r="BX424">
        <v>0.46212914162476704</v>
      </c>
      <c r="BY424">
        <v>0.45068197233846058</v>
      </c>
      <c r="BZ424">
        <v>0.45196023101594779</v>
      </c>
      <c r="CA424">
        <v>0.44937350772013762</v>
      </c>
      <c r="CB424">
        <v>0.4461845522285075</v>
      </c>
      <c r="CC424">
        <v>0.26237342561911808</v>
      </c>
      <c r="CD424">
        <v>0.31273707839797488</v>
      </c>
      <c r="CE424">
        <v>0.31670689287185788</v>
      </c>
      <c r="CF424">
        <v>0.43801655012267854</v>
      </c>
      <c r="CG424">
        <v>0.2851843887527073</v>
      </c>
      <c r="CH424">
        <v>0.30667158023039698</v>
      </c>
      <c r="CI424">
        <v>0.2219109773464667</v>
      </c>
      <c r="CJ424">
        <v>0.26745847111776183</v>
      </c>
      <c r="CK424">
        <v>0.21706060908056965</v>
      </c>
      <c r="CL424">
        <v>0.1822224517733235</v>
      </c>
      <c r="CM424">
        <v>4.7439418407476744E-2</v>
      </c>
      <c r="CN424">
        <v>1.0490138325503173E-2</v>
      </c>
      <c r="CO424">
        <v>1.1210117272014486E-2</v>
      </c>
      <c r="CP424">
        <v>1.2307524430905237E-2</v>
      </c>
      <c r="CQ424">
        <v>3.8978287832481897E-3</v>
      </c>
      <c r="CR424">
        <v>1.9950405718422957E-3</v>
      </c>
      <c r="CS424">
        <v>3.4658486177117555E-3</v>
      </c>
      <c r="CT424">
        <v>1.4862611315109037E-3</v>
      </c>
      <c r="CU424">
        <v>-4.0351979917294441E-3</v>
      </c>
      <c r="CV424">
        <v>-5.671832611456055E-3</v>
      </c>
      <c r="CW424">
        <v>-6.9118386999398804E-3</v>
      </c>
      <c r="CX424">
        <v>-7.9823470063644549E-3</v>
      </c>
      <c r="CY424">
        <v>-1.0146563254260013E-2</v>
      </c>
      <c r="CZ424">
        <v>-1.1952029436791634E-2</v>
      </c>
    </row>
    <row r="425" spans="1:104" x14ac:dyDescent="0.25">
      <c r="B425" s="1" t="s">
        <v>0</v>
      </c>
      <c r="C425" s="1">
        <f t="shared" si="1"/>
        <v>0.4695481452336927</v>
      </c>
      <c r="D425">
        <v>0.46754820504937805</v>
      </c>
      <c r="E425">
        <v>0.46769666390748504</v>
      </c>
      <c r="F425">
        <v>0.4631725630168339</v>
      </c>
      <c r="G425">
        <v>0.46710069777383839</v>
      </c>
      <c r="H425">
        <v>0.466223637131427</v>
      </c>
      <c r="I425">
        <v>0.46608122426306731</v>
      </c>
      <c r="J425">
        <v>0.46624903549007779</v>
      </c>
      <c r="K425">
        <v>0.4695481452336927</v>
      </c>
      <c r="L425">
        <v>0.43852596777304598</v>
      </c>
      <c r="M425">
        <v>0.46783540356698455</v>
      </c>
      <c r="N425">
        <v>0.46817941678242175</v>
      </c>
      <c r="O425">
        <v>0.46739060518294695</v>
      </c>
      <c r="P425">
        <v>0.46752344089944675</v>
      </c>
      <c r="Q425">
        <v>0.4671766387661711</v>
      </c>
      <c r="R425">
        <v>0.46931387413460535</v>
      </c>
      <c r="S425">
        <v>0.46437043723963622</v>
      </c>
      <c r="T425">
        <v>0.46891420060124617</v>
      </c>
      <c r="U425">
        <v>0.4689292795637629</v>
      </c>
      <c r="V425">
        <v>0.46832158356979603</v>
      </c>
      <c r="W425">
        <v>0.46917462830852552</v>
      </c>
      <c r="X425">
        <v>0.4662801677357622</v>
      </c>
      <c r="Y425">
        <v>0.46843883815851567</v>
      </c>
      <c r="Z425">
        <v>0.46870257895613948</v>
      </c>
      <c r="AA425">
        <v>0.4692503272211892</v>
      </c>
      <c r="AB425">
        <v>0.46682051756597198</v>
      </c>
      <c r="AC425">
        <v>0.46760748255772483</v>
      </c>
      <c r="AD425">
        <v>0.46731478823143663</v>
      </c>
      <c r="AE425">
        <v>0.45882686884018886</v>
      </c>
      <c r="AF425">
        <v>0.45280514707951425</v>
      </c>
      <c r="AG425">
        <v>0.46417657543933016</v>
      </c>
      <c r="AH425">
        <v>0.46483410583389811</v>
      </c>
      <c r="AI425">
        <v>0.45443086410623917</v>
      </c>
      <c r="AJ425">
        <v>0.45512489451303401</v>
      </c>
      <c r="AK425">
        <v>0.46731752913347274</v>
      </c>
      <c r="AL425">
        <v>0.4661866729664465</v>
      </c>
      <c r="AM425">
        <v>0.46765055473286365</v>
      </c>
      <c r="AN425">
        <v>0.46357432123626752</v>
      </c>
      <c r="AO425">
        <v>0.46857861215841856</v>
      </c>
      <c r="AP425">
        <v>0.44506882303980005</v>
      </c>
      <c r="AQ425">
        <v>0.4668310930463837</v>
      </c>
      <c r="AR425">
        <v>0.46798037927878144</v>
      </c>
      <c r="AS425">
        <v>0.46671239598294278</v>
      </c>
      <c r="AT425">
        <v>0.4536616129441432</v>
      </c>
      <c r="AU425">
        <v>0.46713402474181059</v>
      </c>
      <c r="AV425">
        <v>0.4663766014722977</v>
      </c>
      <c r="AW425">
        <v>0.46843254208646573</v>
      </c>
      <c r="AX425">
        <v>0.46843552106685415</v>
      </c>
      <c r="AY425">
        <v>0.46052399936924043</v>
      </c>
      <c r="AZ425">
        <v>0.46586002346544253</v>
      </c>
      <c r="BA425">
        <v>0.44506017619410582</v>
      </c>
      <c r="BB425">
        <v>0.44476762391456559</v>
      </c>
      <c r="BC425">
        <v>0.46601671503295072</v>
      </c>
      <c r="BD425">
        <v>0.46764190388585258</v>
      </c>
      <c r="BE425">
        <v>0.46604375393150643</v>
      </c>
      <c r="BF425">
        <v>0.46818971016999633</v>
      </c>
      <c r="BG425">
        <v>0.46772214829444797</v>
      </c>
      <c r="BH425">
        <v>0.4687673422698756</v>
      </c>
      <c r="BI425">
        <v>0.4633058228729191</v>
      </c>
      <c r="BJ425">
        <v>0.46401861145306639</v>
      </c>
      <c r="BK425">
        <v>0.46358290206023384</v>
      </c>
      <c r="BL425">
        <v>0.46619238084492076</v>
      </c>
      <c r="BM425">
        <v>0.45601827052486626</v>
      </c>
      <c r="BN425">
        <v>0.46568478779503286</v>
      </c>
      <c r="BO425">
        <v>0.46534117471127984</v>
      </c>
      <c r="BP425">
        <v>0.46148193062633297</v>
      </c>
      <c r="BQ425">
        <v>0.4588353096180659</v>
      </c>
      <c r="BR425">
        <v>0.46124067122738227</v>
      </c>
      <c r="BS425">
        <v>0.44204771278637345</v>
      </c>
      <c r="BT425">
        <v>0.46396697445922858</v>
      </c>
      <c r="BU425">
        <v>0.43590897651598942</v>
      </c>
      <c r="BV425">
        <v>0.45974964852883005</v>
      </c>
      <c r="BW425">
        <v>0.4568014862827387</v>
      </c>
      <c r="BX425">
        <v>0.39017388900722</v>
      </c>
      <c r="BY425">
        <v>0.43745090396739744</v>
      </c>
      <c r="BZ425">
        <v>0.3753308161222475</v>
      </c>
      <c r="CA425">
        <v>0.36794848858348972</v>
      </c>
      <c r="CB425">
        <v>0.31159882379610887</v>
      </c>
      <c r="CC425">
        <v>0.34626978207782139</v>
      </c>
      <c r="CD425">
        <v>0.33358851864866435</v>
      </c>
      <c r="CE425">
        <v>0.32265007078359503</v>
      </c>
      <c r="CF425">
        <v>0.288548821994416</v>
      </c>
      <c r="CG425">
        <v>0.27839037682979539</v>
      </c>
      <c r="CH425">
        <v>0.20315463859787181</v>
      </c>
      <c r="CI425">
        <v>0.25113400070189901</v>
      </c>
      <c r="CJ425">
        <v>0.19674895247375701</v>
      </c>
      <c r="CK425">
        <v>0.15511500065694622</v>
      </c>
      <c r="CL425">
        <v>7.9020703871685624E-2</v>
      </c>
      <c r="CM425">
        <v>0.22002463854859569</v>
      </c>
      <c r="CN425">
        <v>2.2663538615885513E-2</v>
      </c>
      <c r="CO425">
        <v>5.9276327958083736E-3</v>
      </c>
      <c r="CP425">
        <v>1.1686079912271281E-2</v>
      </c>
      <c r="CQ425">
        <v>7.2814243313102794E-3</v>
      </c>
      <c r="CR425">
        <v>1.7702826035455033E-3</v>
      </c>
      <c r="CS425">
        <v>-8.4137489816172488E-4</v>
      </c>
      <c r="CT425">
        <v>-1.6416982861892412E-3</v>
      </c>
      <c r="CU425">
        <v>-4.0899560127037656E-3</v>
      </c>
      <c r="CV425">
        <v>-5.9717453133261121E-3</v>
      </c>
      <c r="CW425">
        <v>-6.7944840782991935E-3</v>
      </c>
      <c r="CX425">
        <v>-7.9823470063644549E-3</v>
      </c>
      <c r="CY425">
        <v>-1.0146563254260013E-2</v>
      </c>
      <c r="CZ425">
        <v>-7.7754489157890599E-3</v>
      </c>
    </row>
    <row r="426" spans="1:104" x14ac:dyDescent="0.25">
      <c r="A426" t="s">
        <v>78</v>
      </c>
      <c r="B426" s="1" t="s">
        <v>11</v>
      </c>
      <c r="C426" s="1">
        <f t="shared" si="1"/>
        <v>0.57100586427634303</v>
      </c>
      <c r="D426">
        <v>0.56055470683020392</v>
      </c>
      <c r="E426">
        <v>0.55663046116237203</v>
      </c>
      <c r="F426">
        <v>0.56483404637268453</v>
      </c>
      <c r="G426">
        <v>0.56355514874216928</v>
      </c>
      <c r="H426">
        <v>0.56887109103275912</v>
      </c>
      <c r="I426">
        <v>0.5684129829662975</v>
      </c>
      <c r="J426">
        <v>0.56726555552130775</v>
      </c>
      <c r="K426">
        <v>0.56058521278913631</v>
      </c>
      <c r="L426">
        <v>0.570371975131853</v>
      </c>
      <c r="M426">
        <v>0.56950902094761269</v>
      </c>
      <c r="N426">
        <v>0.56299403886623489</v>
      </c>
      <c r="O426">
        <v>0.56440097264658462</v>
      </c>
      <c r="P426">
        <v>0.56855928857126492</v>
      </c>
      <c r="Q426">
        <v>0.56552286770597626</v>
      </c>
      <c r="R426">
        <v>0.56299495240778741</v>
      </c>
      <c r="S426">
        <v>0.5604318740149159</v>
      </c>
      <c r="T426">
        <v>0.56005273913876108</v>
      </c>
      <c r="U426">
        <v>0.56886229269210786</v>
      </c>
      <c r="V426">
        <v>0.56070736595153581</v>
      </c>
      <c r="W426">
        <v>0.56049728303938551</v>
      </c>
      <c r="X426">
        <v>0.56568780047812339</v>
      </c>
      <c r="Y426">
        <v>0.56348451849756531</v>
      </c>
      <c r="Z426">
        <v>0.55990326778214139</v>
      </c>
      <c r="AA426">
        <v>0.55341107883753504</v>
      </c>
      <c r="AB426">
        <v>0.55063783223194696</v>
      </c>
      <c r="AC426">
        <v>0.55453197780644381</v>
      </c>
      <c r="AD426">
        <v>0.56306896853454758</v>
      </c>
      <c r="AE426">
        <v>0.5568693852966039</v>
      </c>
      <c r="AF426">
        <v>0.55706416363620348</v>
      </c>
      <c r="AG426">
        <v>0.55843474561720174</v>
      </c>
      <c r="AH426">
        <v>0.55687130868678958</v>
      </c>
      <c r="AI426">
        <v>0.55491439950602728</v>
      </c>
      <c r="AJ426">
        <v>0.56397041803881331</v>
      </c>
      <c r="AK426">
        <v>0.55868947099340471</v>
      </c>
      <c r="AL426">
        <v>0.55026627397221073</v>
      </c>
      <c r="AM426">
        <v>0.56067844218052465</v>
      </c>
      <c r="AN426">
        <v>0.55886867510059968</v>
      </c>
      <c r="AO426">
        <v>0.56268212221204728</v>
      </c>
      <c r="AP426">
        <v>0.55497155363699591</v>
      </c>
      <c r="AQ426">
        <v>0.55565863456356912</v>
      </c>
      <c r="AR426">
        <v>0.56042555489394097</v>
      </c>
      <c r="AS426">
        <v>0.55793281369695946</v>
      </c>
      <c r="AT426">
        <v>0.56203286933494168</v>
      </c>
      <c r="AU426">
        <v>0.56126296155861211</v>
      </c>
      <c r="AV426">
        <v>0.55866775236860422</v>
      </c>
      <c r="AW426">
        <v>0.57100586427634303</v>
      </c>
      <c r="AX426">
        <v>0.5584070160541168</v>
      </c>
      <c r="AY426">
        <v>0.54812511969595579</v>
      </c>
      <c r="AZ426">
        <v>0.5572990483758774</v>
      </c>
      <c r="BA426">
        <v>0.55534332102070105</v>
      </c>
      <c r="BB426">
        <v>0.55521747104183361</v>
      </c>
      <c r="BC426">
        <v>0.54670270799029674</v>
      </c>
      <c r="BD426">
        <v>0.54708508566378145</v>
      </c>
      <c r="BE426">
        <v>0.54509011454490219</v>
      </c>
      <c r="BF426">
        <v>0.55875968299007672</v>
      </c>
      <c r="BG426">
        <v>0.5502749677508828</v>
      </c>
      <c r="BH426">
        <v>0.54719168110355798</v>
      </c>
      <c r="BI426">
        <v>0.54929400436078524</v>
      </c>
      <c r="BJ426">
        <v>0.53688273621102589</v>
      </c>
      <c r="BK426">
        <v>0.54685570831388841</v>
      </c>
      <c r="BL426">
        <v>0.56645236183509584</v>
      </c>
      <c r="BM426">
        <v>0.55264947685988242</v>
      </c>
      <c r="BN426">
        <v>0.5326868481385767</v>
      </c>
      <c r="BO426">
        <v>0.51921203601995269</v>
      </c>
      <c r="BP426">
        <v>0.5194998304995202</v>
      </c>
      <c r="BQ426">
        <v>0.50872769802939177</v>
      </c>
      <c r="BR426">
        <v>0.51218430122876846</v>
      </c>
      <c r="BS426">
        <v>0.50852531280543101</v>
      </c>
      <c r="BT426">
        <v>0.5108457124633482</v>
      </c>
      <c r="BU426">
        <v>0.51666421404608653</v>
      </c>
      <c r="BV426">
        <v>0.43387844201542664</v>
      </c>
      <c r="BW426">
        <v>0.49229130941322025</v>
      </c>
      <c r="BX426">
        <v>0.45679399060262921</v>
      </c>
      <c r="BY426">
        <v>0.44804273035555464</v>
      </c>
      <c r="BZ426">
        <v>0.41840941960394107</v>
      </c>
      <c r="CA426">
        <v>0.38886650406360884</v>
      </c>
      <c r="CB426">
        <v>0.40151365717097087</v>
      </c>
      <c r="CC426">
        <v>0.43790130339265099</v>
      </c>
      <c r="CD426">
        <v>0.36155382273111497</v>
      </c>
      <c r="CE426">
        <v>0.33744772726272126</v>
      </c>
      <c r="CF426">
        <v>0.43395825720487102</v>
      </c>
      <c r="CG426">
        <v>0.30772844317111181</v>
      </c>
      <c r="CH426">
        <v>0.39809660041472589</v>
      </c>
      <c r="CI426">
        <v>0.31599524435585419</v>
      </c>
      <c r="CJ426">
        <v>0.29191586309864476</v>
      </c>
      <c r="CK426">
        <v>0.28912766550511149</v>
      </c>
      <c r="CL426">
        <v>0.2166381547231199</v>
      </c>
      <c r="CM426">
        <v>0.2180058722560734</v>
      </c>
      <c r="CN426">
        <v>0.20935928543440549</v>
      </c>
      <c r="CO426">
        <v>0.18538192915760465</v>
      </c>
      <c r="CP426">
        <v>0.18177238892215306</v>
      </c>
      <c r="CQ426">
        <v>0.17516790315799205</v>
      </c>
      <c r="CR426">
        <v>0.17255087766027705</v>
      </c>
      <c r="CS426">
        <v>0.16735824284135636</v>
      </c>
      <c r="CT426">
        <v>0.16431322450448624</v>
      </c>
      <c r="CU426">
        <v>0.16141340561684964</v>
      </c>
      <c r="CV426">
        <v>0.16158272448907712</v>
      </c>
      <c r="CW426">
        <v>0.15895278971374233</v>
      </c>
      <c r="CX426">
        <v>0.15283345917459867</v>
      </c>
      <c r="CY426">
        <v>0.15014651610474691</v>
      </c>
      <c r="CZ426">
        <v>0.14833753048807327</v>
      </c>
    </row>
    <row r="427" spans="1:104" x14ac:dyDescent="0.25">
      <c r="B427" s="1" t="s">
        <v>0</v>
      </c>
      <c r="C427" s="1">
        <f t="shared" si="1"/>
        <v>0.57676677284294131</v>
      </c>
      <c r="D427">
        <v>0.57511824447031745</v>
      </c>
      <c r="E427">
        <v>0.57466080917767526</v>
      </c>
      <c r="F427">
        <v>0.57021456669513138</v>
      </c>
      <c r="G427">
        <v>0.57165608297598269</v>
      </c>
      <c r="H427">
        <v>0.57293118748293459</v>
      </c>
      <c r="I427">
        <v>0.57571423815037059</v>
      </c>
      <c r="J427">
        <v>0.57614311976639265</v>
      </c>
      <c r="K427">
        <v>0.57532899878047206</v>
      </c>
      <c r="L427">
        <v>0.57013315005634813</v>
      </c>
      <c r="M427">
        <v>0.5744273222666344</v>
      </c>
      <c r="N427">
        <v>0.5733823669421183</v>
      </c>
      <c r="O427">
        <v>0.57384059470454052</v>
      </c>
      <c r="P427">
        <v>0.57335104650036517</v>
      </c>
      <c r="Q427">
        <v>0.57260638218836102</v>
      </c>
      <c r="R427">
        <v>0.5757281380152155</v>
      </c>
      <c r="S427">
        <v>0.57241231101797141</v>
      </c>
      <c r="T427">
        <v>0.57156936394394575</v>
      </c>
      <c r="U427">
        <v>0.57505848179300678</v>
      </c>
      <c r="V427">
        <v>0.57115872426674519</v>
      </c>
      <c r="W427">
        <v>0.57621530605843141</v>
      </c>
      <c r="X427">
        <v>0.5711968150969895</v>
      </c>
      <c r="Y427">
        <v>0.57451679843311099</v>
      </c>
      <c r="Z427">
        <v>0.57109030770941027</v>
      </c>
      <c r="AA427">
        <v>0.57475198172476649</v>
      </c>
      <c r="AB427">
        <v>0.57107900263276057</v>
      </c>
      <c r="AC427">
        <v>0.57477187464228818</v>
      </c>
      <c r="AD427">
        <v>0.5737492625628472</v>
      </c>
      <c r="AE427">
        <v>0.5745009297761714</v>
      </c>
      <c r="AF427">
        <v>0.57127331181924645</v>
      </c>
      <c r="AG427">
        <v>0.57571732685636035</v>
      </c>
      <c r="AH427">
        <v>0.57140493747193366</v>
      </c>
      <c r="AI427">
        <v>0.56960247734857228</v>
      </c>
      <c r="AJ427">
        <v>0.57518122655610238</v>
      </c>
      <c r="AK427">
        <v>0.5740992906845177</v>
      </c>
      <c r="AL427">
        <v>0.56943064761290496</v>
      </c>
      <c r="AM427">
        <v>0.57130156006480626</v>
      </c>
      <c r="AN427">
        <v>0.5664251385721456</v>
      </c>
      <c r="AO427">
        <v>0.57207477255016781</v>
      </c>
      <c r="AP427">
        <v>0.56731677025640792</v>
      </c>
      <c r="AQ427">
        <v>0.57026913154117764</v>
      </c>
      <c r="AR427">
        <v>0.56747220439776702</v>
      </c>
      <c r="AS427">
        <v>0.57392277079352649</v>
      </c>
      <c r="AT427">
        <v>0.57071523286504233</v>
      </c>
      <c r="AU427">
        <v>0.56775661299518354</v>
      </c>
      <c r="AV427">
        <v>0.56739169992471516</v>
      </c>
      <c r="AW427">
        <v>0.56992820306377623</v>
      </c>
      <c r="AX427">
        <v>0.57302372483908448</v>
      </c>
      <c r="AY427">
        <v>0.56617277547129929</v>
      </c>
      <c r="AZ427">
        <v>0.57676677284294131</v>
      </c>
      <c r="BA427">
        <v>0.56305238170187277</v>
      </c>
      <c r="BB427">
        <v>0.57089144870078989</v>
      </c>
      <c r="BC427">
        <v>0.56615089450025957</v>
      </c>
      <c r="BD427">
        <v>0.56420754810951945</v>
      </c>
      <c r="BE427">
        <v>0.56284962088025792</v>
      </c>
      <c r="BF427">
        <v>0.5687578971814492</v>
      </c>
      <c r="BG427">
        <v>0.56288833908240821</v>
      </c>
      <c r="BH427">
        <v>0.56301861368419215</v>
      </c>
      <c r="BI427">
        <v>0.55993152290677917</v>
      </c>
      <c r="BJ427">
        <v>0.55903310982750565</v>
      </c>
      <c r="BK427">
        <v>0.55214094790391766</v>
      </c>
      <c r="BL427">
        <v>0.55595849494580385</v>
      </c>
      <c r="BM427">
        <v>0.55327741147452214</v>
      </c>
      <c r="BN427">
        <v>0.55289734104377086</v>
      </c>
      <c r="BO427">
        <v>0.54374161715564973</v>
      </c>
      <c r="BP427">
        <v>0.55148795418424046</v>
      </c>
      <c r="BQ427">
        <v>0.52839316434282246</v>
      </c>
      <c r="BR427">
        <v>0.49369867244802712</v>
      </c>
      <c r="BS427">
        <v>0.51287346514013488</v>
      </c>
      <c r="BT427">
        <v>0.48440812551180329</v>
      </c>
      <c r="BU427">
        <v>0.47355597560734003</v>
      </c>
      <c r="BV427">
        <v>0.45232856374758945</v>
      </c>
      <c r="BW427">
        <v>0.43170788518433728</v>
      </c>
      <c r="BX427">
        <v>0.43556538866239902</v>
      </c>
      <c r="BY427">
        <v>0.43528579541952472</v>
      </c>
      <c r="BZ427">
        <v>0.39690524730560273</v>
      </c>
      <c r="CA427">
        <v>0.42755751734628283</v>
      </c>
      <c r="CB427">
        <v>0.35112629904507409</v>
      </c>
      <c r="CC427">
        <v>0.37903868463224999</v>
      </c>
      <c r="CD427">
        <v>0.35852996306210327</v>
      </c>
      <c r="CE427">
        <v>0.32666537661025463</v>
      </c>
      <c r="CF427">
        <v>0.30990492839155048</v>
      </c>
      <c r="CG427">
        <v>0.30835403202018158</v>
      </c>
      <c r="CH427">
        <v>0.29625463787433182</v>
      </c>
      <c r="CI427">
        <v>0.27833906177081774</v>
      </c>
      <c r="CJ427">
        <v>0.24156088479250498</v>
      </c>
      <c r="CK427">
        <v>0.22355653694009806</v>
      </c>
      <c r="CL427">
        <v>0.20943594863034801</v>
      </c>
      <c r="CM427">
        <v>0.20823386553548937</v>
      </c>
      <c r="CN427">
        <v>0.20155245517042497</v>
      </c>
      <c r="CO427">
        <v>0.18876657582614981</v>
      </c>
      <c r="CP427">
        <v>0.18447539601475757</v>
      </c>
      <c r="CQ427">
        <v>0.17934789918463659</v>
      </c>
      <c r="CR427">
        <v>0.17716513474187504</v>
      </c>
      <c r="CS427">
        <v>0.16853758783206685</v>
      </c>
      <c r="CT427">
        <v>0.16540719876242643</v>
      </c>
      <c r="CU427">
        <v>0.16219671521277823</v>
      </c>
      <c r="CV427">
        <v>0.16185783532478057</v>
      </c>
      <c r="CW427">
        <v>0.15689459574135545</v>
      </c>
      <c r="CX427">
        <v>0.15261479254902308</v>
      </c>
      <c r="CY427">
        <v>0.14239481889864303</v>
      </c>
      <c r="CZ427">
        <v>0.14894139108163321</v>
      </c>
    </row>
    <row r="428" spans="1:104" x14ac:dyDescent="0.25">
      <c r="A428" t="s">
        <v>79</v>
      </c>
      <c r="B428" s="1" t="s">
        <v>11</v>
      </c>
      <c r="C428" s="1">
        <f t="shared" si="1"/>
        <v>0.56041549925512568</v>
      </c>
      <c r="D428">
        <v>0.5534778325660733</v>
      </c>
      <c r="E428">
        <v>0.54768535893322312</v>
      </c>
      <c r="F428">
        <v>0.54476967758206363</v>
      </c>
      <c r="G428">
        <v>0.54746384474361243</v>
      </c>
      <c r="H428">
        <v>0.55326805319054306</v>
      </c>
      <c r="I428">
        <v>0.55254812021137401</v>
      </c>
      <c r="J428">
        <v>0.54248049437115164</v>
      </c>
      <c r="K428">
        <v>0.5565921136639832</v>
      </c>
      <c r="L428">
        <v>0.54785025371255958</v>
      </c>
      <c r="M428">
        <v>0.55398474521620789</v>
      </c>
      <c r="N428">
        <v>0.55692515603909465</v>
      </c>
      <c r="O428">
        <v>0.55097407023663014</v>
      </c>
      <c r="P428">
        <v>0.55393764936915968</v>
      </c>
      <c r="Q428">
        <v>0.5423077534474231</v>
      </c>
      <c r="R428">
        <v>0.54441512533544933</v>
      </c>
      <c r="S428">
        <v>0.53736184012133881</v>
      </c>
      <c r="T428">
        <v>0.56041549925512568</v>
      </c>
      <c r="U428">
        <v>0.54819031419929043</v>
      </c>
      <c r="V428">
        <v>0.5577709950794919</v>
      </c>
      <c r="W428">
        <v>0.54671688088356996</v>
      </c>
      <c r="X428">
        <v>0.55143524653192999</v>
      </c>
      <c r="Y428">
        <v>0.55307340380074155</v>
      </c>
      <c r="Z428">
        <v>0.54614536744132414</v>
      </c>
      <c r="AA428">
        <v>0.5501162662412461</v>
      </c>
      <c r="AB428">
        <v>0.54430557825989256</v>
      </c>
      <c r="AC428">
        <v>0.54622792634256967</v>
      </c>
      <c r="AD428">
        <v>0.54074684523070915</v>
      </c>
      <c r="AE428">
        <v>0.53742419407380027</v>
      </c>
      <c r="AF428">
        <v>0.54168250566039899</v>
      </c>
      <c r="AG428">
        <v>0.54066056374084792</v>
      </c>
      <c r="AH428">
        <v>0.55291333486286098</v>
      </c>
      <c r="AI428">
        <v>0.5431381327125383</v>
      </c>
      <c r="AJ428">
        <v>0.55656746960538428</v>
      </c>
      <c r="AK428">
        <v>0.55328886552154555</v>
      </c>
      <c r="AL428">
        <v>0.5455318781942432</v>
      </c>
      <c r="AM428">
        <v>0.5379474087675149</v>
      </c>
      <c r="AN428">
        <v>0.53467181549626552</v>
      </c>
      <c r="AO428">
        <v>0.53670270705030765</v>
      </c>
      <c r="AP428">
        <v>0.55041946147500398</v>
      </c>
      <c r="AQ428">
        <v>0.53582581796707762</v>
      </c>
      <c r="AR428">
        <v>0.52841069903760773</v>
      </c>
      <c r="AS428">
        <v>0.54220898977865883</v>
      </c>
      <c r="AT428">
        <v>0.55059220239873263</v>
      </c>
      <c r="AU428">
        <v>0.54786562095696412</v>
      </c>
      <c r="AV428">
        <v>0.5483027819291455</v>
      </c>
      <c r="AW428">
        <v>0.54301378306822445</v>
      </c>
      <c r="AX428">
        <v>0.54976150046182404</v>
      </c>
      <c r="AY428">
        <v>0.52799486999292278</v>
      </c>
      <c r="AZ428">
        <v>0.54253803671767808</v>
      </c>
      <c r="BA428">
        <v>0.54235970835214597</v>
      </c>
      <c r="BB428">
        <v>0.53793500251138293</v>
      </c>
      <c r="BC428">
        <v>0.53359134423410393</v>
      </c>
      <c r="BD428">
        <v>0.55019223172390486</v>
      </c>
      <c r="BE428">
        <v>0.54638734756426677</v>
      </c>
      <c r="BF428">
        <v>0.5367448038570668</v>
      </c>
      <c r="BG428">
        <v>0.52609269127023295</v>
      </c>
      <c r="BH428">
        <v>0.54701060949618352</v>
      </c>
      <c r="BI428">
        <v>0.53990431594883648</v>
      </c>
      <c r="BJ428">
        <v>0.52277423959187719</v>
      </c>
      <c r="BK428">
        <v>0.53322635735094981</v>
      </c>
      <c r="BL428">
        <v>0.53983038851819865</v>
      </c>
      <c r="BM428">
        <v>0.54151329751834554</v>
      </c>
      <c r="BN428">
        <v>0.51692029698142905</v>
      </c>
      <c r="BO428">
        <v>0.53116866980211919</v>
      </c>
      <c r="BP428">
        <v>0.53099098915277043</v>
      </c>
      <c r="BQ428">
        <v>0.53519519627105283</v>
      </c>
      <c r="BR428">
        <v>0.53970247287599515</v>
      </c>
      <c r="BS428">
        <v>0.53795179805300797</v>
      </c>
      <c r="BT428">
        <v>0.5352820187106937</v>
      </c>
      <c r="BU428">
        <v>0.50592942883058278</v>
      </c>
      <c r="BV428">
        <v>0.49605942285878191</v>
      </c>
      <c r="BW428">
        <v>0.49992227643055726</v>
      </c>
      <c r="BX428">
        <v>0.49010451244647141</v>
      </c>
      <c r="BY428">
        <v>0.48418330225640133</v>
      </c>
      <c r="BZ428">
        <v>0.48463621483203628</v>
      </c>
      <c r="CA428">
        <v>0.44331249648560594</v>
      </c>
      <c r="CB428">
        <v>0.42077849316540811</v>
      </c>
      <c r="CC428">
        <v>0.39075203170535128</v>
      </c>
      <c r="CD428">
        <v>0.39381290587545015</v>
      </c>
      <c r="CE428">
        <v>0.4533287036257157</v>
      </c>
      <c r="CF428">
        <v>0.36226957140881111</v>
      </c>
      <c r="CG428">
        <v>0.31310280252319844</v>
      </c>
      <c r="CH428">
        <v>0.32479611294367083</v>
      </c>
      <c r="CI428">
        <v>0.30303762993767924</v>
      </c>
      <c r="CJ428">
        <v>0.26656705440270256</v>
      </c>
      <c r="CK428">
        <v>0.26679250708632352</v>
      </c>
      <c r="CL428">
        <v>0.26253152633962767</v>
      </c>
      <c r="CM428">
        <v>0.27328762940384721</v>
      </c>
      <c r="CN428">
        <v>0.17496931177664277</v>
      </c>
      <c r="CO428">
        <v>0.173522999500096</v>
      </c>
      <c r="CP428">
        <v>0.16208753231759732</v>
      </c>
      <c r="CQ428">
        <v>0.15402270185908784</v>
      </c>
      <c r="CR428">
        <v>0.14758715994010643</v>
      </c>
      <c r="CS428">
        <v>0.13744841581196202</v>
      </c>
      <c r="CT428">
        <v>0.13042165137257705</v>
      </c>
      <c r="CU428">
        <v>0.12494006015456451</v>
      </c>
      <c r="CV428">
        <v>0.11575646962887286</v>
      </c>
      <c r="CW428">
        <v>0.10783223154358837</v>
      </c>
      <c r="CX428">
        <v>0.1063019415589177</v>
      </c>
      <c r="CY428">
        <v>0.1039910183355877</v>
      </c>
      <c r="CZ428">
        <v>0.10375882750558799</v>
      </c>
    </row>
    <row r="429" spans="1:104" x14ac:dyDescent="0.25">
      <c r="B429" s="1" t="s">
        <v>0</v>
      </c>
      <c r="C429" s="1">
        <f t="shared" si="1"/>
        <v>0.57921962300070562</v>
      </c>
      <c r="D429">
        <v>0.5760026705836444</v>
      </c>
      <c r="E429">
        <v>0.57627048343115428</v>
      </c>
      <c r="F429">
        <v>0.57375540386289881</v>
      </c>
      <c r="G429">
        <v>0.56914195874593143</v>
      </c>
      <c r="H429">
        <v>0.5767751326335262</v>
      </c>
      <c r="I429">
        <v>0.5758528915545118</v>
      </c>
      <c r="J429">
        <v>0.57770345939756218</v>
      </c>
      <c r="K429">
        <v>0.57167651725142954</v>
      </c>
      <c r="L429">
        <v>0.56627486797147386</v>
      </c>
      <c r="M429">
        <v>0.56873756319680913</v>
      </c>
      <c r="N429">
        <v>0.57757214383854161</v>
      </c>
      <c r="O429">
        <v>0.56943295413860506</v>
      </c>
      <c r="P429">
        <v>0.57921962300070562</v>
      </c>
      <c r="Q429">
        <v>0.57413122634975389</v>
      </c>
      <c r="R429">
        <v>0.57270293386959648</v>
      </c>
      <c r="S429">
        <v>0.57611638629413098</v>
      </c>
      <c r="T429">
        <v>0.56852040507648116</v>
      </c>
      <c r="U429">
        <v>0.57323315006682329</v>
      </c>
      <c r="V429">
        <v>0.57233561947884171</v>
      </c>
      <c r="W429">
        <v>0.5687481306982114</v>
      </c>
      <c r="X429">
        <v>0.57421169500207436</v>
      </c>
      <c r="Y429">
        <v>0.57065106390348852</v>
      </c>
      <c r="Z429">
        <v>0.5761866006265054</v>
      </c>
      <c r="AA429">
        <v>0.57670834668901938</v>
      </c>
      <c r="AB429">
        <v>0.57329335920085589</v>
      </c>
      <c r="AC429">
        <v>0.57349989762288156</v>
      </c>
      <c r="AD429">
        <v>0.57168681427794221</v>
      </c>
      <c r="AE429">
        <v>0.56836974344507674</v>
      </c>
      <c r="AF429">
        <v>0.57478513023959099</v>
      </c>
      <c r="AG429">
        <v>0.57239899838877628</v>
      </c>
      <c r="AH429">
        <v>0.56989882815567694</v>
      </c>
      <c r="AI429">
        <v>0.57484653990251966</v>
      </c>
      <c r="AJ429">
        <v>0.57191704772387075</v>
      </c>
      <c r="AK429">
        <v>0.5726119546579691</v>
      </c>
      <c r="AL429">
        <v>0.56797728675249581</v>
      </c>
      <c r="AM429">
        <v>0.57426681493752152</v>
      </c>
      <c r="AN429">
        <v>0.57238461576787947</v>
      </c>
      <c r="AO429">
        <v>0.57369537504546464</v>
      </c>
      <c r="AP429">
        <v>0.56839625472945499</v>
      </c>
      <c r="AQ429">
        <v>0.56994104359177378</v>
      </c>
      <c r="AR429">
        <v>0.57171584050427926</v>
      </c>
      <c r="AS429">
        <v>0.57089291116157337</v>
      </c>
      <c r="AT429">
        <v>0.56489829550995085</v>
      </c>
      <c r="AU429">
        <v>0.57287517655011189</v>
      </c>
      <c r="AV429">
        <v>0.56374248275544603</v>
      </c>
      <c r="AW429">
        <v>0.5651872931845785</v>
      </c>
      <c r="AX429">
        <v>0.57139570262851747</v>
      </c>
      <c r="AY429">
        <v>0.56459350115272122</v>
      </c>
      <c r="AZ429">
        <v>0.56699127054155973</v>
      </c>
      <c r="BA429">
        <v>0.56565797643499394</v>
      </c>
      <c r="BB429">
        <v>0.57124872562434015</v>
      </c>
      <c r="BC429">
        <v>0.57097721628666931</v>
      </c>
      <c r="BD429">
        <v>0.56961314735732971</v>
      </c>
      <c r="BE429">
        <v>0.56734985144048056</v>
      </c>
      <c r="BF429">
        <v>0.56628318151546164</v>
      </c>
      <c r="BG429">
        <v>0.56561846574779562</v>
      </c>
      <c r="BH429">
        <v>0.56807352836154623</v>
      </c>
      <c r="BI429">
        <v>0.55940335611886582</v>
      </c>
      <c r="BJ429">
        <v>0.56467624511573367</v>
      </c>
      <c r="BK429">
        <v>0.56456703969266453</v>
      </c>
      <c r="BL429">
        <v>0.56115698481236032</v>
      </c>
      <c r="BM429">
        <v>0.56368604366176489</v>
      </c>
      <c r="BN429">
        <v>0.56740287400923761</v>
      </c>
      <c r="BO429">
        <v>0.55806718880974182</v>
      </c>
      <c r="BP429">
        <v>0.55998019127319876</v>
      </c>
      <c r="BQ429">
        <v>0.56121211186556752</v>
      </c>
      <c r="BR429">
        <v>0.56304595297200888</v>
      </c>
      <c r="BS429">
        <v>0.56087891052714367</v>
      </c>
      <c r="BT429">
        <v>0.55209259304514158</v>
      </c>
      <c r="BU429">
        <v>0.55489333680363673</v>
      </c>
      <c r="BV429">
        <v>0.55642387828250339</v>
      </c>
      <c r="BW429">
        <v>0.54000287082997123</v>
      </c>
      <c r="BX429">
        <v>0.52943155668501229</v>
      </c>
      <c r="BY429">
        <v>0.5260702869335242</v>
      </c>
      <c r="BZ429">
        <v>0.47192715494343873</v>
      </c>
      <c r="CA429">
        <v>0.45498880020423244</v>
      </c>
      <c r="CB429">
        <v>0.49431581597173219</v>
      </c>
      <c r="CC429">
        <v>0.39772268446802683</v>
      </c>
      <c r="CD429">
        <v>0.50223245466164657</v>
      </c>
      <c r="CE429">
        <v>0.38759686381992642</v>
      </c>
      <c r="CF429">
        <v>0.35860018567863927</v>
      </c>
      <c r="CG429">
        <v>0.39152472864132171</v>
      </c>
      <c r="CH429">
        <v>0.31315749302044288</v>
      </c>
      <c r="CI429">
        <v>0.33967812301814865</v>
      </c>
      <c r="CJ429">
        <v>0.27120514120568684</v>
      </c>
      <c r="CK429">
        <v>0.24551836631268464</v>
      </c>
      <c r="CL429">
        <v>0.22135764870958555</v>
      </c>
      <c r="CM429">
        <v>0.19281562699519722</v>
      </c>
      <c r="CN429">
        <v>0.19297874470705559</v>
      </c>
      <c r="CO429">
        <v>0.17578242810053793</v>
      </c>
      <c r="CP429">
        <v>0.16202913109467126</v>
      </c>
      <c r="CQ429">
        <v>0.15561180589677961</v>
      </c>
      <c r="CR429">
        <v>0.14684122815529724</v>
      </c>
      <c r="CS429">
        <v>0.13799314274976637</v>
      </c>
      <c r="CT429">
        <v>0.13078799063018048</v>
      </c>
      <c r="CU429">
        <v>0.12475942800729524</v>
      </c>
      <c r="CV429">
        <v>0.11541202934700008</v>
      </c>
      <c r="CW429">
        <v>0.10784709817218291</v>
      </c>
      <c r="CX429">
        <v>0.1063019415589177</v>
      </c>
      <c r="CY429">
        <v>0.10387730499768794</v>
      </c>
      <c r="CZ429">
        <v>0.10341786306330841</v>
      </c>
    </row>
    <row r="430" spans="1:104" x14ac:dyDescent="0.25">
      <c r="A430" t="s">
        <v>80</v>
      </c>
      <c r="B430" s="1" t="s">
        <v>11</v>
      </c>
      <c r="C430" s="1">
        <f t="shared" si="1"/>
        <v>0.58881860522227158</v>
      </c>
      <c r="D430">
        <v>0.57543138886144451</v>
      </c>
      <c r="E430">
        <v>0.57434165851913055</v>
      </c>
      <c r="F430">
        <v>0.57509284405032279</v>
      </c>
      <c r="G430">
        <v>0.57859986574455513</v>
      </c>
      <c r="H430">
        <v>0.58124705322446379</v>
      </c>
      <c r="I430">
        <v>0.5718800436512228</v>
      </c>
      <c r="J430">
        <v>0.57701700110414544</v>
      </c>
      <c r="K430">
        <v>0.58533665148975855</v>
      </c>
      <c r="L430">
        <v>0.57926807368654543</v>
      </c>
      <c r="M430">
        <v>0.57775990808729594</v>
      </c>
      <c r="N430">
        <v>0.57683499814130113</v>
      </c>
      <c r="O430">
        <v>0.56949860515847384</v>
      </c>
      <c r="P430">
        <v>0.5784240996155301</v>
      </c>
      <c r="Q430">
        <v>0.57307991487043297</v>
      </c>
      <c r="R430">
        <v>0.58881860522227158</v>
      </c>
      <c r="S430">
        <v>0.56898579534738358</v>
      </c>
      <c r="T430">
        <v>0.57830556403179523</v>
      </c>
      <c r="U430">
        <v>0.57231231074018218</v>
      </c>
      <c r="V430">
        <v>0.57720085814008126</v>
      </c>
      <c r="W430">
        <v>0.57717991828326798</v>
      </c>
      <c r="X430">
        <v>0.57928301796242365</v>
      </c>
      <c r="Y430">
        <v>0.5702887709010368</v>
      </c>
      <c r="Z430">
        <v>0.58236651128327743</v>
      </c>
      <c r="AA430">
        <v>0.58125016270608298</v>
      </c>
      <c r="AB430">
        <v>0.57513707821339433</v>
      </c>
      <c r="AC430">
        <v>0.57154600222727336</v>
      </c>
      <c r="AD430">
        <v>0.57353029826393431</v>
      </c>
      <c r="AE430">
        <v>0.57088938782665921</v>
      </c>
      <c r="AF430">
        <v>0.57392952711070599</v>
      </c>
      <c r="AG430">
        <v>0.57475977657320221</v>
      </c>
      <c r="AH430">
        <v>0.57571502183555279</v>
      </c>
      <c r="AI430">
        <v>0.57428425373564762</v>
      </c>
      <c r="AJ430">
        <v>0.57654145592836303</v>
      </c>
      <c r="AK430">
        <v>0.57920507987791403</v>
      </c>
      <c r="AL430">
        <v>0.58605076449442517</v>
      </c>
      <c r="AM430">
        <v>0.57894962881479017</v>
      </c>
      <c r="AN430">
        <v>0.57789614895213937</v>
      </c>
      <c r="AO430">
        <v>0.56978332823820621</v>
      </c>
      <c r="AP430">
        <v>0.57513909312174105</v>
      </c>
      <c r="AQ430">
        <v>0.57001065100209869</v>
      </c>
      <c r="AR430">
        <v>0.57270091999240791</v>
      </c>
      <c r="AS430">
        <v>0.57986323561639919</v>
      </c>
      <c r="AT430">
        <v>0.57233796396352921</v>
      </c>
      <c r="AU430">
        <v>0.5682755781300346</v>
      </c>
      <c r="AV430">
        <v>0.57614652048939974</v>
      </c>
      <c r="AW430">
        <v>0.57121117896527152</v>
      </c>
      <c r="AX430">
        <v>0.57318091941125626</v>
      </c>
      <c r="AY430">
        <v>0.56845983278646417</v>
      </c>
      <c r="AZ430">
        <v>0.57605634105484138</v>
      </c>
      <c r="BA430">
        <v>0.57751044366981719</v>
      </c>
      <c r="BB430">
        <v>0.57018069407659511</v>
      </c>
      <c r="BC430">
        <v>0.56870245723791513</v>
      </c>
      <c r="BD430">
        <v>0.57109093674076405</v>
      </c>
      <c r="BE430">
        <v>0.56558223093163007</v>
      </c>
      <c r="BF430">
        <v>0.5718758976757341</v>
      </c>
      <c r="BG430">
        <v>0.56194234144528743</v>
      </c>
      <c r="BH430">
        <v>0.57148794516747259</v>
      </c>
      <c r="BI430">
        <v>0.56519391654404216</v>
      </c>
      <c r="BJ430">
        <v>0.56433811214641205</v>
      </c>
      <c r="BK430">
        <v>0.55319780898955695</v>
      </c>
      <c r="BL430">
        <v>0.56104210184051784</v>
      </c>
      <c r="BM430">
        <v>0.56905090235257794</v>
      </c>
      <c r="BN430">
        <v>0.56419076471360796</v>
      </c>
      <c r="BO430">
        <v>0.56407373919422188</v>
      </c>
      <c r="BP430">
        <v>0.54948590104965611</v>
      </c>
      <c r="BQ430">
        <v>0.55244619009670204</v>
      </c>
      <c r="BR430">
        <v>0.56014130377999805</v>
      </c>
      <c r="BS430">
        <v>0.56401689286648782</v>
      </c>
      <c r="BT430">
        <v>0.55913124943649029</v>
      </c>
      <c r="BU430">
        <v>0.53785036826873012</v>
      </c>
      <c r="BV430">
        <v>0.553401346006133</v>
      </c>
      <c r="BW430">
        <v>0.56087473935362298</v>
      </c>
      <c r="BX430">
        <v>0.54458981226330472</v>
      </c>
      <c r="BY430">
        <v>0.53682283202641501</v>
      </c>
      <c r="BZ430">
        <v>0.55233926145728152</v>
      </c>
      <c r="CA430">
        <v>0.55842054077807934</v>
      </c>
      <c r="CB430">
        <v>0.53036136943375356</v>
      </c>
      <c r="CC430">
        <v>0.51981269876640812</v>
      </c>
      <c r="CD430">
        <v>0.53774225570311884</v>
      </c>
      <c r="CE430">
        <v>0.50717467536665672</v>
      </c>
      <c r="CF430">
        <v>0.50351442234983512</v>
      </c>
      <c r="CG430">
        <v>0.48355587504585651</v>
      </c>
      <c r="CH430">
        <v>0.40606068168566845</v>
      </c>
      <c r="CI430">
        <v>0.38504965080409748</v>
      </c>
      <c r="CJ430">
        <v>0.35564246109912279</v>
      </c>
      <c r="CK430">
        <v>0.3247827279876277</v>
      </c>
      <c r="CL430">
        <v>0.33525237493248333</v>
      </c>
      <c r="CM430">
        <v>0.29208326739646279</v>
      </c>
      <c r="CN430">
        <v>0.24413830436330741</v>
      </c>
      <c r="CO430">
        <v>0.2348043509028383</v>
      </c>
      <c r="CP430">
        <v>0.18067453957925794</v>
      </c>
      <c r="CQ430">
        <v>0.15334329520103646</v>
      </c>
      <c r="CR430">
        <v>0.14361383444291564</v>
      </c>
      <c r="CS430">
        <v>0.13405535049730546</v>
      </c>
      <c r="CT430">
        <v>0.12486813240213833</v>
      </c>
      <c r="CU430">
        <v>0.11449836415131193</v>
      </c>
      <c r="CV430">
        <v>0.10482432454185037</v>
      </c>
      <c r="CW430">
        <v>8.7685768797505545E-2</v>
      </c>
      <c r="CX430">
        <v>8.2424575044548698E-2</v>
      </c>
      <c r="CY430">
        <v>7.7655702478115207E-2</v>
      </c>
      <c r="CZ430">
        <v>8.2635662382868819E-2</v>
      </c>
    </row>
    <row r="431" spans="1:104" x14ac:dyDescent="0.25">
      <c r="B431" s="1" t="s">
        <v>0</v>
      </c>
      <c r="C431" s="1">
        <f t="shared" si="1"/>
        <v>0.61617231739223866</v>
      </c>
      <c r="D431">
        <v>0.60409807517681813</v>
      </c>
      <c r="E431">
        <v>0.60876515242908769</v>
      </c>
      <c r="F431">
        <v>0.6055900857681239</v>
      </c>
      <c r="G431">
        <v>0.61021999667329929</v>
      </c>
      <c r="H431">
        <v>0.60965907925005591</v>
      </c>
      <c r="I431">
        <v>0.61237676171623545</v>
      </c>
      <c r="J431">
        <v>0.60638768567363488</v>
      </c>
      <c r="K431">
        <v>0.6123977507171543</v>
      </c>
      <c r="L431">
        <v>0.60828446052510887</v>
      </c>
      <c r="M431">
        <v>0.61035582204706373</v>
      </c>
      <c r="N431">
        <v>0.60961985778580108</v>
      </c>
      <c r="O431">
        <v>0.60674295735138939</v>
      </c>
      <c r="P431">
        <v>0.61027536867785293</v>
      </c>
      <c r="Q431">
        <v>0.61035389649163663</v>
      </c>
      <c r="R431">
        <v>0.60952391955554619</v>
      </c>
      <c r="S431">
        <v>0.6058661639528401</v>
      </c>
      <c r="T431">
        <v>0.61043176309381197</v>
      </c>
      <c r="U431">
        <v>0.61084388556694635</v>
      </c>
      <c r="V431">
        <v>0.61111764057574147</v>
      </c>
      <c r="W431">
        <v>0.6086125555122307</v>
      </c>
      <c r="X431">
        <v>0.61016472295695812</v>
      </c>
      <c r="Y431">
        <v>0.61617231739223866</v>
      </c>
      <c r="Z431">
        <v>0.60602914367900662</v>
      </c>
      <c r="AA431">
        <v>0.61118866274424333</v>
      </c>
      <c r="AB431">
        <v>0.60982507016963006</v>
      </c>
      <c r="AC431">
        <v>0.60603374535439092</v>
      </c>
      <c r="AD431">
        <v>0.61028362488766708</v>
      </c>
      <c r="AE431">
        <v>0.6102010315160209</v>
      </c>
      <c r="AF431">
        <v>0.60876982558680826</v>
      </c>
      <c r="AG431">
        <v>0.60502845798916782</v>
      </c>
      <c r="AH431">
        <v>0.60617843453782394</v>
      </c>
      <c r="AI431">
        <v>0.61118430232174503</v>
      </c>
      <c r="AJ431">
        <v>0.60833547210716576</v>
      </c>
      <c r="AK431">
        <v>0.6062231109978472</v>
      </c>
      <c r="AL431">
        <v>0.60461357451080355</v>
      </c>
      <c r="AM431">
        <v>0.60747487839302128</v>
      </c>
      <c r="AN431">
        <v>0.61059489471994399</v>
      </c>
      <c r="AO431">
        <v>0.60901077020336158</v>
      </c>
      <c r="AP431">
        <v>0.60723893307234378</v>
      </c>
      <c r="AQ431">
        <v>0.60460043069626435</v>
      </c>
      <c r="AR431">
        <v>0.60223381585295133</v>
      </c>
      <c r="AS431">
        <v>0.60574992473915246</v>
      </c>
      <c r="AT431">
        <v>0.60778982063031228</v>
      </c>
      <c r="AU431">
        <v>0.60542525196886809</v>
      </c>
      <c r="AV431">
        <v>0.61171059548846995</v>
      </c>
      <c r="AW431">
        <v>0.60471819784488667</v>
      </c>
      <c r="AX431">
        <v>0.60554199602655556</v>
      </c>
      <c r="AY431">
        <v>0.60629114431117148</v>
      </c>
      <c r="AZ431">
        <v>0.60766725522988319</v>
      </c>
      <c r="BA431">
        <v>0.60402679835249806</v>
      </c>
      <c r="BB431">
        <v>0.60393442083610738</v>
      </c>
      <c r="BC431">
        <v>0.60453790152281528</v>
      </c>
      <c r="BD431">
        <v>0.60739688222911192</v>
      </c>
      <c r="BE431">
        <v>0.60240364001279334</v>
      </c>
      <c r="BF431">
        <v>0.60134288682245085</v>
      </c>
      <c r="BG431">
        <v>0.60134666645096868</v>
      </c>
      <c r="BH431">
        <v>0.60175461614273718</v>
      </c>
      <c r="BI431">
        <v>0.60656250912935528</v>
      </c>
      <c r="BJ431">
        <v>0.60966695570995999</v>
      </c>
      <c r="BK431">
        <v>0.61024946079868714</v>
      </c>
      <c r="BL431">
        <v>0.60300325618570927</v>
      </c>
      <c r="BM431">
        <v>0.60558591745440526</v>
      </c>
      <c r="BN431">
        <v>0.60486301212240823</v>
      </c>
      <c r="BO431">
        <v>0.6053536758122644</v>
      </c>
      <c r="BP431">
        <v>0.60615778507800067</v>
      </c>
      <c r="BQ431">
        <v>0.60584407144336028</v>
      </c>
      <c r="BR431">
        <v>0.59299982150413921</v>
      </c>
      <c r="BS431">
        <v>0.60194136374563623</v>
      </c>
      <c r="BT431">
        <v>0.6001091865877104</v>
      </c>
      <c r="BU431">
        <v>0.59912038930388201</v>
      </c>
      <c r="BV431">
        <v>0.59489580111462492</v>
      </c>
      <c r="BW431">
        <v>0.59447620426972836</v>
      </c>
      <c r="BX431">
        <v>0.59301905918782549</v>
      </c>
      <c r="BY431">
        <v>0.59079776793367733</v>
      </c>
      <c r="BZ431">
        <v>0.59091410990322479</v>
      </c>
      <c r="CA431">
        <v>0.58435128982570783</v>
      </c>
      <c r="CB431">
        <v>0.57924009728728043</v>
      </c>
      <c r="CC431">
        <v>0.57799527708164056</v>
      </c>
      <c r="CD431">
        <v>0.54611408372639358</v>
      </c>
      <c r="CE431">
        <v>0.5315258300907495</v>
      </c>
      <c r="CF431">
        <v>0.54450677212705856</v>
      </c>
      <c r="CG431">
        <v>0.45923529242335798</v>
      </c>
      <c r="CH431">
        <v>0.40358781281748063</v>
      </c>
      <c r="CI431">
        <v>0.38606897998070616</v>
      </c>
      <c r="CJ431">
        <v>0.33878580934988151</v>
      </c>
      <c r="CK431">
        <v>0.31972382031036634</v>
      </c>
      <c r="CL431">
        <v>0.27055233208195023</v>
      </c>
      <c r="CM431">
        <v>0.24146023204658473</v>
      </c>
      <c r="CN431">
        <v>0.22105863275619703</v>
      </c>
      <c r="CO431">
        <v>0.19175660250282617</v>
      </c>
      <c r="CP431">
        <v>0.16868261820907696</v>
      </c>
      <c r="CQ431">
        <v>0.15248111547256102</v>
      </c>
      <c r="CR431">
        <v>0.14198877735365958</v>
      </c>
      <c r="CS431">
        <v>0.13537567838803188</v>
      </c>
      <c r="CT431">
        <v>0.12359726135265822</v>
      </c>
      <c r="CU431">
        <v>0.11432660103310469</v>
      </c>
      <c r="CV431">
        <v>0.1063833453555454</v>
      </c>
      <c r="CW431">
        <v>8.7685768797505545E-2</v>
      </c>
      <c r="CX431">
        <v>8.2424575044548698E-2</v>
      </c>
      <c r="CY431">
        <v>7.7655702478115207E-2</v>
      </c>
      <c r="CZ431">
        <v>7.7655702478115207E-2</v>
      </c>
    </row>
    <row r="432" spans="1:104" x14ac:dyDescent="0.25">
      <c r="A432" t="s">
        <v>81</v>
      </c>
      <c r="B432" s="1" t="s">
        <v>11</v>
      </c>
      <c r="C432" s="1">
        <f t="shared" si="1"/>
        <v>0.55761695974728487</v>
      </c>
      <c r="D432">
        <v>0.55592731021049668</v>
      </c>
      <c r="E432">
        <v>0.55749940478471016</v>
      </c>
      <c r="F432">
        <v>0.55761695974728487</v>
      </c>
      <c r="G432">
        <v>0.55634283840804044</v>
      </c>
      <c r="H432">
        <v>0.55376686264651864</v>
      </c>
      <c r="I432">
        <v>0.55461291598439799</v>
      </c>
      <c r="J432">
        <v>0.55284886442401782</v>
      </c>
      <c r="K432">
        <v>0.55612186876702452</v>
      </c>
      <c r="L432">
        <v>0.55191893842569528</v>
      </c>
      <c r="M432">
        <v>0.55268222129515288</v>
      </c>
      <c r="N432">
        <v>0.55392788919982283</v>
      </c>
      <c r="O432">
        <v>0.5555399844979988</v>
      </c>
      <c r="P432">
        <v>0.55414020604671954</v>
      </c>
      <c r="Q432">
        <v>0.55471342533522427</v>
      </c>
      <c r="R432">
        <v>0.55415227599718697</v>
      </c>
      <c r="S432">
        <v>0.55107084183503874</v>
      </c>
      <c r="T432">
        <v>0.55208998084433591</v>
      </c>
      <c r="U432">
        <v>0.55412010480844121</v>
      </c>
      <c r="V432">
        <v>0.54825019433920108</v>
      </c>
      <c r="W432">
        <v>0.55277396140405166</v>
      </c>
      <c r="X432">
        <v>0.5518755530424494</v>
      </c>
      <c r="Y432">
        <v>0.55012238528977142</v>
      </c>
      <c r="Z432">
        <v>0.54873033482038958</v>
      </c>
      <c r="AA432">
        <v>0.54886786103299401</v>
      </c>
      <c r="AB432">
        <v>0.54280159248241833</v>
      </c>
      <c r="AC432">
        <v>0.54302991187564043</v>
      </c>
      <c r="AD432">
        <v>0.54488910625812625</v>
      </c>
      <c r="AE432">
        <v>0.54271354394950055</v>
      </c>
      <c r="AF432">
        <v>0.54477504337567928</v>
      </c>
      <c r="AG432">
        <v>0.53744771504806677</v>
      </c>
      <c r="AH432">
        <v>0.5404710959169291</v>
      </c>
      <c r="AI432">
        <v>0.53241699200964954</v>
      </c>
      <c r="AJ432">
        <v>0.5365276397216826</v>
      </c>
      <c r="AK432">
        <v>0.53835059987996847</v>
      </c>
      <c r="AL432">
        <v>0.53618162454528373</v>
      </c>
      <c r="AM432">
        <v>0.53120420436156612</v>
      </c>
      <c r="AN432">
        <v>0.536927986375065</v>
      </c>
      <c r="AO432">
        <v>0.53481368599325607</v>
      </c>
      <c r="AP432">
        <v>0.52600385749153644</v>
      </c>
      <c r="AQ432">
        <v>0.52855252443722611</v>
      </c>
      <c r="AR432">
        <v>0.52957392424907734</v>
      </c>
      <c r="AS432">
        <v>0.52621347076340885</v>
      </c>
      <c r="AT432">
        <v>0.481873696196431</v>
      </c>
      <c r="AU432">
        <v>0.48098790933265523</v>
      </c>
      <c r="AV432">
        <v>0.48149303554108897</v>
      </c>
      <c r="AW432">
        <v>0.47831247992347314</v>
      </c>
      <c r="AX432">
        <v>0.48304530194261575</v>
      </c>
      <c r="AY432">
        <v>0.48135223299274171</v>
      </c>
      <c r="AZ432">
        <v>0.47596489170873124</v>
      </c>
      <c r="BA432">
        <v>0.47491924322105661</v>
      </c>
      <c r="BB432">
        <v>0.47252345283631431</v>
      </c>
      <c r="BC432">
        <v>0.46713750802327642</v>
      </c>
      <c r="BD432">
        <v>0.46925367382671723</v>
      </c>
      <c r="BE432">
        <v>0.45347503541841266</v>
      </c>
      <c r="BF432">
        <v>0.4649480288478226</v>
      </c>
      <c r="BG432">
        <v>0.46372963229709691</v>
      </c>
      <c r="BH432">
        <v>0.4565520120668814</v>
      </c>
      <c r="BI432">
        <v>0.46004807669523307</v>
      </c>
      <c r="BJ432">
        <v>0.46521838093408208</v>
      </c>
      <c r="BK432">
        <v>0.45966879897042096</v>
      </c>
      <c r="BL432">
        <v>0.45224474719971247</v>
      </c>
      <c r="BM432">
        <v>0.42090292680727343</v>
      </c>
      <c r="BN432">
        <v>0.40675021932131789</v>
      </c>
      <c r="BO432">
        <v>0.40681677014498518</v>
      </c>
      <c r="BP432">
        <v>0.41507376629981546</v>
      </c>
      <c r="BQ432">
        <v>0.41446664535401023</v>
      </c>
      <c r="BR432">
        <v>0.41303744668055825</v>
      </c>
      <c r="BS432">
        <v>0.39311448367426582</v>
      </c>
      <c r="BT432">
        <v>0.39027070729720176</v>
      </c>
      <c r="BU432">
        <v>0.40535381740505627</v>
      </c>
      <c r="BV432">
        <v>0.40927463894522836</v>
      </c>
      <c r="BW432">
        <v>0.37913766653672359</v>
      </c>
      <c r="BX432">
        <v>0.40707961134777548</v>
      </c>
      <c r="BY432">
        <v>0.38702437582057908</v>
      </c>
      <c r="BZ432">
        <v>0.3858851633263975</v>
      </c>
      <c r="CA432">
        <v>0.36788880534435853</v>
      </c>
      <c r="CB432">
        <v>0.36229919106236896</v>
      </c>
      <c r="CC432">
        <v>0.31162252956318659</v>
      </c>
      <c r="CD432">
        <v>0.30906121764956979</v>
      </c>
      <c r="CE432">
        <v>0.35675103716404638</v>
      </c>
      <c r="CF432">
        <v>0.22467233370294229</v>
      </c>
      <c r="CG432">
        <v>0.21495499134336951</v>
      </c>
      <c r="CH432">
        <v>0.2141296526258146</v>
      </c>
      <c r="CI432">
        <v>0.21919331730415756</v>
      </c>
      <c r="CJ432">
        <v>0.21481236534876191</v>
      </c>
      <c r="CK432">
        <v>0.2181648805243257</v>
      </c>
      <c r="CL432">
        <v>0.2146940584402792</v>
      </c>
      <c r="CM432">
        <v>0.21344479961025203</v>
      </c>
      <c r="CN432">
        <v>0.212853171638785</v>
      </c>
      <c r="CO432">
        <v>0.20938146085036061</v>
      </c>
      <c r="CP432">
        <v>0.20841473508868921</v>
      </c>
      <c r="CQ432">
        <v>0.20986590719227236</v>
      </c>
      <c r="CR432">
        <v>0.20713061413263831</v>
      </c>
      <c r="CS432">
        <v>0.20635224495346574</v>
      </c>
      <c r="CT432">
        <v>0.20509259473649602</v>
      </c>
      <c r="CU432">
        <v>0.20359314057430156</v>
      </c>
      <c r="CV432">
        <v>0.1978132934558274</v>
      </c>
      <c r="CW432">
        <v>0.19783863665075524</v>
      </c>
      <c r="CX432">
        <v>0.19520335420231469</v>
      </c>
      <c r="CY432">
        <v>0.19413476008073532</v>
      </c>
      <c r="CZ432">
        <v>4.2383521389769391E-2</v>
      </c>
    </row>
    <row r="433" spans="1:104" x14ac:dyDescent="0.25">
      <c r="B433" s="1" t="s">
        <v>0</v>
      </c>
      <c r="C433" s="1">
        <f t="shared" si="1"/>
        <v>0.55840327084734709</v>
      </c>
      <c r="D433">
        <v>0.5575021052002983</v>
      </c>
      <c r="E433">
        <v>0.55840327084734709</v>
      </c>
      <c r="F433">
        <v>0.55512710165157431</v>
      </c>
      <c r="G433">
        <v>0.55664162497225578</v>
      </c>
      <c r="H433">
        <v>0.55723749335897743</v>
      </c>
      <c r="I433">
        <v>0.557297854395018</v>
      </c>
      <c r="J433">
        <v>0.55547298277759527</v>
      </c>
      <c r="K433">
        <v>0.55433300118627837</v>
      </c>
      <c r="L433">
        <v>0.5550369037990831</v>
      </c>
      <c r="M433">
        <v>0.55478887222963158</v>
      </c>
      <c r="N433">
        <v>0.55526316639908524</v>
      </c>
      <c r="O433">
        <v>0.55562588055190365</v>
      </c>
      <c r="P433">
        <v>0.55340382307173208</v>
      </c>
      <c r="Q433">
        <v>0.55106661315483851</v>
      </c>
      <c r="R433">
        <v>0.55388690589108169</v>
      </c>
      <c r="S433">
        <v>0.55337838012887741</v>
      </c>
      <c r="T433">
        <v>0.55416327805808818</v>
      </c>
      <c r="U433">
        <v>0.5538221541408771</v>
      </c>
      <c r="V433">
        <v>0.55242155152799599</v>
      </c>
      <c r="W433">
        <v>0.54961228342005763</v>
      </c>
      <c r="X433">
        <v>0.55028580263387761</v>
      </c>
      <c r="Y433">
        <v>0.54817395803699498</v>
      </c>
      <c r="Z433">
        <v>0.54944778419459295</v>
      </c>
      <c r="AA433">
        <v>0.54925115710979944</v>
      </c>
      <c r="AB433">
        <v>0.53684285625886019</v>
      </c>
      <c r="AC433">
        <v>0.54160542663023192</v>
      </c>
      <c r="AD433">
        <v>0.54208120483218614</v>
      </c>
      <c r="AE433">
        <v>0.53872452010302108</v>
      </c>
      <c r="AF433">
        <v>0.53944116923707086</v>
      </c>
      <c r="AG433">
        <v>0.53567276929897856</v>
      </c>
      <c r="AH433">
        <v>0.53144688429678333</v>
      </c>
      <c r="AI433">
        <v>0.53671785224750324</v>
      </c>
      <c r="AJ433">
        <v>0.53044427500837332</v>
      </c>
      <c r="AK433">
        <v>0.52996798317229887</v>
      </c>
      <c r="AL433">
        <v>0.53187214220497703</v>
      </c>
      <c r="AM433">
        <v>0.52786235318718744</v>
      </c>
      <c r="AN433">
        <v>0.52294219598626068</v>
      </c>
      <c r="AO433">
        <v>0.50863559324673158</v>
      </c>
      <c r="AP433">
        <v>0.52154462417576475</v>
      </c>
      <c r="AQ433">
        <v>0.51237397176700361</v>
      </c>
      <c r="AR433">
        <v>0.48921574208237295</v>
      </c>
      <c r="AS433">
        <v>0.48272649312603627</v>
      </c>
      <c r="AT433">
        <v>0.48321955931366029</v>
      </c>
      <c r="AU433">
        <v>0.48114189169640936</v>
      </c>
      <c r="AV433">
        <v>0.47326443956176084</v>
      </c>
      <c r="AW433">
        <v>0.47531246083144896</v>
      </c>
      <c r="AX433">
        <v>0.47712803151890049</v>
      </c>
      <c r="AY433">
        <v>0.47020913529425123</v>
      </c>
      <c r="AZ433">
        <v>0.47337449943804916</v>
      </c>
      <c r="BA433">
        <v>0.45947242734864269</v>
      </c>
      <c r="BB433">
        <v>0.47109517716969451</v>
      </c>
      <c r="BC433">
        <v>0.46416052889690662</v>
      </c>
      <c r="BD433">
        <v>0.4654167700817966</v>
      </c>
      <c r="BE433">
        <v>0.46827101412362943</v>
      </c>
      <c r="BF433">
        <v>0.45578395754547707</v>
      </c>
      <c r="BG433">
        <v>0.45749310577085101</v>
      </c>
      <c r="BH433">
        <v>0.44672424153098356</v>
      </c>
      <c r="BI433">
        <v>0.4527904590792256</v>
      </c>
      <c r="BJ433">
        <v>0.45332873229096321</v>
      </c>
      <c r="BK433">
        <v>0.45435794132736723</v>
      </c>
      <c r="BL433">
        <v>0.44888780700753117</v>
      </c>
      <c r="BM433">
        <v>0.40564621919927341</v>
      </c>
      <c r="BN433">
        <v>0.40934680679580393</v>
      </c>
      <c r="BO433">
        <v>0.40511642410994941</v>
      </c>
      <c r="BP433">
        <v>0.4013142430244942</v>
      </c>
      <c r="BQ433">
        <v>0.40307724971405978</v>
      </c>
      <c r="BR433">
        <v>0.39991320170127526</v>
      </c>
      <c r="BS433">
        <v>0.40543528122077382</v>
      </c>
      <c r="BT433">
        <v>0.39857793172358241</v>
      </c>
      <c r="BU433">
        <v>0.38991970427312445</v>
      </c>
      <c r="BV433">
        <v>0.39259695351778207</v>
      </c>
      <c r="BW433">
        <v>0.39111376278110582</v>
      </c>
      <c r="BX433">
        <v>0.39849599173563616</v>
      </c>
      <c r="BY433">
        <v>0.37885129069077877</v>
      </c>
      <c r="BZ433">
        <v>0.37937151494397719</v>
      </c>
      <c r="CA433">
        <v>0.39276388144728741</v>
      </c>
      <c r="CB433">
        <v>0.36446007733668895</v>
      </c>
      <c r="CC433">
        <v>0.3601735965974493</v>
      </c>
      <c r="CD433">
        <v>0.25244172046848667</v>
      </c>
      <c r="CE433">
        <v>0.28529280056024919</v>
      </c>
      <c r="CF433">
        <v>0.26227902528131514</v>
      </c>
      <c r="CG433">
        <v>0.24399454654163794</v>
      </c>
      <c r="CH433">
        <v>0.23214873914332962</v>
      </c>
      <c r="CI433">
        <v>0.23121052774822579</v>
      </c>
      <c r="CJ433">
        <v>0.2263316382053335</v>
      </c>
      <c r="CK433">
        <v>0.22257055100890069</v>
      </c>
      <c r="CL433">
        <v>0.22161275877985998</v>
      </c>
      <c r="CM433">
        <v>0.2199958268356135</v>
      </c>
      <c r="CN433">
        <v>0.2162580373245909</v>
      </c>
      <c r="CO433">
        <v>0.21413719826308628</v>
      </c>
      <c r="CP433">
        <v>0.21153475003372704</v>
      </c>
      <c r="CQ433">
        <v>0.21017633041279538</v>
      </c>
      <c r="CR433">
        <v>0.20688031995524073</v>
      </c>
      <c r="CS433">
        <v>0.20636791891838585</v>
      </c>
      <c r="CT433">
        <v>0.20517983535634313</v>
      </c>
      <c r="CU433">
        <v>0.20359340190484229</v>
      </c>
      <c r="CV433">
        <v>0.19848764044203404</v>
      </c>
      <c r="CW433">
        <v>0.19783958041959931</v>
      </c>
      <c r="CX433">
        <v>0.19520335420231469</v>
      </c>
      <c r="CY433">
        <v>0.19416788180854636</v>
      </c>
      <c r="CZ433">
        <v>4.2383521389769391E-2</v>
      </c>
    </row>
    <row r="434" spans="1:104" x14ac:dyDescent="0.25">
      <c r="A434" t="s">
        <v>86</v>
      </c>
      <c r="B434" s="1" t="s">
        <v>11</v>
      </c>
      <c r="C434" s="1">
        <f t="shared" si="1"/>
        <v>0.81474038051231046</v>
      </c>
      <c r="D434">
        <v>0.81248784660414186</v>
      </c>
      <c r="E434">
        <v>0.81299763720355311</v>
      </c>
      <c r="F434">
        <v>0.81389843144877405</v>
      </c>
      <c r="G434">
        <v>0.81474038051231046</v>
      </c>
      <c r="H434">
        <v>0.81401783054360866</v>
      </c>
      <c r="I434">
        <v>0.81334913602774206</v>
      </c>
      <c r="J434">
        <v>0.81089611624466784</v>
      </c>
      <c r="K434">
        <v>0.81338430911888782</v>
      </c>
      <c r="L434">
        <v>0.81338387686740654</v>
      </c>
      <c r="M434">
        <v>0.81356134783916922</v>
      </c>
      <c r="N434">
        <v>0.81422055000044724</v>
      </c>
      <c r="O434">
        <v>0.81389024875055771</v>
      </c>
      <c r="P434">
        <v>0.81330428479423078</v>
      </c>
      <c r="Q434">
        <v>0.81329455010455409</v>
      </c>
      <c r="R434">
        <v>0.81280618990396514</v>
      </c>
      <c r="S434">
        <v>0.81263492630823975</v>
      </c>
      <c r="T434">
        <v>0.81361489954373512</v>
      </c>
      <c r="U434">
        <v>0.81284569103932069</v>
      </c>
      <c r="V434">
        <v>0.81393341366509731</v>
      </c>
      <c r="W434">
        <v>0.81365416416830272</v>
      </c>
      <c r="X434">
        <v>0.81308689584422078</v>
      </c>
      <c r="Y434">
        <v>0.81304391738098492</v>
      </c>
      <c r="Z434">
        <v>0.81333728556917451</v>
      </c>
      <c r="AA434">
        <v>0.81314332954480384</v>
      </c>
      <c r="AB434">
        <v>0.81393281420461738</v>
      </c>
      <c r="AC434">
        <v>0.81320214840655369</v>
      </c>
      <c r="AD434">
        <v>0.81438683898101116</v>
      </c>
      <c r="AE434">
        <v>0.81044274504312985</v>
      </c>
      <c r="AF434">
        <v>0.8119157100505181</v>
      </c>
      <c r="AG434">
        <v>0.81299058508293576</v>
      </c>
      <c r="AH434">
        <v>0.81208881611541717</v>
      </c>
      <c r="AI434">
        <v>0.81340115977529825</v>
      </c>
      <c r="AJ434">
        <v>0.80920022920289991</v>
      </c>
      <c r="AK434">
        <v>0.81215167254366305</v>
      </c>
      <c r="AL434">
        <v>0.81070241184477354</v>
      </c>
      <c r="AM434">
        <v>0.8123856589773758</v>
      </c>
      <c r="AN434">
        <v>0.80891451259580727</v>
      </c>
      <c r="AO434">
        <v>0.81010715636159691</v>
      </c>
      <c r="AP434">
        <v>0.81263224956348001</v>
      </c>
      <c r="AQ434">
        <v>0.81349357452267834</v>
      </c>
      <c r="AR434">
        <v>0.81308871413149342</v>
      </c>
      <c r="AS434">
        <v>0.81269900886208368</v>
      </c>
      <c r="AT434">
        <v>0.81161186107253414</v>
      </c>
      <c r="AU434">
        <v>0.80972687149087574</v>
      </c>
      <c r="AV434">
        <v>0.81033632587858251</v>
      </c>
      <c r="AW434">
        <v>0.81159932791761447</v>
      </c>
      <c r="AX434">
        <v>0.81162189184304778</v>
      </c>
      <c r="AY434">
        <v>0.81124117332006451</v>
      </c>
      <c r="AZ434">
        <v>0.80704964360914777</v>
      </c>
      <c r="BA434">
        <v>0.7944866350266111</v>
      </c>
      <c r="BB434">
        <v>0.79997547381651213</v>
      </c>
      <c r="BC434">
        <v>0.80375033853481836</v>
      </c>
      <c r="BD434">
        <v>0.80397495197521618</v>
      </c>
      <c r="BE434">
        <v>0.80011891156411696</v>
      </c>
      <c r="BF434">
        <v>0.79895719733446635</v>
      </c>
      <c r="BG434">
        <v>0.79972594107453887</v>
      </c>
      <c r="BH434">
        <v>0.79393041797875652</v>
      </c>
      <c r="BI434">
        <v>0.79282876952699111</v>
      </c>
      <c r="BJ434">
        <v>0.79413346212185243</v>
      </c>
      <c r="BK434">
        <v>0.79244981657768521</v>
      </c>
      <c r="BL434">
        <v>0.7918913906458761</v>
      </c>
      <c r="BM434">
        <v>0.79461373590947726</v>
      </c>
      <c r="BN434">
        <v>0.79274073730682337</v>
      </c>
      <c r="BO434">
        <v>0.79289049346077978</v>
      </c>
      <c r="BP434">
        <v>0.79239070362568165</v>
      </c>
      <c r="BQ434">
        <v>0.79281702486424122</v>
      </c>
      <c r="BR434">
        <v>0.78454934731893056</v>
      </c>
      <c r="BS434">
        <v>0.78966174372744147</v>
      </c>
      <c r="BT434">
        <v>0.78345305965549006</v>
      </c>
      <c r="BU434">
        <v>0.78392883855853324</v>
      </c>
      <c r="BV434">
        <v>0.78183884057039665</v>
      </c>
      <c r="BW434">
        <v>0.77923997583468396</v>
      </c>
      <c r="BX434">
        <v>0.77983689677256951</v>
      </c>
      <c r="BY434">
        <v>0.77894253963144622</v>
      </c>
      <c r="BZ434">
        <v>0.77007306510382545</v>
      </c>
      <c r="CA434">
        <v>0.76667360530437489</v>
      </c>
      <c r="CB434">
        <v>0.75224327165026605</v>
      </c>
      <c r="CC434">
        <v>0.7471383700091222</v>
      </c>
      <c r="CD434">
        <v>0.75458447498643977</v>
      </c>
      <c r="CE434">
        <v>0.73369750135529521</v>
      </c>
      <c r="CF434">
        <v>0.68014542477146489</v>
      </c>
      <c r="CG434">
        <v>0.67206259846988059</v>
      </c>
      <c r="CH434">
        <v>0.67044104755035117</v>
      </c>
      <c r="CI434">
        <v>0.66059079367471685</v>
      </c>
      <c r="CJ434">
        <v>0.60264288599919558</v>
      </c>
      <c r="CK434">
        <v>0.59985192481255745</v>
      </c>
      <c r="CL434">
        <v>0.55690268334004878</v>
      </c>
      <c r="CM434">
        <v>0.55014602013871539</v>
      </c>
      <c r="CN434">
        <v>0.55385124194044355</v>
      </c>
      <c r="CO434">
        <v>0.52620031190559124</v>
      </c>
      <c r="CP434">
        <v>0.46127193200517491</v>
      </c>
      <c r="CQ434">
        <v>0.43607206036530077</v>
      </c>
      <c r="CR434">
        <v>0.37939136687683706</v>
      </c>
      <c r="CS434">
        <v>0.35762753679702075</v>
      </c>
      <c r="CT434">
        <v>0.35719395943991678</v>
      </c>
      <c r="CU434">
        <v>0.31840829222111322</v>
      </c>
      <c r="CV434">
        <v>0.31605641567209142</v>
      </c>
      <c r="CW434">
        <v>0.31500613142127615</v>
      </c>
      <c r="CX434">
        <v>0.31253804992639167</v>
      </c>
      <c r="CY434">
        <v>0.20566450038040843</v>
      </c>
      <c r="CZ434">
        <v>0.17215868525367944</v>
      </c>
    </row>
    <row r="435" spans="1:104" x14ac:dyDescent="0.25">
      <c r="B435" s="1" t="s">
        <v>0</v>
      </c>
      <c r="C435" s="1">
        <f t="shared" si="1"/>
        <v>0.81458693654471914</v>
      </c>
      <c r="D435">
        <v>0.81109547589176734</v>
      </c>
      <c r="E435">
        <v>0.81343872141897433</v>
      </c>
      <c r="F435">
        <v>0.809726542749727</v>
      </c>
      <c r="G435">
        <v>0.8134834016834962</v>
      </c>
      <c r="H435">
        <v>0.80942686146340814</v>
      </c>
      <c r="I435">
        <v>0.80995391852996712</v>
      </c>
      <c r="J435">
        <v>0.80928874513481364</v>
      </c>
      <c r="K435">
        <v>0.81182028155999464</v>
      </c>
      <c r="L435">
        <v>0.81326025463947571</v>
      </c>
      <c r="M435">
        <v>0.80832558856836167</v>
      </c>
      <c r="N435">
        <v>0.80351275688645785</v>
      </c>
      <c r="O435">
        <v>0.8131644162362397</v>
      </c>
      <c r="P435">
        <v>0.81172728961717766</v>
      </c>
      <c r="Q435">
        <v>0.81443424516507279</v>
      </c>
      <c r="R435">
        <v>0.80795194236673007</v>
      </c>
      <c r="S435">
        <v>0.80388621390894899</v>
      </c>
      <c r="T435">
        <v>0.81430964850974541</v>
      </c>
      <c r="U435">
        <v>0.81234075267105965</v>
      </c>
      <c r="V435">
        <v>0.81458693654471914</v>
      </c>
      <c r="W435">
        <v>0.81159834552788457</v>
      </c>
      <c r="X435">
        <v>0.81319483279168525</v>
      </c>
      <c r="Y435">
        <v>0.80805375399442525</v>
      </c>
      <c r="Z435">
        <v>0.8120473838930673</v>
      </c>
      <c r="AA435">
        <v>0.81370942416198144</v>
      </c>
      <c r="AB435">
        <v>0.80931045355177256</v>
      </c>
      <c r="AC435">
        <v>0.81415153264310791</v>
      </c>
      <c r="AD435">
        <v>0.81429585420970585</v>
      </c>
      <c r="AE435">
        <v>0.81207617001332499</v>
      </c>
      <c r="AF435">
        <v>0.80825542684679097</v>
      </c>
      <c r="AG435">
        <v>0.81028924216901776</v>
      </c>
      <c r="AH435">
        <v>0.8134741344122729</v>
      </c>
      <c r="AI435">
        <v>0.80720443527536989</v>
      </c>
      <c r="AJ435">
        <v>0.809904619374896</v>
      </c>
      <c r="AK435">
        <v>0.8123549843096266</v>
      </c>
      <c r="AL435">
        <v>0.80909583460903667</v>
      </c>
      <c r="AM435">
        <v>0.81340806864764181</v>
      </c>
      <c r="AN435">
        <v>0.80963654995244216</v>
      </c>
      <c r="AO435">
        <v>0.8122722046490316</v>
      </c>
      <c r="AP435">
        <v>0.81264019715168923</v>
      </c>
      <c r="AQ435">
        <v>0.81157713748459182</v>
      </c>
      <c r="AR435">
        <v>0.811544524209867</v>
      </c>
      <c r="AS435">
        <v>0.80896128171948201</v>
      </c>
      <c r="AT435">
        <v>0.80611965163527399</v>
      </c>
      <c r="AU435">
        <v>0.80900859029123617</v>
      </c>
      <c r="AV435">
        <v>0.80723009389433453</v>
      </c>
      <c r="AW435">
        <v>0.81151309828122864</v>
      </c>
      <c r="AX435">
        <v>0.79322227651563615</v>
      </c>
      <c r="AY435">
        <v>0.81107370982161797</v>
      </c>
      <c r="AZ435">
        <v>0.81097276225453319</v>
      </c>
      <c r="BA435">
        <v>0.80414695260284619</v>
      </c>
      <c r="BB435">
        <v>0.80808749393930746</v>
      </c>
      <c r="BC435">
        <v>0.80917879887780286</v>
      </c>
      <c r="BD435">
        <v>0.80452374348376798</v>
      </c>
      <c r="BE435">
        <v>0.78855885374148804</v>
      </c>
      <c r="BF435">
        <v>0.79227208292264961</v>
      </c>
      <c r="BG435">
        <v>0.7915545247471063</v>
      </c>
      <c r="BH435">
        <v>0.78930966520115553</v>
      </c>
      <c r="BI435">
        <v>0.79035379154561458</v>
      </c>
      <c r="BJ435">
        <v>0.79127505318968372</v>
      </c>
      <c r="BK435">
        <v>0.7902762897323734</v>
      </c>
      <c r="BL435">
        <v>0.78768130221061172</v>
      </c>
      <c r="BM435">
        <v>0.79028705606028538</v>
      </c>
      <c r="BN435">
        <v>0.78936814846530268</v>
      </c>
      <c r="BO435">
        <v>0.78810761497076054</v>
      </c>
      <c r="BP435">
        <v>0.79086607251220742</v>
      </c>
      <c r="BQ435">
        <v>0.78758112802200864</v>
      </c>
      <c r="BR435">
        <v>0.78842928851647454</v>
      </c>
      <c r="BS435">
        <v>0.78961682997486937</v>
      </c>
      <c r="BT435">
        <v>0.78603663044467176</v>
      </c>
      <c r="BU435">
        <v>0.78368469963382326</v>
      </c>
      <c r="BV435">
        <v>0.78842444292060199</v>
      </c>
      <c r="BW435">
        <v>0.78622340908912691</v>
      </c>
      <c r="BX435">
        <v>0.78593718694759707</v>
      </c>
      <c r="BY435">
        <v>0.78530686446399289</v>
      </c>
      <c r="BZ435">
        <v>0.77670408334967611</v>
      </c>
      <c r="CA435">
        <v>0.76300863140164754</v>
      </c>
      <c r="CB435">
        <v>0.75154372913845102</v>
      </c>
      <c r="CC435">
        <v>0.75834520789024606</v>
      </c>
      <c r="CD435">
        <v>0.74073924321863061</v>
      </c>
      <c r="CE435">
        <v>0.74878255474567712</v>
      </c>
      <c r="CF435">
        <v>0.73369810052087403</v>
      </c>
      <c r="CG435">
        <v>0.66997686644924426</v>
      </c>
      <c r="CH435">
        <v>0.6631077462018089</v>
      </c>
      <c r="CI435">
        <v>0.61603973489353581</v>
      </c>
      <c r="CJ435">
        <v>0.62626596498543763</v>
      </c>
      <c r="CK435">
        <v>0.63813089251294075</v>
      </c>
      <c r="CL435">
        <v>0.57656346826396099</v>
      </c>
      <c r="CM435">
        <v>0.54061789963354112</v>
      </c>
      <c r="CN435">
        <v>0.50058316114129031</v>
      </c>
      <c r="CO435">
        <v>0.49027742059012863</v>
      </c>
      <c r="CP435">
        <v>0.44305759611807871</v>
      </c>
      <c r="CQ435">
        <v>0.43001003635299401</v>
      </c>
      <c r="CR435">
        <v>0.37355377619400038</v>
      </c>
      <c r="CS435">
        <v>0.35729576494841125</v>
      </c>
      <c r="CT435">
        <v>0.32534326855840356</v>
      </c>
      <c r="CU435">
        <v>0.3416187501216173</v>
      </c>
      <c r="CV435">
        <v>0.30928205662741587</v>
      </c>
      <c r="CW435">
        <v>0.30850421496315261</v>
      </c>
      <c r="CX435">
        <v>0.31297137263628172</v>
      </c>
      <c r="CY435">
        <v>0.20707983254507725</v>
      </c>
      <c r="CZ435">
        <v>0.17215868525367944</v>
      </c>
    </row>
    <row r="436" spans="1:104" x14ac:dyDescent="0.25">
      <c r="A436" t="s">
        <v>82</v>
      </c>
      <c r="B436" s="1" t="s">
        <v>11</v>
      </c>
      <c r="C436" s="1">
        <f t="shared" si="1"/>
        <v>0.46779574332920382</v>
      </c>
      <c r="D436">
        <v>0.465329483036236</v>
      </c>
      <c r="E436">
        <v>0.46471098438104252</v>
      </c>
      <c r="F436">
        <v>0.46779574332920382</v>
      </c>
      <c r="G436">
        <v>0.4648245113256575</v>
      </c>
      <c r="H436">
        <v>0.4431560835334824</v>
      </c>
      <c r="I436">
        <v>0.46453068840971617</v>
      </c>
      <c r="J436">
        <v>0.46732510293689505</v>
      </c>
      <c r="K436">
        <v>0.46527464154106413</v>
      </c>
      <c r="L436">
        <v>0.46704635963921232</v>
      </c>
      <c r="M436">
        <v>0.46497686439446462</v>
      </c>
      <c r="N436">
        <v>0.46401076479516651</v>
      </c>
      <c r="O436">
        <v>0.46505516430161059</v>
      </c>
      <c r="P436">
        <v>0.46551200516573032</v>
      </c>
      <c r="Q436">
        <v>0.46450931493339198</v>
      </c>
      <c r="R436">
        <v>0.46358562654554286</v>
      </c>
      <c r="S436">
        <v>0.45738320109959085</v>
      </c>
      <c r="T436">
        <v>0.45722210500575389</v>
      </c>
      <c r="U436">
        <v>0.45628301795954512</v>
      </c>
      <c r="V436">
        <v>0.46389230488639838</v>
      </c>
      <c r="W436">
        <v>0.45666328870822825</v>
      </c>
      <c r="X436">
        <v>0.4539156962017154</v>
      </c>
      <c r="Y436">
        <v>0.45019807172403675</v>
      </c>
      <c r="Z436">
        <v>0.45115236757641258</v>
      </c>
      <c r="AA436">
        <v>0.44694515923992756</v>
      </c>
      <c r="AB436">
        <v>0.45337075876259214</v>
      </c>
      <c r="AC436">
        <v>0.44389092572442612</v>
      </c>
      <c r="AD436">
        <v>0.4436937842392919</v>
      </c>
      <c r="AE436">
        <v>0.44712798591886965</v>
      </c>
      <c r="AF436">
        <v>0.42677866098423128</v>
      </c>
      <c r="AG436">
        <v>0.43673568099968307</v>
      </c>
      <c r="AH436">
        <v>0.43253465943774994</v>
      </c>
      <c r="AI436">
        <v>0.41933519484284065</v>
      </c>
      <c r="AJ436">
        <v>0.4107949069030683</v>
      </c>
      <c r="AK436">
        <v>0.43011289971276451</v>
      </c>
      <c r="AL436">
        <v>0.42947648323499615</v>
      </c>
      <c r="AM436">
        <v>0.42689531987601675</v>
      </c>
      <c r="AN436">
        <v>0.40595393093214716</v>
      </c>
      <c r="AO436">
        <v>0.39324392444659734</v>
      </c>
      <c r="AP436">
        <v>0.38810124386929673</v>
      </c>
      <c r="AQ436">
        <v>0.38707574926946564</v>
      </c>
      <c r="AR436">
        <v>0.38559830157845471</v>
      </c>
      <c r="AS436">
        <v>0.38414121350885128</v>
      </c>
      <c r="AT436">
        <v>0.38214537624830258</v>
      </c>
      <c r="AU436">
        <v>0.40374543490118503</v>
      </c>
      <c r="AV436">
        <v>0.38147829655381127</v>
      </c>
      <c r="AW436">
        <v>0.38086165098373076</v>
      </c>
      <c r="AX436">
        <v>0.38141399143033877</v>
      </c>
      <c r="AY436">
        <v>0.37533277052219866</v>
      </c>
      <c r="AZ436">
        <v>0.37442026376535475</v>
      </c>
      <c r="BA436">
        <v>0.37280161933929007</v>
      </c>
      <c r="BB436">
        <v>0.37223126995087896</v>
      </c>
      <c r="BC436">
        <v>0.37819869964407632</v>
      </c>
      <c r="BD436">
        <v>0.37221017253388777</v>
      </c>
      <c r="BE436">
        <v>0.37326191806759862</v>
      </c>
      <c r="BF436">
        <v>0.36820314675607818</v>
      </c>
      <c r="BG436">
        <v>0.31772307074664807</v>
      </c>
      <c r="BH436">
        <v>0.3666641181854744</v>
      </c>
      <c r="BI436">
        <v>0.36297502949930366</v>
      </c>
      <c r="BJ436">
        <v>0.36214688711317244</v>
      </c>
      <c r="BK436">
        <v>0.36402539301711917</v>
      </c>
      <c r="BL436">
        <v>0.36200625477700382</v>
      </c>
      <c r="BM436">
        <v>0.36140342371697559</v>
      </c>
      <c r="BN436">
        <v>0.36067997069274549</v>
      </c>
      <c r="BO436">
        <v>0.33890974160067633</v>
      </c>
      <c r="BP436">
        <v>0.35491095643464665</v>
      </c>
      <c r="BQ436">
        <v>0.32960875055584982</v>
      </c>
      <c r="BR436">
        <v>0.34229638567444415</v>
      </c>
      <c r="BS436">
        <v>0.33940313257311233</v>
      </c>
      <c r="BT436">
        <v>0.27398577636363058</v>
      </c>
      <c r="BU436">
        <v>0.32745886211775055</v>
      </c>
      <c r="BV436">
        <v>0.31022709807101462</v>
      </c>
      <c r="BW436">
        <v>0.32918466447542738</v>
      </c>
      <c r="BX436">
        <v>0.32687212281166689</v>
      </c>
      <c r="BY436">
        <v>0.30298206357461205</v>
      </c>
      <c r="BZ436">
        <v>0.32478338716471084</v>
      </c>
      <c r="CA436">
        <v>0.32050056583309211</v>
      </c>
      <c r="CB436">
        <v>0.19759555607211179</v>
      </c>
      <c r="CC436">
        <v>0.1933673878570932</v>
      </c>
      <c r="CD436">
        <v>0.19080096174385461</v>
      </c>
      <c r="CE436">
        <v>0.18916760512369668</v>
      </c>
      <c r="CF436">
        <v>0.18749096318607061</v>
      </c>
      <c r="CG436">
        <v>0.18558964947616965</v>
      </c>
      <c r="CH436">
        <v>0.18719742197836317</v>
      </c>
      <c r="CI436">
        <v>0.18353317666732039</v>
      </c>
      <c r="CJ436">
        <v>0.18106864739408324</v>
      </c>
      <c r="CK436">
        <v>0.16598082029989897</v>
      </c>
      <c r="CL436">
        <v>0.11249294474069906</v>
      </c>
      <c r="CM436">
        <v>0.16790145153178609</v>
      </c>
      <c r="CN436">
        <v>0.16413079566328595</v>
      </c>
      <c r="CO436">
        <v>0.16285522397321076</v>
      </c>
      <c r="CP436">
        <v>0.16051962054855801</v>
      </c>
      <c r="CQ436">
        <v>0.15924301928488535</v>
      </c>
      <c r="CR436">
        <v>0.15708674144861354</v>
      </c>
      <c r="CS436">
        <v>0.15526868541604946</v>
      </c>
      <c r="CT436">
        <v>0.15324118974979489</v>
      </c>
      <c r="CU436">
        <v>0.15247647641628156</v>
      </c>
      <c r="CV436">
        <v>0.14478437119834264</v>
      </c>
      <c r="CW436">
        <v>8.417803753974229E-2</v>
      </c>
      <c r="CX436">
        <v>1.1724223413726538E-2</v>
      </c>
      <c r="CY436">
        <v>1.1780277948968854E-2</v>
      </c>
      <c r="CZ436">
        <v>1.1546866835730141E-2</v>
      </c>
    </row>
    <row r="437" spans="1:104" x14ac:dyDescent="0.25">
      <c r="B437" s="1" t="s">
        <v>0</v>
      </c>
      <c r="C437" s="1">
        <f t="shared" si="1"/>
        <v>0.47184148077955607</v>
      </c>
      <c r="D437">
        <v>0.47184148077955607</v>
      </c>
      <c r="E437">
        <v>0.4697563407808511</v>
      </c>
      <c r="F437">
        <v>0.47173685822204875</v>
      </c>
      <c r="G437">
        <v>0.47085311198472313</v>
      </c>
      <c r="H437">
        <v>0.47149793574632132</v>
      </c>
      <c r="I437">
        <v>0.46792401071241768</v>
      </c>
      <c r="J437">
        <v>0.47048725993288809</v>
      </c>
      <c r="K437">
        <v>0.47075364294410371</v>
      </c>
      <c r="L437">
        <v>0.4684876342246434</v>
      </c>
      <c r="M437">
        <v>0.4687386723648605</v>
      </c>
      <c r="N437">
        <v>0.46768447152407577</v>
      </c>
      <c r="O437">
        <v>0.46292128337515048</v>
      </c>
      <c r="P437">
        <v>0.46874270199606627</v>
      </c>
      <c r="Q437">
        <v>0.46684902682825902</v>
      </c>
      <c r="R437">
        <v>0.46147246677015058</v>
      </c>
      <c r="S437">
        <v>0.46417234964173665</v>
      </c>
      <c r="T437">
        <v>0.46144911666970606</v>
      </c>
      <c r="U437">
        <v>0.46185342938639695</v>
      </c>
      <c r="V437">
        <v>0.46277240732767494</v>
      </c>
      <c r="W437">
        <v>0.46132670253027974</v>
      </c>
      <c r="X437">
        <v>0.46161265063270523</v>
      </c>
      <c r="Y437">
        <v>0.45556544961646889</v>
      </c>
      <c r="Z437">
        <v>0.4526297997943472</v>
      </c>
      <c r="AA437">
        <v>0.45020579647327091</v>
      </c>
      <c r="AB437">
        <v>0.45372517105320892</v>
      </c>
      <c r="AC437">
        <v>0.45056828644662816</v>
      </c>
      <c r="AD437">
        <v>0.4177155073349369</v>
      </c>
      <c r="AE437">
        <v>0.41747397875104653</v>
      </c>
      <c r="AF437">
        <v>0.44657272769212347</v>
      </c>
      <c r="AG437">
        <v>0.43870737878728178</v>
      </c>
      <c r="AH437">
        <v>0.44087384846887229</v>
      </c>
      <c r="AI437">
        <v>0.43424110816959549</v>
      </c>
      <c r="AJ437">
        <v>0.43270187648416247</v>
      </c>
      <c r="AK437">
        <v>0.41659286686639985</v>
      </c>
      <c r="AL437">
        <v>0.42765287728006035</v>
      </c>
      <c r="AM437">
        <v>0.42417506019071571</v>
      </c>
      <c r="AN437">
        <v>0.38591262067184345</v>
      </c>
      <c r="AO437">
        <v>0.40012671310040487</v>
      </c>
      <c r="AP437">
        <v>0.38377403077243855</v>
      </c>
      <c r="AQ437">
        <v>0.39107036072784296</v>
      </c>
      <c r="AR437">
        <v>0.38214842125151405</v>
      </c>
      <c r="AS437">
        <v>0.38019484440131962</v>
      </c>
      <c r="AT437">
        <v>0.37422761241965519</v>
      </c>
      <c r="AU437">
        <v>0.37818202629893932</v>
      </c>
      <c r="AV437">
        <v>0.37793707644591412</v>
      </c>
      <c r="AW437">
        <v>0.37689910514313602</v>
      </c>
      <c r="AX437">
        <v>0.37176534319800297</v>
      </c>
      <c r="AY437">
        <v>0.37508221008251758</v>
      </c>
      <c r="AZ437">
        <v>0.36701152092683709</v>
      </c>
      <c r="BA437">
        <v>0.37376337174090762</v>
      </c>
      <c r="BB437">
        <v>0.3679028504452635</v>
      </c>
      <c r="BC437">
        <v>0.37216114842427278</v>
      </c>
      <c r="BD437">
        <v>0.37081299105875931</v>
      </c>
      <c r="BE437">
        <v>0.36515552122665523</v>
      </c>
      <c r="BF437">
        <v>0.36512954610650405</v>
      </c>
      <c r="BG437">
        <v>0.3679696725225115</v>
      </c>
      <c r="BH437">
        <v>0.36360903045790893</v>
      </c>
      <c r="BI437">
        <v>0.36320947951910681</v>
      </c>
      <c r="BJ437">
        <v>0.36234798896907483</v>
      </c>
      <c r="BK437">
        <v>0.3611732774228763</v>
      </c>
      <c r="BL437">
        <v>0.30000268953997972</v>
      </c>
      <c r="BM437">
        <v>0.36014745837964762</v>
      </c>
      <c r="BN437">
        <v>0.35827811327379583</v>
      </c>
      <c r="BO437">
        <v>0.33737994529904469</v>
      </c>
      <c r="BP437">
        <v>0.3504128879079616</v>
      </c>
      <c r="BQ437">
        <v>0.28719185287428867</v>
      </c>
      <c r="BR437">
        <v>0.34162411685042782</v>
      </c>
      <c r="BS437">
        <v>0.31727759031352865</v>
      </c>
      <c r="BT437">
        <v>0.27382971417734497</v>
      </c>
      <c r="BU437">
        <v>0.33344879089218554</v>
      </c>
      <c r="BV437">
        <v>0.26888479597307319</v>
      </c>
      <c r="BW437">
        <v>0.32578332368064289</v>
      </c>
      <c r="BX437">
        <v>0.26483625101895458</v>
      </c>
      <c r="BY437">
        <v>0.32433618504482653</v>
      </c>
      <c r="BZ437">
        <v>0.20070718635083995</v>
      </c>
      <c r="CA437">
        <v>0.19709758973551844</v>
      </c>
      <c r="CB437">
        <v>0.19411755428826705</v>
      </c>
      <c r="CC437">
        <v>0.1905417341708999</v>
      </c>
      <c r="CD437">
        <v>0.18985884492190649</v>
      </c>
      <c r="CE437">
        <v>0.18686704944531457</v>
      </c>
      <c r="CF437">
        <v>0.18415225347524516</v>
      </c>
      <c r="CG437">
        <v>0.18291769256039417</v>
      </c>
      <c r="CH437">
        <v>0.18109264343407011</v>
      </c>
      <c r="CI437">
        <v>0.17595667252306485</v>
      </c>
      <c r="CJ437">
        <v>0.16656409928574992</v>
      </c>
      <c r="CK437">
        <v>0.16601614901759021</v>
      </c>
      <c r="CL437">
        <v>0.16551570821678038</v>
      </c>
      <c r="CM437">
        <v>0.16464360903078207</v>
      </c>
      <c r="CN437">
        <v>0.16413079566328595</v>
      </c>
      <c r="CO437">
        <v>0.16177812076878217</v>
      </c>
      <c r="CP437">
        <v>0.16152427242314918</v>
      </c>
      <c r="CQ437">
        <v>0.16061249928661442</v>
      </c>
      <c r="CR437">
        <v>0.15950625045498062</v>
      </c>
      <c r="CS437">
        <v>0.155264808796378</v>
      </c>
      <c r="CT437">
        <v>0.15324118974979489</v>
      </c>
      <c r="CU437">
        <v>0.14750247988040716</v>
      </c>
      <c r="CV437">
        <v>0.14892464030428618</v>
      </c>
      <c r="CW437">
        <v>1.1604918134652796E-2</v>
      </c>
      <c r="CX437">
        <v>1.185919702477909E-2</v>
      </c>
      <c r="CY437">
        <v>1.2119639357040354E-2</v>
      </c>
      <c r="CZ437">
        <v>1.0979796265908504E-2</v>
      </c>
    </row>
    <row r="438" spans="1:104" x14ac:dyDescent="0.25">
      <c r="A438" t="s">
        <v>83</v>
      </c>
      <c r="B438" s="1" t="s">
        <v>11</v>
      </c>
      <c r="C438" s="1">
        <f t="shared" si="1"/>
        <v>0.46921048138758975</v>
      </c>
      <c r="D438">
        <v>0.46492322090332094</v>
      </c>
      <c r="E438">
        <v>0.4641629606435867</v>
      </c>
      <c r="F438">
        <v>0.4670122068389258</v>
      </c>
      <c r="G438">
        <v>0.46821390720499872</v>
      </c>
      <c r="H438">
        <v>0.46637561577848335</v>
      </c>
      <c r="I438">
        <v>0.46842373874112286</v>
      </c>
      <c r="J438">
        <v>0.46403308759052786</v>
      </c>
      <c r="K438">
        <v>0.46661342229121705</v>
      </c>
      <c r="L438">
        <v>0.46258779507868242</v>
      </c>
      <c r="M438">
        <v>0.46240141789299505</v>
      </c>
      <c r="N438">
        <v>0.46921048138758975</v>
      </c>
      <c r="O438">
        <v>0.46552887545238797</v>
      </c>
      <c r="P438">
        <v>0.46776444553642893</v>
      </c>
      <c r="Q438">
        <v>0.466600501783003</v>
      </c>
      <c r="R438">
        <v>0.46625360025055068</v>
      </c>
      <c r="S438">
        <v>0.4675657847793957</v>
      </c>
      <c r="T438">
        <v>0.46507260846066539</v>
      </c>
      <c r="U438">
        <v>0.46806949100641365</v>
      </c>
      <c r="V438">
        <v>0.46225149980122898</v>
      </c>
      <c r="W438">
        <v>0.46621683229397137</v>
      </c>
      <c r="X438">
        <v>0.46707792512787616</v>
      </c>
      <c r="Y438">
        <v>0.46661410651806168</v>
      </c>
      <c r="Z438">
        <v>0.46775192994863696</v>
      </c>
      <c r="AA438">
        <v>0.4673438056306074</v>
      </c>
      <c r="AB438">
        <v>0.46465870737646736</v>
      </c>
      <c r="AC438">
        <v>0.46751019393443416</v>
      </c>
      <c r="AD438">
        <v>0.46746809846646153</v>
      </c>
      <c r="AE438">
        <v>0.4617346617389152</v>
      </c>
      <c r="AF438">
        <v>0.46813269110412542</v>
      </c>
      <c r="AG438">
        <v>0.46699508934531414</v>
      </c>
      <c r="AH438">
        <v>0.4685139428931181</v>
      </c>
      <c r="AI438">
        <v>0.46516203085023955</v>
      </c>
      <c r="AJ438">
        <v>0.46751075993633828</v>
      </c>
      <c r="AK438">
        <v>0.46787951978252695</v>
      </c>
      <c r="AL438">
        <v>0.46502142888380621</v>
      </c>
      <c r="AM438">
        <v>0.46218629283514784</v>
      </c>
      <c r="AN438">
        <v>0.46738038442728136</v>
      </c>
      <c r="AO438">
        <v>0.46646462881420031</v>
      </c>
      <c r="AP438">
        <v>0.46598790151866576</v>
      </c>
      <c r="AQ438">
        <v>0.46552069280867492</v>
      </c>
      <c r="AR438">
        <v>0.46556450106047698</v>
      </c>
      <c r="AS438">
        <v>0.46784871922983307</v>
      </c>
      <c r="AT438">
        <v>0.4661728319266405</v>
      </c>
      <c r="AU438">
        <v>0.46683076997795081</v>
      </c>
      <c r="AV438">
        <v>0.46651934627241171</v>
      </c>
      <c r="AW438">
        <v>0.46840313361175878</v>
      </c>
      <c r="AX438">
        <v>0.46633593801054946</v>
      </c>
      <c r="AY438">
        <v>0.46541593812209453</v>
      </c>
      <c r="AZ438">
        <v>0.46417733531857236</v>
      </c>
      <c r="BA438">
        <v>0.46836334648575467</v>
      </c>
      <c r="BB438">
        <v>0.46487284968949449</v>
      </c>
      <c r="BC438">
        <v>0.46662422805080334</v>
      </c>
      <c r="BD438">
        <v>0.46767112763505647</v>
      </c>
      <c r="BE438">
        <v>0.46659379399542589</v>
      </c>
      <c r="BF438">
        <v>0.4671476674982476</v>
      </c>
      <c r="BG438">
        <v>0.46801661342384288</v>
      </c>
      <c r="BH438">
        <v>0.46240129671243085</v>
      </c>
      <c r="BI438">
        <v>0.46608277112238611</v>
      </c>
      <c r="BJ438">
        <v>0.46601443119537439</v>
      </c>
      <c r="BK438">
        <v>0.46501670875304618</v>
      </c>
      <c r="BL438">
        <v>0.46816076657193462</v>
      </c>
      <c r="BM438">
        <v>0.46657096623717526</v>
      </c>
      <c r="BN438">
        <v>0.46592412802999128</v>
      </c>
      <c r="BO438">
        <v>0.46759036965582851</v>
      </c>
      <c r="BP438">
        <v>0.4662862805798027</v>
      </c>
      <c r="BQ438">
        <v>0.46604835879775158</v>
      </c>
      <c r="BR438">
        <v>0.46536362949705135</v>
      </c>
      <c r="BS438">
        <v>0.46674603077384297</v>
      </c>
      <c r="BT438">
        <v>0.46298264864711086</v>
      </c>
      <c r="BU438">
        <v>0.46681268008420146</v>
      </c>
      <c r="BV438">
        <v>0.46429100564349862</v>
      </c>
      <c r="BW438">
        <v>0.46682250605459114</v>
      </c>
      <c r="BX438">
        <v>0.46393047573099927</v>
      </c>
      <c r="BY438">
        <v>0.46659243884204227</v>
      </c>
      <c r="BZ438">
        <v>0.46482011693247627</v>
      </c>
      <c r="CA438">
        <v>0.46600697563504684</v>
      </c>
      <c r="CB438">
        <v>0.4655314084217439</v>
      </c>
      <c r="CC438">
        <v>0.46617493337496274</v>
      </c>
      <c r="CD438">
        <v>0.46361140287179231</v>
      </c>
      <c r="CE438">
        <v>0.46792599991799033</v>
      </c>
      <c r="CF438">
        <v>0.46613388863115096</v>
      </c>
      <c r="CG438">
        <v>0.4651757951889689</v>
      </c>
      <c r="CH438">
        <v>0.46387367603601831</v>
      </c>
      <c r="CI438">
        <v>0.46256674512797874</v>
      </c>
      <c r="CJ438">
        <v>0.46427703884455834</v>
      </c>
      <c r="CK438">
        <v>0.46087543685907467</v>
      </c>
      <c r="CL438">
        <v>0.45586251759961133</v>
      </c>
      <c r="CM438">
        <v>0.4581672522296259</v>
      </c>
      <c r="CN438">
        <v>0.45761851560048061</v>
      </c>
      <c r="CO438">
        <v>0.45501641864381964</v>
      </c>
      <c r="CP438">
        <v>0.44611407321483498</v>
      </c>
      <c r="CQ438">
        <v>0.44999900979223068</v>
      </c>
      <c r="CR438">
        <v>0.42293710361181647</v>
      </c>
      <c r="CS438">
        <v>0.42121770214136217</v>
      </c>
      <c r="CT438">
        <v>0.40127417580151264</v>
      </c>
      <c r="CU438">
        <v>0.37145914769166327</v>
      </c>
      <c r="CV438">
        <v>0.19144325149124614</v>
      </c>
      <c r="CW438">
        <v>0.14368775856801308</v>
      </c>
      <c r="CX438">
        <v>9.9446176890559262E-2</v>
      </c>
      <c r="CY438">
        <v>5.0832800940563264E-2</v>
      </c>
      <c r="CZ438">
        <v>1.346268779268911E-2</v>
      </c>
    </row>
    <row r="439" spans="1:104" x14ac:dyDescent="0.25">
      <c r="B439" s="1" t="s">
        <v>0</v>
      </c>
      <c r="C439" s="1">
        <f t="shared" si="1"/>
        <v>0.48330086824736396</v>
      </c>
      <c r="D439">
        <v>0.48013363390664937</v>
      </c>
      <c r="E439">
        <v>0.48157517868787242</v>
      </c>
      <c r="F439">
        <v>0.48021589334262477</v>
      </c>
      <c r="G439">
        <v>0.48012474191329174</v>
      </c>
      <c r="H439">
        <v>0.47825185048004837</v>
      </c>
      <c r="I439">
        <v>0.48151172145091448</v>
      </c>
      <c r="J439">
        <v>0.47943419594550557</v>
      </c>
      <c r="K439">
        <v>0.4809037703823732</v>
      </c>
      <c r="L439">
        <v>0.47769768141487468</v>
      </c>
      <c r="M439">
        <v>0.47991834333388472</v>
      </c>
      <c r="N439">
        <v>0.47892319819526546</v>
      </c>
      <c r="O439">
        <v>0.47975892586812824</v>
      </c>
      <c r="P439">
        <v>0.47943113539735127</v>
      </c>
      <c r="Q439">
        <v>0.47781031431594578</v>
      </c>
      <c r="R439">
        <v>0.48010805889633751</v>
      </c>
      <c r="S439">
        <v>0.478410950216277</v>
      </c>
      <c r="T439">
        <v>0.4799961412561583</v>
      </c>
      <c r="U439">
        <v>0.48015657841202891</v>
      </c>
      <c r="V439">
        <v>0.48033524142033146</v>
      </c>
      <c r="W439">
        <v>0.47970774038002223</v>
      </c>
      <c r="X439">
        <v>0.47982268901212055</v>
      </c>
      <c r="Y439">
        <v>0.48043936655910213</v>
      </c>
      <c r="Z439">
        <v>0.48007642337999945</v>
      </c>
      <c r="AA439">
        <v>0.47986484654818706</v>
      </c>
      <c r="AB439">
        <v>0.47898304366028299</v>
      </c>
      <c r="AC439">
        <v>0.48008171246828707</v>
      </c>
      <c r="AD439">
        <v>0.47750000192484976</v>
      </c>
      <c r="AE439">
        <v>0.48171524420863726</v>
      </c>
      <c r="AF439">
        <v>0.4786189847333015</v>
      </c>
      <c r="AG439">
        <v>0.48006434965792344</v>
      </c>
      <c r="AH439">
        <v>0.47997442776797422</v>
      </c>
      <c r="AI439">
        <v>0.47621355644342189</v>
      </c>
      <c r="AJ439">
        <v>0.47824500082254268</v>
      </c>
      <c r="AK439">
        <v>0.47814397761065541</v>
      </c>
      <c r="AL439">
        <v>0.47665218131835824</v>
      </c>
      <c r="AM439">
        <v>0.4808500208908642</v>
      </c>
      <c r="AN439">
        <v>0.4768769047635843</v>
      </c>
      <c r="AO439">
        <v>0.48089877242300211</v>
      </c>
      <c r="AP439">
        <v>0.47961708106200512</v>
      </c>
      <c r="AQ439">
        <v>0.47823382117658092</v>
      </c>
      <c r="AR439">
        <v>0.47894079597769906</v>
      </c>
      <c r="AS439">
        <v>0.4811729715281286</v>
      </c>
      <c r="AT439">
        <v>0.47775916577313349</v>
      </c>
      <c r="AU439">
        <v>0.48225828830688428</v>
      </c>
      <c r="AV439">
        <v>0.47855090637897146</v>
      </c>
      <c r="AW439">
        <v>0.47974996293980615</v>
      </c>
      <c r="AX439">
        <v>0.48114516502205951</v>
      </c>
      <c r="AY439">
        <v>0.47970033358748299</v>
      </c>
      <c r="AZ439">
        <v>0.47964276838601066</v>
      </c>
      <c r="BA439">
        <v>0.47943375407978939</v>
      </c>
      <c r="BB439">
        <v>0.48265394580491</v>
      </c>
      <c r="BC439">
        <v>0.47957974562570982</v>
      </c>
      <c r="BD439">
        <v>0.47956532957199483</v>
      </c>
      <c r="BE439">
        <v>0.47842256138327216</v>
      </c>
      <c r="BF439">
        <v>0.4761028934654265</v>
      </c>
      <c r="BG439">
        <v>0.47959771286108349</v>
      </c>
      <c r="BH439">
        <v>0.47717109866181784</v>
      </c>
      <c r="BI439">
        <v>0.47753300885050093</v>
      </c>
      <c r="BJ439">
        <v>0.48330086824736396</v>
      </c>
      <c r="BK439">
        <v>0.4778979633314086</v>
      </c>
      <c r="BL439">
        <v>0.47948051204386372</v>
      </c>
      <c r="BM439">
        <v>0.48075934679472954</v>
      </c>
      <c r="BN439">
        <v>0.47896080998235963</v>
      </c>
      <c r="BO439">
        <v>0.47889536065514948</v>
      </c>
      <c r="BP439">
        <v>0.47887429149289262</v>
      </c>
      <c r="BQ439">
        <v>0.47912806428387761</v>
      </c>
      <c r="BR439">
        <v>0.4796671330684914</v>
      </c>
      <c r="BS439">
        <v>0.47936394520788872</v>
      </c>
      <c r="BT439">
        <v>0.48008371342540951</v>
      </c>
      <c r="BU439">
        <v>0.47870100328596038</v>
      </c>
      <c r="BV439">
        <v>0.48074488640666163</v>
      </c>
      <c r="BW439">
        <v>0.48088659673191481</v>
      </c>
      <c r="BX439">
        <v>0.47949401776553469</v>
      </c>
      <c r="BY439">
        <v>0.47952886456682658</v>
      </c>
      <c r="BZ439">
        <v>0.47685568338671613</v>
      </c>
      <c r="CA439">
        <v>0.48027451813512889</v>
      </c>
      <c r="CB439">
        <v>0.47912852683895835</v>
      </c>
      <c r="CC439">
        <v>0.47831199150741799</v>
      </c>
      <c r="CD439">
        <v>0.47847114740049301</v>
      </c>
      <c r="CE439">
        <v>0.47659593580278731</v>
      </c>
      <c r="CF439">
        <v>0.47617010434425383</v>
      </c>
      <c r="CG439">
        <v>0.4768373038418619</v>
      </c>
      <c r="CH439">
        <v>0.47754322791881876</v>
      </c>
      <c r="CI439">
        <v>0.47666573728562905</v>
      </c>
      <c r="CJ439">
        <v>0.47632442040381651</v>
      </c>
      <c r="CK439">
        <v>0.47314165721713197</v>
      </c>
      <c r="CL439">
        <v>0.47279104194372762</v>
      </c>
      <c r="CM439">
        <v>0.47312173927023587</v>
      </c>
      <c r="CN439">
        <v>0.47222535776932334</v>
      </c>
      <c r="CO439">
        <v>0.47080204770740203</v>
      </c>
      <c r="CP439">
        <v>0.46863356584381227</v>
      </c>
      <c r="CQ439">
        <v>0.41891883442403294</v>
      </c>
      <c r="CR439">
        <v>0.40050531319952531</v>
      </c>
      <c r="CS439">
        <v>0.36778125993084887</v>
      </c>
      <c r="CT439">
        <v>0.33511862008546661</v>
      </c>
      <c r="CU439">
        <v>0.3227285679688241</v>
      </c>
      <c r="CV439">
        <v>0.19973012822326824</v>
      </c>
      <c r="CW439">
        <v>0.24975139474728567</v>
      </c>
      <c r="CX439">
        <v>9.9864109445237589E-2</v>
      </c>
      <c r="CY439">
        <v>5.0940926515767405E-2</v>
      </c>
      <c r="CZ439">
        <v>1.5461688292439324E-2</v>
      </c>
    </row>
    <row r="440" spans="1:104" x14ac:dyDescent="0.25">
      <c r="A440" t="s">
        <v>84</v>
      </c>
      <c r="B440" s="1" t="s">
        <v>11</v>
      </c>
      <c r="C440" s="1">
        <f t="shared" si="1"/>
        <v>0.63924402159537208</v>
      </c>
      <c r="D440">
        <v>0.62929136723134949</v>
      </c>
      <c r="E440">
        <v>0.62936236116349586</v>
      </c>
      <c r="F440">
        <v>0.62753215853010968</v>
      </c>
      <c r="G440">
        <v>0.63676920021328831</v>
      </c>
      <c r="H440">
        <v>0.62980139121345613</v>
      </c>
      <c r="I440">
        <v>0.63608271686244222</v>
      </c>
      <c r="J440">
        <v>0.63330302117501802</v>
      </c>
      <c r="K440">
        <v>0.63443585820546833</v>
      </c>
      <c r="L440">
        <v>0.63521606567942535</v>
      </c>
      <c r="M440">
        <v>0.62971283721018678</v>
      </c>
      <c r="N440">
        <v>0.63570918953696132</v>
      </c>
      <c r="O440">
        <v>0.63037313393029137</v>
      </c>
      <c r="P440">
        <v>0.63552674379869678</v>
      </c>
      <c r="Q440">
        <v>0.62971676377101027</v>
      </c>
      <c r="R440">
        <v>0.63393678836681389</v>
      </c>
      <c r="S440">
        <v>0.63542296296251377</v>
      </c>
      <c r="T440">
        <v>0.63272232959908503</v>
      </c>
      <c r="U440">
        <v>0.63167446129311122</v>
      </c>
      <c r="V440">
        <v>0.63267997104673146</v>
      </c>
      <c r="W440">
        <v>0.62744621846447146</v>
      </c>
      <c r="X440">
        <v>0.63706965239206703</v>
      </c>
      <c r="Y440">
        <v>0.6365723006762003</v>
      </c>
      <c r="Z440">
        <v>0.63551254727401807</v>
      </c>
      <c r="AA440">
        <v>0.62514553896439706</v>
      </c>
      <c r="AB440">
        <v>0.62986702762355862</v>
      </c>
      <c r="AC440">
        <v>0.63202354151649309</v>
      </c>
      <c r="AD440">
        <v>0.627287233947318</v>
      </c>
      <c r="AE440">
        <v>0.63469296958586097</v>
      </c>
      <c r="AF440">
        <v>0.62959510137199259</v>
      </c>
      <c r="AG440">
        <v>0.62911103744167152</v>
      </c>
      <c r="AH440">
        <v>0.63491668177398364</v>
      </c>
      <c r="AI440">
        <v>0.63669533547325041</v>
      </c>
      <c r="AJ440">
        <v>0.63365991453552395</v>
      </c>
      <c r="AK440">
        <v>0.63181168978765134</v>
      </c>
      <c r="AL440">
        <v>0.62953018024055951</v>
      </c>
      <c r="AM440">
        <v>0.63669865499633216</v>
      </c>
      <c r="AN440">
        <v>0.63179859061596155</v>
      </c>
      <c r="AO440">
        <v>0.6267113324363266</v>
      </c>
      <c r="AP440">
        <v>0.63380467789107142</v>
      </c>
      <c r="AQ440">
        <v>0.62975483549796007</v>
      </c>
      <c r="AR440">
        <v>0.63823601624215076</v>
      </c>
      <c r="AS440">
        <v>0.63393991887215628</v>
      </c>
      <c r="AT440">
        <v>0.63420629494898151</v>
      </c>
      <c r="AU440">
        <v>0.63232390645631431</v>
      </c>
      <c r="AV440">
        <v>0.62830006571504637</v>
      </c>
      <c r="AW440">
        <v>0.63180369772988898</v>
      </c>
      <c r="AX440">
        <v>0.63600718488900787</v>
      </c>
      <c r="AY440">
        <v>0.6345684408216764</v>
      </c>
      <c r="AZ440">
        <v>0.63924402159537208</v>
      </c>
      <c r="BA440">
        <v>0.62892289249544842</v>
      </c>
      <c r="BB440">
        <v>0.63433371754244983</v>
      </c>
      <c r="BC440">
        <v>0.62488799219698909</v>
      </c>
      <c r="BD440">
        <v>0.63452874346138843</v>
      </c>
      <c r="BE440">
        <v>0.63096729584736477</v>
      </c>
      <c r="BF440">
        <v>0.63456482202050635</v>
      </c>
      <c r="BG440">
        <v>0.63600919744327467</v>
      </c>
      <c r="BH440">
        <v>0.63835840361305374</v>
      </c>
      <c r="BI440">
        <v>0.62722414362232493</v>
      </c>
      <c r="BJ440">
        <v>0.63079809265963116</v>
      </c>
      <c r="BK440">
        <v>0.63078647331913362</v>
      </c>
      <c r="BL440">
        <v>0.63088263609419315</v>
      </c>
      <c r="BM440">
        <v>0.62707911572271879</v>
      </c>
      <c r="BN440">
        <v>0.63574768413052141</v>
      </c>
      <c r="BO440">
        <v>0.63464335646803682</v>
      </c>
      <c r="BP440">
        <v>0.63081023422221671</v>
      </c>
      <c r="BQ440">
        <v>0.63864818517498978</v>
      </c>
      <c r="BR440">
        <v>0.6356640458001358</v>
      </c>
      <c r="BS440">
        <v>0.62642111589125893</v>
      </c>
      <c r="BT440">
        <v>0.63728833299258114</v>
      </c>
      <c r="BU440">
        <v>0.62546421519969175</v>
      </c>
      <c r="BV440">
        <v>0.63567133711905521</v>
      </c>
      <c r="BW440">
        <v>0.63262087271177836</v>
      </c>
      <c r="BX440">
        <v>0.63071768903667469</v>
      </c>
      <c r="BY440">
        <v>0.63234845654884908</v>
      </c>
      <c r="BZ440">
        <v>0.63234001496812919</v>
      </c>
      <c r="CA440">
        <v>0.63325976761558889</v>
      </c>
      <c r="CB440">
        <v>0.63464304466954335</v>
      </c>
      <c r="CC440">
        <v>0.6323230643580513</v>
      </c>
      <c r="CD440">
        <v>0.63808797617523161</v>
      </c>
      <c r="CE440">
        <v>0.63145296117798055</v>
      </c>
      <c r="CF440">
        <v>0.63402614973431781</v>
      </c>
      <c r="CG440">
        <v>0.63154923340562008</v>
      </c>
      <c r="CH440">
        <v>0.62666691892187976</v>
      </c>
      <c r="CI440">
        <v>0.63603421240636104</v>
      </c>
      <c r="CJ440">
        <v>0.63541586914289938</v>
      </c>
      <c r="CK440">
        <v>0.62362541589410692</v>
      </c>
      <c r="CL440">
        <v>0.6309523674847709</v>
      </c>
      <c r="CM440">
        <v>0.62496892611971522</v>
      </c>
      <c r="CN440">
        <v>0.61706963931430159</v>
      </c>
      <c r="CO440">
        <v>0.61105578669124472</v>
      </c>
      <c r="CP440">
        <v>0.58707578377616332</v>
      </c>
      <c r="CQ440">
        <v>0.56290689680703043</v>
      </c>
      <c r="CR440">
        <v>0.59042446809502336</v>
      </c>
      <c r="CS440">
        <v>0.23325238881538238</v>
      </c>
      <c r="CT440">
        <v>9.2778970194528076E-2</v>
      </c>
      <c r="CU440">
        <v>6.827454038790734E-2</v>
      </c>
      <c r="CV440">
        <v>3.8708782969900372E-2</v>
      </c>
      <c r="CW440">
        <v>2.8401559194248725E-2</v>
      </c>
      <c r="CX440">
        <v>2.0309321222308673E-2</v>
      </c>
      <c r="CY440">
        <v>1.3821364045944832E-2</v>
      </c>
      <c r="CZ440">
        <v>7.1763036443749702E-3</v>
      </c>
    </row>
    <row r="441" spans="1:104" x14ac:dyDescent="0.25">
      <c r="B441" s="1" t="s">
        <v>0</v>
      </c>
      <c r="C441" s="1">
        <f t="shared" si="1"/>
        <v>0.64939453956773174</v>
      </c>
      <c r="D441">
        <v>0.64556620334801151</v>
      </c>
      <c r="E441">
        <v>0.6418540411468292</v>
      </c>
      <c r="F441">
        <v>0.64375306077728311</v>
      </c>
      <c r="G441">
        <v>0.6453543500036335</v>
      </c>
      <c r="H441">
        <v>0.64316726531849477</v>
      </c>
      <c r="I441">
        <v>0.64608604373217526</v>
      </c>
      <c r="J441">
        <v>0.64350855663779694</v>
      </c>
      <c r="K441">
        <v>0.64035125156870532</v>
      </c>
      <c r="L441">
        <v>0.63999327539503703</v>
      </c>
      <c r="M441">
        <v>0.63920183711704759</v>
      </c>
      <c r="N441">
        <v>0.6408553372434902</v>
      </c>
      <c r="O441">
        <v>0.643917419375728</v>
      </c>
      <c r="P441">
        <v>0.64472619881968019</v>
      </c>
      <c r="Q441">
        <v>0.63804749366433233</v>
      </c>
      <c r="R441">
        <v>0.64528135038325007</v>
      </c>
      <c r="S441">
        <v>0.64353254129264881</v>
      </c>
      <c r="T441">
        <v>0.64130278666054663</v>
      </c>
      <c r="U441">
        <v>0.64939453956773174</v>
      </c>
      <c r="V441">
        <v>0.64113002646590456</v>
      </c>
      <c r="W441">
        <v>0.64149114606920521</v>
      </c>
      <c r="X441">
        <v>0.63834802177331373</v>
      </c>
      <c r="Y441">
        <v>0.64233230449429402</v>
      </c>
      <c r="Z441">
        <v>0.64086043224089628</v>
      </c>
      <c r="AA441">
        <v>0.64227409631980759</v>
      </c>
      <c r="AB441">
        <v>0.63981160390251368</v>
      </c>
      <c r="AC441">
        <v>0.64664215936699432</v>
      </c>
      <c r="AD441">
        <v>0.63667957510949458</v>
      </c>
      <c r="AE441">
        <v>0.64442645343800553</v>
      </c>
      <c r="AF441">
        <v>0.64273600599783365</v>
      </c>
      <c r="AG441">
        <v>0.64050278200166322</v>
      </c>
      <c r="AH441">
        <v>0.64204171152928347</v>
      </c>
      <c r="AI441">
        <v>0.63957616655627059</v>
      </c>
      <c r="AJ441">
        <v>0.63652453653959928</v>
      </c>
      <c r="AK441">
        <v>0.64097383924974483</v>
      </c>
      <c r="AL441">
        <v>0.64417931516668514</v>
      </c>
      <c r="AM441">
        <v>0.64049873992999951</v>
      </c>
      <c r="AN441">
        <v>0.64392621839384045</v>
      </c>
      <c r="AO441">
        <v>0.64466370907028314</v>
      </c>
      <c r="AP441">
        <v>0.636546582954851</v>
      </c>
      <c r="AQ441">
        <v>0.64131722511177702</v>
      </c>
      <c r="AR441">
        <v>0.64489051177922585</v>
      </c>
      <c r="AS441">
        <v>0.64021955588189139</v>
      </c>
      <c r="AT441">
        <v>0.64132952338137728</v>
      </c>
      <c r="AU441">
        <v>0.64096498489951625</v>
      </c>
      <c r="AV441">
        <v>0.64459643692974133</v>
      </c>
      <c r="AW441">
        <v>0.64107583693780623</v>
      </c>
      <c r="AX441">
        <v>0.62851883395840091</v>
      </c>
      <c r="AY441">
        <v>0.63272660026912642</v>
      </c>
      <c r="AZ441">
        <v>0.63866469232037049</v>
      </c>
      <c r="BA441">
        <v>0.64512867897782489</v>
      </c>
      <c r="BB441">
        <v>0.63641715628868101</v>
      </c>
      <c r="BC441">
        <v>0.64448828041366191</v>
      </c>
      <c r="BD441">
        <v>0.63218356522733077</v>
      </c>
      <c r="BE441">
        <v>0.64025690869521634</v>
      </c>
      <c r="BF441">
        <v>0.6378024402425253</v>
      </c>
      <c r="BG441">
        <v>0.63716937823229636</v>
      </c>
      <c r="BH441">
        <v>0.64499941265362648</v>
      </c>
      <c r="BI441">
        <v>0.64141041408850896</v>
      </c>
      <c r="BJ441">
        <v>0.64109624479543059</v>
      </c>
      <c r="BK441">
        <v>0.64282330553721545</v>
      </c>
      <c r="BL441">
        <v>0.64083596009798527</v>
      </c>
      <c r="BM441">
        <v>0.64048180628305229</v>
      </c>
      <c r="BN441">
        <v>0.64135141026242592</v>
      </c>
      <c r="BO441">
        <v>0.63818941933048023</v>
      </c>
      <c r="BP441">
        <v>0.64480772806750941</v>
      </c>
      <c r="BQ441">
        <v>0.63516626758270223</v>
      </c>
      <c r="BR441">
        <v>0.64507775081350427</v>
      </c>
      <c r="BS441">
        <v>0.64051525111422125</v>
      </c>
      <c r="BT441">
        <v>0.63137035638690187</v>
      </c>
      <c r="BU441">
        <v>0.63895329252143329</v>
      </c>
      <c r="BV441">
        <v>0.63545968773612682</v>
      </c>
      <c r="BW441">
        <v>0.6421691619907518</v>
      </c>
      <c r="BX441">
        <v>0.6427098379457582</v>
      </c>
      <c r="BY441">
        <v>0.64263663517169212</v>
      </c>
      <c r="BZ441">
        <v>0.64518769815150212</v>
      </c>
      <c r="CA441">
        <v>0.64040360625152282</v>
      </c>
      <c r="CB441">
        <v>0.64197680857263273</v>
      </c>
      <c r="CC441">
        <v>0.64258141129651847</v>
      </c>
      <c r="CD441">
        <v>0.64206026798238003</v>
      </c>
      <c r="CE441">
        <v>0.64360262083128539</v>
      </c>
      <c r="CF441">
        <v>0.63999108876674093</v>
      </c>
      <c r="CG441">
        <v>0.64374695808915039</v>
      </c>
      <c r="CH441">
        <v>0.63995306954471809</v>
      </c>
      <c r="CI441">
        <v>0.64091806245729399</v>
      </c>
      <c r="CJ441">
        <v>0.63469956824361928</v>
      </c>
      <c r="CK441">
        <v>0.63356472673658326</v>
      </c>
      <c r="CL441">
        <v>0.63297560852364032</v>
      </c>
      <c r="CM441">
        <v>0.62417981421390623</v>
      </c>
      <c r="CN441">
        <v>0.63466023518675219</v>
      </c>
      <c r="CO441">
        <v>0.58291569476696647</v>
      </c>
      <c r="CP441">
        <v>0.58822019248879209</v>
      </c>
      <c r="CQ441">
        <v>0.53929040125780714</v>
      </c>
      <c r="CR441">
        <v>0.51143425840576662</v>
      </c>
      <c r="CS441">
        <v>0.43539767545846431</v>
      </c>
      <c r="CT441">
        <v>0.20332566163506061</v>
      </c>
      <c r="CU441">
        <v>6.7666188812184516E-2</v>
      </c>
      <c r="CV441">
        <v>4.0200227040919807E-2</v>
      </c>
      <c r="CW441">
        <v>2.8265256401972184E-2</v>
      </c>
      <c r="CX441">
        <v>2.0409613307988843E-2</v>
      </c>
      <c r="CY441">
        <v>1.3767487931876685E-2</v>
      </c>
      <c r="CZ441">
        <v>6.4418441177962723E-3</v>
      </c>
    </row>
  </sheetData>
  <autoFilter ref="A1:DB441" xr:uid="{00000000-0009-0000-0000-000000000000}"/>
  <conditionalFormatting sqref="C1:C441">
    <cfRule type="cellIs" dxfId="23" priority="42" operator="equal">
      <formula>D1</formula>
    </cfRule>
    <cfRule type="cellIs" dxfId="22" priority="47" operator="greaterThan">
      <formula>D1</formula>
    </cfRule>
  </conditionalFormatting>
  <conditionalFormatting sqref="E1:CZ1048576">
    <cfRule type="cellIs" dxfId="21" priority="7" operator="greaterThan">
      <formula>$D1</formula>
    </cfRule>
  </conditionalFormatting>
  <conditionalFormatting sqref="F374:CZ374">
    <cfRule type="cellIs" dxfId="20" priority="10" operator="greaterThan">
      <formula>$E374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91"/>
  <sheetViews>
    <sheetView workbookViewId="0">
      <selection activeCell="G79" sqref="G79"/>
    </sheetView>
  </sheetViews>
  <sheetFormatPr baseColWidth="10" defaultRowHeight="15" x14ac:dyDescent="0.25"/>
  <cols>
    <col min="1" max="1" width="29.42578125" bestFit="1" customWidth="1"/>
  </cols>
  <sheetData>
    <row r="1" spans="1:1" x14ac:dyDescent="0.25">
      <c r="A1" s="6" t="s">
        <v>9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  <row r="5" spans="1:1" x14ac:dyDescent="0.25">
      <c r="A5" t="s">
        <v>91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95</v>
      </c>
    </row>
    <row r="10" spans="1:1" x14ac:dyDescent="0.25">
      <c r="A10" t="s">
        <v>96</v>
      </c>
    </row>
    <row r="11" spans="1:1" ht="15.75" thickBot="1" x14ac:dyDescent="0.3">
      <c r="A11" s="1" t="s">
        <v>97</v>
      </c>
    </row>
    <row r="12" spans="1:1" ht="15.75" thickTop="1" x14ac:dyDescent="0.25">
      <c r="A12" s="4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24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12</v>
      </c>
    </row>
    <row r="28" spans="1:1" x14ac:dyDescent="0.25">
      <c r="A28" t="s">
        <v>30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36</v>
      </c>
    </row>
    <row r="32" spans="1:1" x14ac:dyDescent="0.25">
      <c r="A32" t="s">
        <v>38</v>
      </c>
    </row>
    <row r="33" spans="1:1" x14ac:dyDescent="0.25">
      <c r="A33" s="1" t="s">
        <v>39</v>
      </c>
    </row>
    <row r="34" spans="1:1" x14ac:dyDescent="0.25">
      <c r="A34" s="1" t="s">
        <v>40</v>
      </c>
    </row>
    <row r="35" spans="1:1" x14ac:dyDescent="0.25">
      <c r="A35" s="1" t="s">
        <v>41</v>
      </c>
    </row>
    <row r="36" spans="1:1" x14ac:dyDescent="0.25">
      <c r="A36" t="s">
        <v>4</v>
      </c>
    </row>
    <row r="37" spans="1:1" x14ac:dyDescent="0.25">
      <c r="A37" s="1" t="s">
        <v>42</v>
      </c>
    </row>
    <row r="38" spans="1:1" x14ac:dyDescent="0.25">
      <c r="A38" t="s">
        <v>5</v>
      </c>
    </row>
    <row r="39" spans="1:1" x14ac:dyDescent="0.25">
      <c r="A39" t="s">
        <v>3</v>
      </c>
    </row>
    <row r="40" spans="1:1" x14ac:dyDescent="0.25">
      <c r="A40" t="s">
        <v>37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35</v>
      </c>
    </row>
    <row r="44" spans="1:1" x14ac:dyDescent="0.25">
      <c r="A44" t="s">
        <v>18</v>
      </c>
    </row>
    <row r="45" spans="1:1" x14ac:dyDescent="0.25">
      <c r="A45" t="s">
        <v>8</v>
      </c>
    </row>
    <row r="46" spans="1:1" x14ac:dyDescent="0.25">
      <c r="A46" t="s">
        <v>6</v>
      </c>
    </row>
    <row r="47" spans="1:1" x14ac:dyDescent="0.25">
      <c r="A47" s="1" t="s">
        <v>43</v>
      </c>
    </row>
    <row r="48" spans="1:1" x14ac:dyDescent="0.25">
      <c r="A48" s="1" t="s">
        <v>44</v>
      </c>
    </row>
    <row r="49" spans="1:1" x14ac:dyDescent="0.25">
      <c r="A49" s="1" t="s">
        <v>45</v>
      </c>
    </row>
    <row r="50" spans="1:1" x14ac:dyDescent="0.25">
      <c r="A50" s="1" t="s">
        <v>7</v>
      </c>
    </row>
    <row r="51" spans="1:1" x14ac:dyDescent="0.25">
      <c r="A51" s="1" t="s">
        <v>46</v>
      </c>
    </row>
    <row r="52" spans="1:1" x14ac:dyDescent="0.25">
      <c r="A52" s="1" t="s">
        <v>47</v>
      </c>
    </row>
    <row r="53" spans="1:1" x14ac:dyDescent="0.25">
      <c r="A53" s="1" t="s">
        <v>48</v>
      </c>
    </row>
    <row r="54" spans="1:1" x14ac:dyDescent="0.25">
      <c r="A54" s="1" t="s">
        <v>49</v>
      </c>
    </row>
    <row r="55" spans="1:1" x14ac:dyDescent="0.25">
      <c r="A55" s="1" t="s">
        <v>50</v>
      </c>
    </row>
    <row r="56" spans="1:1" x14ac:dyDescent="0.25">
      <c r="A56" s="1" t="s">
        <v>51</v>
      </c>
    </row>
    <row r="57" spans="1:1" x14ac:dyDescent="0.25">
      <c r="A57" s="1" t="s">
        <v>53</v>
      </c>
    </row>
    <row r="58" spans="1:1" x14ac:dyDescent="0.25">
      <c r="A58" s="1" t="s">
        <v>54</v>
      </c>
    </row>
    <row r="59" spans="1:1" x14ac:dyDescent="0.25">
      <c r="A59" s="1" t="s">
        <v>55</v>
      </c>
    </row>
    <row r="60" spans="1:1" x14ac:dyDescent="0.25">
      <c r="A60" s="1" t="s">
        <v>56</v>
      </c>
    </row>
    <row r="61" spans="1:1" x14ac:dyDescent="0.25">
      <c r="A61" s="1" t="s">
        <v>57</v>
      </c>
    </row>
    <row r="62" spans="1:1" x14ac:dyDescent="0.25">
      <c r="A62" s="1" t="s">
        <v>58</v>
      </c>
    </row>
    <row r="63" spans="1:1" x14ac:dyDescent="0.25">
      <c r="A63" s="1" t="s">
        <v>52</v>
      </c>
    </row>
    <row r="64" spans="1:1" x14ac:dyDescent="0.25">
      <c r="A64" s="1" t="s">
        <v>59</v>
      </c>
    </row>
    <row r="65" spans="1:1" x14ac:dyDescent="0.25">
      <c r="A65" s="1" t="s">
        <v>60</v>
      </c>
    </row>
    <row r="66" spans="1:1" ht="15.75" thickBot="1" x14ac:dyDescent="0.3">
      <c r="A66" s="1" t="s">
        <v>61</v>
      </c>
    </row>
    <row r="67" spans="1:1" ht="15.75" thickTop="1" x14ac:dyDescent="0.25">
      <c r="A67" s="4" t="s">
        <v>62</v>
      </c>
    </row>
    <row r="68" spans="1:1" x14ac:dyDescent="0.25">
      <c r="A68" s="1" t="s">
        <v>63</v>
      </c>
    </row>
    <row r="69" spans="1:1" x14ac:dyDescent="0.25">
      <c r="A69" s="1" t="s">
        <v>64</v>
      </c>
    </row>
    <row r="70" spans="1:1" x14ac:dyDescent="0.25">
      <c r="A70" s="1" t="s">
        <v>65</v>
      </c>
    </row>
    <row r="71" spans="1:1" x14ac:dyDescent="0.25">
      <c r="A71" s="1" t="s">
        <v>66</v>
      </c>
    </row>
    <row r="72" spans="1:1" x14ac:dyDescent="0.25">
      <c r="A72" s="1" t="s">
        <v>67</v>
      </c>
    </row>
    <row r="73" spans="1:1" x14ac:dyDescent="0.25">
      <c r="A73" s="1" t="s">
        <v>68</v>
      </c>
    </row>
    <row r="74" spans="1:1" x14ac:dyDescent="0.25">
      <c r="A74" s="1" t="s">
        <v>69</v>
      </c>
    </row>
    <row r="75" spans="1:1" x14ac:dyDescent="0.25">
      <c r="A75" s="1" t="s">
        <v>70</v>
      </c>
    </row>
    <row r="76" spans="1:1" x14ac:dyDescent="0.25">
      <c r="A76" s="1" t="s">
        <v>85</v>
      </c>
    </row>
    <row r="77" spans="1:1" x14ac:dyDescent="0.25">
      <c r="A77" s="1" t="s">
        <v>71</v>
      </c>
    </row>
    <row r="78" spans="1:1" x14ac:dyDescent="0.25">
      <c r="A78" s="1" t="s">
        <v>72</v>
      </c>
    </row>
    <row r="79" spans="1:1" x14ac:dyDescent="0.25">
      <c r="A79" s="1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s="1" t="s">
        <v>76</v>
      </c>
    </row>
    <row r="83" spans="1:1" x14ac:dyDescent="0.25">
      <c r="A83" s="1" t="s">
        <v>77</v>
      </c>
    </row>
    <row r="84" spans="1:1" x14ac:dyDescent="0.25">
      <c r="A84" s="1" t="s">
        <v>78</v>
      </c>
    </row>
    <row r="85" spans="1:1" x14ac:dyDescent="0.25">
      <c r="A85" s="1" t="s">
        <v>79</v>
      </c>
    </row>
    <row r="86" spans="1:1" x14ac:dyDescent="0.25">
      <c r="A86" s="1" t="s">
        <v>80</v>
      </c>
    </row>
    <row r="87" spans="1:1" x14ac:dyDescent="0.25">
      <c r="A87" s="1" t="s">
        <v>81</v>
      </c>
    </row>
    <row r="88" spans="1:1" x14ac:dyDescent="0.25">
      <c r="A88" s="1" t="s">
        <v>86</v>
      </c>
    </row>
    <row r="89" spans="1:1" x14ac:dyDescent="0.25">
      <c r="A89" t="s">
        <v>82</v>
      </c>
    </row>
    <row r="90" spans="1:1" x14ac:dyDescent="0.25">
      <c r="A90" s="1" t="s">
        <v>83</v>
      </c>
    </row>
    <row r="91" spans="1:1" x14ac:dyDescent="0.25">
      <c r="A91" s="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Y91"/>
  <sheetViews>
    <sheetView tabSelected="1" zoomScale="112" zoomScaleNormal="112" workbookViewId="0">
      <pane ySplit="1" topLeftCell="A2" activePane="bottomLeft" state="frozen"/>
      <selection activeCell="F1" sqref="F1"/>
      <selection pane="bottomLeft" activeCell="B92" sqref="B92"/>
    </sheetView>
  </sheetViews>
  <sheetFormatPr baseColWidth="10" defaultRowHeight="15" x14ac:dyDescent="0.25"/>
  <cols>
    <col min="1" max="1" width="30.570312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0.41157133464825779</v>
      </c>
      <c r="C2">
        <v>0.39513477975016442</v>
      </c>
      <c r="D2">
        <v>0.39151873767258388</v>
      </c>
      <c r="E2">
        <v>0.39151873767258388</v>
      </c>
      <c r="F2">
        <v>0.41157133464825779</v>
      </c>
      <c r="G2">
        <v>0.39151873767258388</v>
      </c>
      <c r="H2">
        <v>0.39513477975016437</v>
      </c>
      <c r="I2">
        <v>0.39151873767258388</v>
      </c>
      <c r="J2">
        <v>0.39513477975016437</v>
      </c>
      <c r="K2">
        <v>0.38954635108481267</v>
      </c>
      <c r="L2">
        <v>0.39151873767258388</v>
      </c>
      <c r="M2">
        <v>0.39151873767258388</v>
      </c>
      <c r="N2">
        <v>0.39151873767258388</v>
      </c>
      <c r="O2">
        <v>0.39513477975016442</v>
      </c>
      <c r="P2">
        <v>0.38428665351742275</v>
      </c>
      <c r="Q2">
        <v>0.39151873767258388</v>
      </c>
      <c r="R2">
        <v>0.38428665351742275</v>
      </c>
      <c r="S2">
        <v>0.39151873767258388</v>
      </c>
      <c r="T2">
        <v>0.38428665351742275</v>
      </c>
      <c r="U2">
        <v>0.39151873767258388</v>
      </c>
      <c r="V2">
        <v>0.38954635108481267</v>
      </c>
      <c r="W2">
        <v>0.39151873767258388</v>
      </c>
      <c r="X2">
        <v>0.39151873767258388</v>
      </c>
      <c r="Y2">
        <v>0.39151873767258388</v>
      </c>
      <c r="Z2">
        <v>0.38428665351742275</v>
      </c>
      <c r="AA2">
        <v>0.40401051939513477</v>
      </c>
      <c r="AB2">
        <v>0.39151873767258388</v>
      </c>
      <c r="AC2">
        <v>0.40401051939513477</v>
      </c>
      <c r="AD2">
        <v>0.39151873767258388</v>
      </c>
      <c r="AE2">
        <v>0.40401051939513477</v>
      </c>
      <c r="AF2">
        <v>0.38428665351742275</v>
      </c>
      <c r="AG2">
        <v>0.38428665351742275</v>
      </c>
      <c r="AH2">
        <v>0.39151873767258388</v>
      </c>
      <c r="AI2">
        <v>0.39151873767258388</v>
      </c>
      <c r="AJ2">
        <v>0.38428665351742275</v>
      </c>
      <c r="AK2">
        <v>0.4112426035502959</v>
      </c>
      <c r="AL2">
        <v>0.40401051939513477</v>
      </c>
      <c r="AM2">
        <v>0.40401051939513477</v>
      </c>
      <c r="AN2">
        <v>0.40401051939513477</v>
      </c>
      <c r="AO2">
        <v>0.40401051939513477</v>
      </c>
      <c r="AP2">
        <v>0.4112426035502959</v>
      </c>
      <c r="AQ2">
        <v>0.38428665351742275</v>
      </c>
      <c r="AR2">
        <v>0.40696909927679159</v>
      </c>
      <c r="AS2">
        <v>0.40401051939513477</v>
      </c>
      <c r="AT2">
        <v>0.403353057199211</v>
      </c>
      <c r="AU2">
        <v>0.40401051939513477</v>
      </c>
      <c r="AV2">
        <v>0.40401051939513477</v>
      </c>
      <c r="AW2">
        <v>0.40401051939513477</v>
      </c>
      <c r="AX2">
        <v>0.38428665351742275</v>
      </c>
      <c r="AY2">
        <v>0.40401051939513477</v>
      </c>
      <c r="AZ2">
        <v>0.38428665351742275</v>
      </c>
      <c r="BA2">
        <v>0.3606180144641683</v>
      </c>
      <c r="BB2">
        <v>0.40401051939513477</v>
      </c>
      <c r="BC2">
        <v>0.40401051939513477</v>
      </c>
      <c r="BD2">
        <v>0.40401051939513477</v>
      </c>
      <c r="BE2">
        <v>0.40401051939513477</v>
      </c>
      <c r="BF2">
        <v>0.38428665351742275</v>
      </c>
      <c r="BG2">
        <v>0.40401051939513477</v>
      </c>
      <c r="BH2">
        <v>0.40401051939513477</v>
      </c>
      <c r="BI2">
        <v>0.40401051939513477</v>
      </c>
      <c r="BJ2">
        <v>0.40401051939513477</v>
      </c>
      <c r="BK2">
        <v>0.36390532544378706</v>
      </c>
      <c r="BL2">
        <v>0.40401051939513477</v>
      </c>
      <c r="BM2">
        <v>0.40401051939513477</v>
      </c>
      <c r="BN2">
        <v>0.40401051939513477</v>
      </c>
      <c r="BO2">
        <v>0.40401051939513477</v>
      </c>
      <c r="BP2">
        <v>0.40401051939513477</v>
      </c>
      <c r="BQ2">
        <v>0.40696909927679159</v>
      </c>
      <c r="BR2">
        <v>0.40696909927679159</v>
      </c>
      <c r="BS2">
        <v>0.40696909927679159</v>
      </c>
      <c r="BT2">
        <v>0.40696909927679159</v>
      </c>
      <c r="BU2">
        <v>0.40696909927679159</v>
      </c>
      <c r="BV2">
        <v>0.403353057199211</v>
      </c>
      <c r="BW2">
        <v>0.40696909927679159</v>
      </c>
      <c r="BX2">
        <v>0.40696909927679159</v>
      </c>
      <c r="BY2">
        <v>0.40696909927679159</v>
      </c>
      <c r="BZ2">
        <v>0.40696909927679159</v>
      </c>
      <c r="CA2">
        <v>0.40696909927679159</v>
      </c>
      <c r="CB2">
        <v>0.40696909927679159</v>
      </c>
      <c r="CC2">
        <v>0.35996055226824464</v>
      </c>
      <c r="CD2">
        <v>0.35996055226824464</v>
      </c>
      <c r="CE2">
        <v>0.36653517422748177</v>
      </c>
      <c r="CF2">
        <v>0.35996055226824464</v>
      </c>
      <c r="CG2">
        <v>0.3596318211702827</v>
      </c>
      <c r="CH2">
        <v>0.36653517422748177</v>
      </c>
      <c r="CI2">
        <v>0.35996055226824464</v>
      </c>
      <c r="CJ2">
        <v>0.36653517422748177</v>
      </c>
      <c r="CK2">
        <v>0.40696909927679159</v>
      </c>
      <c r="CL2">
        <v>0.34319526627218927</v>
      </c>
      <c r="CM2">
        <v>0.38724523339907957</v>
      </c>
      <c r="CN2">
        <v>0.36653517422748177</v>
      </c>
      <c r="CO2">
        <v>0.40696909927679159</v>
      </c>
      <c r="CP2">
        <v>0.34319526627218927</v>
      </c>
      <c r="CQ2">
        <v>0.36653517422748177</v>
      </c>
      <c r="CR2">
        <v>0.34319526627218927</v>
      </c>
      <c r="CS2">
        <v>0.40696909927679159</v>
      </c>
      <c r="CT2">
        <v>0.34319526627218927</v>
      </c>
      <c r="CU2">
        <v>0.34319526627218927</v>
      </c>
      <c r="CV2">
        <v>0.34319526627218927</v>
      </c>
      <c r="CW2">
        <v>0.40696909927679159</v>
      </c>
      <c r="CX2">
        <v>0.34319526627218927</v>
      </c>
      <c r="CY2">
        <v>0.34319526627218927</v>
      </c>
    </row>
    <row r="3" spans="1:103" x14ac:dyDescent="0.25">
      <c r="A3" t="s">
        <v>89</v>
      </c>
      <c r="B3" s="1">
        <f t="shared" ref="B3:B66" si="0">+MAX(C3:CY3)</f>
        <v>0.52323879593370526</v>
      </c>
      <c r="C3">
        <v>0.50895929749614344</v>
      </c>
      <c r="D3">
        <v>0.52323879593370526</v>
      </c>
      <c r="E3">
        <v>0.52126102606700686</v>
      </c>
      <c r="F3">
        <v>0.50270954471737661</v>
      </c>
      <c r="G3">
        <v>0.50270954471737661</v>
      </c>
      <c r="H3">
        <v>0.50270954471737661</v>
      </c>
      <c r="I3">
        <v>0.50270954471737661</v>
      </c>
      <c r="J3">
        <v>0.50270954471737661</v>
      </c>
      <c r="K3">
        <v>0.50270954471737661</v>
      </c>
      <c r="L3">
        <v>0.50615086428543177</v>
      </c>
      <c r="M3">
        <v>0.50615086428543177</v>
      </c>
      <c r="N3">
        <v>0.50270954471737661</v>
      </c>
      <c r="O3">
        <v>0.51611882441359125</v>
      </c>
      <c r="P3">
        <v>0.52126102606700686</v>
      </c>
      <c r="Q3">
        <v>0.50270954471737661</v>
      </c>
      <c r="R3">
        <v>0.50270954471737661</v>
      </c>
      <c r="S3">
        <v>0.51718682014160833</v>
      </c>
      <c r="T3">
        <v>0.50270954471737661</v>
      </c>
      <c r="U3">
        <v>0.51611882441359125</v>
      </c>
      <c r="V3">
        <v>0.50781219097345831</v>
      </c>
      <c r="W3">
        <v>0.50270954471737661</v>
      </c>
      <c r="X3">
        <v>0.50270954471737661</v>
      </c>
      <c r="Y3">
        <v>0.50615086428543177</v>
      </c>
      <c r="Z3">
        <v>0.50270954471737661</v>
      </c>
      <c r="AA3">
        <v>0.50781219097345831</v>
      </c>
      <c r="AB3">
        <v>0.50876152050947354</v>
      </c>
      <c r="AC3">
        <v>0.50152288279735768</v>
      </c>
      <c r="AD3">
        <v>0.50270954471737661</v>
      </c>
      <c r="AE3">
        <v>0.50270954471737661</v>
      </c>
      <c r="AF3">
        <v>0.50615086428543177</v>
      </c>
      <c r="AG3">
        <v>0.51611882441359125</v>
      </c>
      <c r="AH3">
        <v>0.51611882441359125</v>
      </c>
      <c r="AI3">
        <v>0.50092955183734822</v>
      </c>
      <c r="AJ3">
        <v>0.50615086428543177</v>
      </c>
      <c r="AK3">
        <v>0.50840552193346777</v>
      </c>
      <c r="AL3">
        <v>0.50876152050947354</v>
      </c>
      <c r="AM3">
        <v>0.50152288279735768</v>
      </c>
      <c r="AN3">
        <v>0.50876152050947354</v>
      </c>
      <c r="AO3">
        <v>0.49998022230133299</v>
      </c>
      <c r="AP3">
        <v>0.49914955895731972</v>
      </c>
      <c r="AQ3">
        <v>0.50615086428543177</v>
      </c>
      <c r="AR3">
        <v>0.50876152050947354</v>
      </c>
      <c r="AS3">
        <v>0.50615086428543177</v>
      </c>
      <c r="AT3">
        <v>0.49914955895731972</v>
      </c>
      <c r="AU3">
        <v>0.50615086428543177</v>
      </c>
      <c r="AV3">
        <v>0.50876152050947354</v>
      </c>
      <c r="AW3">
        <v>0.50876152050947354</v>
      </c>
      <c r="AX3">
        <v>0.50270954471737661</v>
      </c>
      <c r="AY3">
        <v>0.50270954471737661</v>
      </c>
      <c r="AZ3">
        <v>0.51861081444563117</v>
      </c>
      <c r="BA3">
        <v>0.4915549226691982</v>
      </c>
      <c r="BB3">
        <v>0.49998022230133299</v>
      </c>
      <c r="BC3">
        <v>0.50828685574146593</v>
      </c>
      <c r="BD3">
        <v>0.50828685574146593</v>
      </c>
      <c r="BE3">
        <v>0.50828685574146593</v>
      </c>
      <c r="BF3">
        <v>0.49733001067995719</v>
      </c>
      <c r="BG3">
        <v>0.51066017958150378</v>
      </c>
      <c r="BH3">
        <v>0.49914955895731972</v>
      </c>
      <c r="BI3">
        <v>0.50433131600806924</v>
      </c>
      <c r="BJ3">
        <v>0.51066017958150378</v>
      </c>
      <c r="BK3">
        <v>0.5146948301095684</v>
      </c>
      <c r="BL3">
        <v>0.49914955895731972</v>
      </c>
      <c r="BM3">
        <v>0.49998022230133299</v>
      </c>
      <c r="BN3">
        <v>0.49733001067995719</v>
      </c>
      <c r="BO3">
        <v>0.4915549226691982</v>
      </c>
      <c r="BP3">
        <v>0.50456864839207316</v>
      </c>
      <c r="BQ3">
        <v>0.4915549226691982</v>
      </c>
      <c r="BR3">
        <v>0.50456864839207316</v>
      </c>
      <c r="BS3">
        <v>0.50456864839207316</v>
      </c>
      <c r="BT3">
        <v>0.5146948301095684</v>
      </c>
      <c r="BU3">
        <v>0.50433131600806924</v>
      </c>
      <c r="BV3">
        <v>0.49558957319726271</v>
      </c>
      <c r="BW3">
        <v>0.49558957319726271</v>
      </c>
      <c r="BX3">
        <v>0.50456864839207316</v>
      </c>
      <c r="BY3">
        <v>0.49420513429057389</v>
      </c>
      <c r="BZ3">
        <v>0.49428424508524194</v>
      </c>
      <c r="CA3">
        <v>0.49428424508524194</v>
      </c>
      <c r="CB3">
        <v>0.49428424508524194</v>
      </c>
      <c r="CC3">
        <v>0.5146948301095684</v>
      </c>
      <c r="CD3">
        <v>0.50456864839207316</v>
      </c>
      <c r="CE3">
        <v>0.50456864839207316</v>
      </c>
      <c r="CF3">
        <v>0.49428424508524194</v>
      </c>
      <c r="CG3">
        <v>0.5013251058106879</v>
      </c>
      <c r="CH3">
        <v>0.49428424508524194</v>
      </c>
      <c r="CI3">
        <v>0.50456864839207316</v>
      </c>
      <c r="CJ3">
        <v>0.5013251058106879</v>
      </c>
      <c r="CK3">
        <v>0.49428424508524194</v>
      </c>
      <c r="CL3">
        <v>0.49428424508524194</v>
      </c>
      <c r="CM3">
        <v>0.49428424508524194</v>
      </c>
      <c r="CN3">
        <v>0.49428424508524194</v>
      </c>
      <c r="CO3">
        <v>0.50456864839207316</v>
      </c>
      <c r="CP3">
        <v>0.50456864839207316</v>
      </c>
      <c r="CQ3">
        <v>0.45773505794865704</v>
      </c>
      <c r="CR3">
        <v>0.4793323048930026</v>
      </c>
      <c r="CS3">
        <v>0.50456864839207316</v>
      </c>
      <c r="CT3">
        <v>0.44468177682844823</v>
      </c>
      <c r="CU3">
        <v>0.47897630631699695</v>
      </c>
      <c r="CV3">
        <v>0.45773505794865704</v>
      </c>
      <c r="CW3">
        <v>0.44547288477512753</v>
      </c>
      <c r="CX3">
        <v>0.44468177682844823</v>
      </c>
      <c r="CY3">
        <v>0.44468177682844823</v>
      </c>
    </row>
    <row r="4" spans="1:103" x14ac:dyDescent="0.25">
      <c r="A4" t="s">
        <v>90</v>
      </c>
      <c r="B4" s="1">
        <f t="shared" si="0"/>
        <v>0.56213860797144555</v>
      </c>
      <c r="C4">
        <v>0.56213860797144555</v>
      </c>
      <c r="D4">
        <v>0.56184711481261151</v>
      </c>
      <c r="E4">
        <v>0.56213860797144555</v>
      </c>
      <c r="F4">
        <v>0.56184711481261151</v>
      </c>
      <c r="G4">
        <v>0.56184711481261151</v>
      </c>
      <c r="H4">
        <v>0.56184711481261151</v>
      </c>
      <c r="I4">
        <v>0.56213860797144555</v>
      </c>
      <c r="J4">
        <v>0.56213860797144555</v>
      </c>
      <c r="K4">
        <v>0.56213860797144555</v>
      </c>
      <c r="L4">
        <v>0.56213860797144555</v>
      </c>
      <c r="M4">
        <v>0.56184711481261151</v>
      </c>
      <c r="N4">
        <v>0.56184711481261151</v>
      </c>
      <c r="O4">
        <v>0.56184711481261151</v>
      </c>
      <c r="P4">
        <v>0.56184711481261151</v>
      </c>
      <c r="Q4">
        <v>0.56184711481261151</v>
      </c>
      <c r="R4">
        <v>0.56191850089232587</v>
      </c>
      <c r="S4">
        <v>0.56191850089232587</v>
      </c>
      <c r="T4">
        <v>0.56161511005353948</v>
      </c>
      <c r="U4">
        <v>0.56191850089232587</v>
      </c>
      <c r="V4">
        <v>0.56161511005353948</v>
      </c>
      <c r="W4">
        <v>0.56191850089232587</v>
      </c>
      <c r="X4">
        <v>0.55903926234384282</v>
      </c>
      <c r="Y4">
        <v>0.55934265318262921</v>
      </c>
      <c r="Z4">
        <v>0.55934265318262921</v>
      </c>
      <c r="AA4">
        <v>0.55895895300416409</v>
      </c>
      <c r="AB4">
        <v>0.55895895300416409</v>
      </c>
      <c r="AC4">
        <v>0.55865556216537771</v>
      </c>
      <c r="AD4">
        <v>0.55545806067816772</v>
      </c>
      <c r="AE4">
        <v>0.55545806067816772</v>
      </c>
      <c r="AF4">
        <v>0.55545806067816772</v>
      </c>
      <c r="AG4">
        <v>0.55545806067816772</v>
      </c>
      <c r="AH4">
        <v>0.55545806067816772</v>
      </c>
      <c r="AI4">
        <v>0.55545806067816772</v>
      </c>
      <c r="AJ4">
        <v>0.55447055324211769</v>
      </c>
      <c r="AK4">
        <v>0.55447055324211769</v>
      </c>
      <c r="AL4">
        <v>0.55415526472337884</v>
      </c>
      <c r="AM4">
        <v>0.55293575252825689</v>
      </c>
      <c r="AN4">
        <v>0.55228732897085053</v>
      </c>
      <c r="AO4">
        <v>0.55188280785246879</v>
      </c>
      <c r="AP4">
        <v>0.54944378346222489</v>
      </c>
      <c r="AQ4">
        <v>0.54822427126710294</v>
      </c>
      <c r="AR4">
        <v>0.54767400356930396</v>
      </c>
      <c r="AS4">
        <v>0.54797739440809035</v>
      </c>
      <c r="AT4">
        <v>0.54761154074955376</v>
      </c>
      <c r="AU4">
        <v>0.54761154074955376</v>
      </c>
      <c r="AV4">
        <v>0.54639202855443181</v>
      </c>
      <c r="AW4">
        <v>0.54639202855443181</v>
      </c>
      <c r="AX4">
        <v>0.54645449137418201</v>
      </c>
      <c r="AY4">
        <v>0.54645449137418201</v>
      </c>
      <c r="AZ4">
        <v>0.54645449137418201</v>
      </c>
      <c r="BA4">
        <v>0.54645449137418201</v>
      </c>
      <c r="BB4">
        <v>0.54645449137418201</v>
      </c>
      <c r="BC4">
        <v>0.54639202855443181</v>
      </c>
      <c r="BD4">
        <v>0.54607079119571678</v>
      </c>
      <c r="BE4">
        <v>0.54607079119571678</v>
      </c>
      <c r="BF4">
        <v>0.54607079119571678</v>
      </c>
      <c r="BG4">
        <v>0.54607079119571678</v>
      </c>
      <c r="BH4">
        <v>0.54607079119571678</v>
      </c>
      <c r="BI4">
        <v>0.54363176680547287</v>
      </c>
      <c r="BJ4">
        <v>0.54241225461035092</v>
      </c>
      <c r="BK4">
        <v>0.54241225461035092</v>
      </c>
      <c r="BL4">
        <v>0.54241225461035092</v>
      </c>
      <c r="BM4">
        <v>0.54241225461035092</v>
      </c>
      <c r="BN4">
        <v>0.53425936942296248</v>
      </c>
      <c r="BO4">
        <v>0.52816180844735272</v>
      </c>
      <c r="BP4">
        <v>0.52777810826888749</v>
      </c>
      <c r="BQ4">
        <v>0.52777810826888749</v>
      </c>
      <c r="BR4">
        <v>0.52328375966686491</v>
      </c>
      <c r="BS4">
        <v>0.52328375966686491</v>
      </c>
      <c r="BT4">
        <v>0.52328375966686491</v>
      </c>
      <c r="BU4">
        <v>0.52290005948839968</v>
      </c>
      <c r="BV4">
        <v>0.52290005948839968</v>
      </c>
      <c r="BW4">
        <v>0.47730220107079124</v>
      </c>
      <c r="BX4">
        <v>0.47730220107079124</v>
      </c>
      <c r="BY4">
        <v>0.50626710291493149</v>
      </c>
      <c r="BZ4">
        <v>0.47730220107079124</v>
      </c>
      <c r="CA4">
        <v>0.47730220107079124</v>
      </c>
      <c r="CB4">
        <v>0.47081201665675199</v>
      </c>
      <c r="CC4">
        <v>0.47081201665675199</v>
      </c>
      <c r="CD4">
        <v>0.47081201665675199</v>
      </c>
      <c r="CE4">
        <v>0.47081201665675199</v>
      </c>
      <c r="CF4">
        <v>0.34299524092801909</v>
      </c>
      <c r="CG4">
        <v>0.34299524092801909</v>
      </c>
      <c r="CH4">
        <v>0.35436049970255795</v>
      </c>
      <c r="CI4">
        <v>0.34299524092801909</v>
      </c>
      <c r="CJ4">
        <v>0.34299524092801909</v>
      </c>
      <c r="CK4">
        <v>0.33314396192742424</v>
      </c>
      <c r="CL4">
        <v>0.33314396192742424</v>
      </c>
      <c r="CM4">
        <v>0.31956276026174901</v>
      </c>
      <c r="CN4">
        <v>0.33314396192742424</v>
      </c>
      <c r="CO4">
        <v>0.33689767995240932</v>
      </c>
      <c r="CP4">
        <v>0.32562760261748963</v>
      </c>
      <c r="CQ4">
        <v>0.32562760261748963</v>
      </c>
      <c r="CR4">
        <v>0.31047590719809626</v>
      </c>
      <c r="CS4">
        <v>0.32562760261748963</v>
      </c>
      <c r="CT4">
        <v>0.27851576442593684</v>
      </c>
      <c r="CU4">
        <v>0.28095478881618074</v>
      </c>
      <c r="CV4">
        <v>0.31047590719809626</v>
      </c>
      <c r="CW4">
        <v>0.28202558001189759</v>
      </c>
      <c r="CX4">
        <v>0.30892028554431894</v>
      </c>
      <c r="CY4">
        <v>0.31138013087447952</v>
      </c>
    </row>
    <row r="5" spans="1:103" x14ac:dyDescent="0.25">
      <c r="A5" t="s">
        <v>91</v>
      </c>
      <c r="B5" s="1">
        <f t="shared" si="0"/>
        <v>0.52951188033792507</v>
      </c>
      <c r="C5">
        <v>0.52605652994379914</v>
      </c>
      <c r="D5">
        <v>0.52435970608954097</v>
      </c>
      <c r="E5">
        <v>0.52513613155012573</v>
      </c>
      <c r="F5">
        <v>0.52435970608954097</v>
      </c>
      <c r="G5">
        <v>0.52435970608954097</v>
      </c>
      <c r="H5">
        <v>0.52435970608954097</v>
      </c>
      <c r="I5">
        <v>0.52455509792730415</v>
      </c>
      <c r="J5">
        <v>0.52513613155012573</v>
      </c>
      <c r="K5">
        <v>0.52435970608954097</v>
      </c>
      <c r="L5">
        <v>0.52526467881181194</v>
      </c>
      <c r="M5">
        <v>0.52435970608954097</v>
      </c>
      <c r="N5">
        <v>0.52435970608954097</v>
      </c>
      <c r="O5">
        <v>0.52435970608954097</v>
      </c>
      <c r="P5">
        <v>0.52435970608954097</v>
      </c>
      <c r="Q5">
        <v>0.52513613155012573</v>
      </c>
      <c r="R5">
        <v>0.52723402286084498</v>
      </c>
      <c r="S5">
        <v>0.52513613155012573</v>
      </c>
      <c r="T5">
        <v>0.52513613155012573</v>
      </c>
      <c r="U5">
        <v>0.52455509792730415</v>
      </c>
      <c r="V5">
        <v>0.52435970608954097</v>
      </c>
      <c r="W5">
        <v>0.52951188033792507</v>
      </c>
      <c r="X5">
        <v>0.52377867246671928</v>
      </c>
      <c r="Y5">
        <v>0.52377867246671928</v>
      </c>
      <c r="Z5">
        <v>0.5255371990065868</v>
      </c>
      <c r="AA5">
        <v>0.52377867246671928</v>
      </c>
      <c r="AB5">
        <v>0.52605652994379914</v>
      </c>
      <c r="AC5">
        <v>0.52377867246671928</v>
      </c>
      <c r="AD5">
        <v>0.51877047115142372</v>
      </c>
      <c r="AE5">
        <v>0.52377867246671928</v>
      </c>
      <c r="AF5">
        <v>0.52377867246671928</v>
      </c>
      <c r="AG5">
        <v>0.52151109877057411</v>
      </c>
      <c r="AH5">
        <v>0.5255371990065868</v>
      </c>
      <c r="AI5">
        <v>0.52376324679531683</v>
      </c>
      <c r="AJ5">
        <v>0.51074912202220268</v>
      </c>
      <c r="AK5">
        <v>0.51074912202220268</v>
      </c>
      <c r="AL5">
        <v>0.51575732333749824</v>
      </c>
      <c r="AM5">
        <v>0.5196805857641621</v>
      </c>
      <c r="AN5">
        <v>0.51575732333749824</v>
      </c>
      <c r="AO5">
        <v>0.51074912202220268</v>
      </c>
      <c r="AP5">
        <v>0.52376324679531683</v>
      </c>
      <c r="AQ5">
        <v>0.51074912202220268</v>
      </c>
      <c r="AR5">
        <v>0.51074912202220268</v>
      </c>
      <c r="AS5">
        <v>0.51074912202220268</v>
      </c>
      <c r="AT5">
        <v>0.51875504548002116</v>
      </c>
      <c r="AU5">
        <v>0.50532956946951113</v>
      </c>
      <c r="AV5">
        <v>0.50698525820002982</v>
      </c>
      <c r="AW5">
        <v>0.50942251428160068</v>
      </c>
      <c r="AX5">
        <v>0.51266190527609379</v>
      </c>
      <c r="AY5">
        <v>0.50698525820002982</v>
      </c>
      <c r="AZ5">
        <v>0.51074912202220268</v>
      </c>
      <c r="BA5">
        <v>0.51074912202220268</v>
      </c>
      <c r="BB5">
        <v>0.51332006725592738</v>
      </c>
      <c r="BC5">
        <v>0.51875504548002116</v>
      </c>
      <c r="BD5">
        <v>0.5078490957985613</v>
      </c>
      <c r="BE5">
        <v>0.51330978347499245</v>
      </c>
      <c r="BF5">
        <v>0.49089628292738119</v>
      </c>
      <c r="BG5">
        <v>0.50616769761570546</v>
      </c>
      <c r="BH5">
        <v>0.51330978347499245</v>
      </c>
      <c r="BI5">
        <v>0.47841691476288173</v>
      </c>
      <c r="BJ5">
        <v>0.49017127637147062</v>
      </c>
      <c r="BK5">
        <v>0.49017127637147062</v>
      </c>
      <c r="BL5">
        <v>0.48364621736827773</v>
      </c>
      <c r="BM5">
        <v>0.49277307294800005</v>
      </c>
      <c r="BN5">
        <v>0.48296234593610687</v>
      </c>
      <c r="BO5">
        <v>0.48028342100256582</v>
      </c>
      <c r="BP5">
        <v>0.48337883906397022</v>
      </c>
      <c r="BQ5">
        <v>0.48799625670373975</v>
      </c>
      <c r="BR5">
        <v>0.47514667242558395</v>
      </c>
      <c r="BS5">
        <v>0.47813925267763951</v>
      </c>
      <c r="BT5">
        <v>0.47036471429085613</v>
      </c>
      <c r="BU5">
        <v>0.46840565402275802</v>
      </c>
      <c r="BV5">
        <v>0.47514667242558389</v>
      </c>
      <c r="BW5">
        <v>0.47514667242558389</v>
      </c>
      <c r="BX5">
        <v>0.46840565402275802</v>
      </c>
      <c r="BY5">
        <v>0.46245134486145179</v>
      </c>
      <c r="BZ5">
        <v>0.45911939983854466</v>
      </c>
      <c r="CA5">
        <v>0.46331518245998327</v>
      </c>
      <c r="CB5">
        <v>0.43676246008607522</v>
      </c>
      <c r="CC5">
        <v>0.42894678657555241</v>
      </c>
      <c r="CD5">
        <v>0.42111054550315974</v>
      </c>
      <c r="CE5">
        <v>0.41375250024423982</v>
      </c>
      <c r="CF5">
        <v>0.42894678657555241</v>
      </c>
      <c r="CG5">
        <v>0.42894678657555241</v>
      </c>
      <c r="CH5">
        <v>0.42894678657555241</v>
      </c>
      <c r="CI5">
        <v>0.43274150174052994</v>
      </c>
      <c r="CJ5">
        <v>0.42832975971945847</v>
      </c>
      <c r="CK5">
        <v>0.40468220545965938</v>
      </c>
      <c r="CL5">
        <v>0.41567556727906585</v>
      </c>
      <c r="CM5">
        <v>0.40483646217368285</v>
      </c>
      <c r="CN5">
        <v>0.39561191067507884</v>
      </c>
      <c r="CO5">
        <v>0.39561191067507884</v>
      </c>
      <c r="CP5">
        <v>0.39561191067507884</v>
      </c>
      <c r="CQ5">
        <v>0.39561191067507884</v>
      </c>
      <c r="CR5">
        <v>0.42152703863102309</v>
      </c>
      <c r="CS5">
        <v>0.42152703863102309</v>
      </c>
      <c r="CT5">
        <v>0.38726662244640875</v>
      </c>
      <c r="CU5">
        <v>0.41854474215990262</v>
      </c>
      <c r="CV5">
        <v>0.40040415259074158</v>
      </c>
      <c r="CW5">
        <v>0.40761308302610544</v>
      </c>
      <c r="CX5">
        <v>0.40040415259074158</v>
      </c>
      <c r="CY5">
        <v>0.38347190728143116</v>
      </c>
    </row>
    <row r="6" spans="1:103" x14ac:dyDescent="0.25">
      <c r="A6" t="s">
        <v>92</v>
      </c>
      <c r="B6" s="1">
        <f t="shared" si="0"/>
        <v>0.60260159832237348</v>
      </c>
      <c r="C6">
        <v>0.60260159832237348</v>
      </c>
      <c r="D6">
        <v>0.60067754391660821</v>
      </c>
      <c r="E6">
        <v>0.60260159832237348</v>
      </c>
      <c r="F6">
        <v>0.60061367489069062</v>
      </c>
      <c r="G6">
        <v>0.60067754391660821</v>
      </c>
      <c r="H6">
        <v>0.60067754391660821</v>
      </c>
      <c r="I6">
        <v>0.60061367489069062</v>
      </c>
      <c r="J6">
        <v>0.60067754391660821</v>
      </c>
      <c r="K6">
        <v>0.60061367489069062</v>
      </c>
      <c r="L6">
        <v>0.60061367489069062</v>
      </c>
      <c r="M6">
        <v>0.60061367489069062</v>
      </c>
      <c r="N6">
        <v>0.60061367489069062</v>
      </c>
      <c r="O6">
        <v>0.60061367489069062</v>
      </c>
      <c r="P6">
        <v>0.59895574142624841</v>
      </c>
      <c r="Q6">
        <v>0.60067754391660821</v>
      </c>
      <c r="R6">
        <v>0.59901961045216601</v>
      </c>
      <c r="S6">
        <v>0.60061367489069062</v>
      </c>
      <c r="T6">
        <v>0.60061367489069062</v>
      </c>
      <c r="U6">
        <v>0.60061367489069062</v>
      </c>
      <c r="V6">
        <v>0.60061367489069062</v>
      </c>
      <c r="W6">
        <v>0.60061367489069062</v>
      </c>
      <c r="X6">
        <v>0.60061367489069062</v>
      </c>
      <c r="Y6">
        <v>0.60067754391660821</v>
      </c>
      <c r="Z6">
        <v>0.60061367489069062</v>
      </c>
      <c r="AA6">
        <v>0.60061367489069062</v>
      </c>
      <c r="AB6">
        <v>0.60067754391660821</v>
      </c>
      <c r="AC6">
        <v>0.60217314360684349</v>
      </c>
      <c r="AD6">
        <v>0.60217314360684349</v>
      </c>
      <c r="AE6">
        <v>0.60217314360684349</v>
      </c>
      <c r="AF6">
        <v>0.60061367489069062</v>
      </c>
      <c r="AG6">
        <v>0.60217314360684349</v>
      </c>
      <c r="AH6">
        <v>0.60061367489069062</v>
      </c>
      <c r="AI6">
        <v>0.60217314360684349</v>
      </c>
      <c r="AJ6">
        <v>0.60217314360684349</v>
      </c>
      <c r="AK6">
        <v>0.60061367489069062</v>
      </c>
      <c r="AL6">
        <v>0.60061367489069062</v>
      </c>
      <c r="AM6">
        <v>0.60061367489069062</v>
      </c>
      <c r="AN6">
        <v>0.60061367489069062</v>
      </c>
      <c r="AO6">
        <v>0.60119381854277487</v>
      </c>
      <c r="AP6">
        <v>0.60119381854277487</v>
      </c>
      <c r="AQ6">
        <v>0.60119381854277487</v>
      </c>
      <c r="AR6">
        <v>0.60119381854277487</v>
      </c>
      <c r="AS6">
        <v>0.60119381854277487</v>
      </c>
      <c r="AT6">
        <v>0.60119381854277487</v>
      </c>
      <c r="AU6">
        <v>0.60119381854277487</v>
      </c>
      <c r="AV6">
        <v>0.60119381854277487</v>
      </c>
      <c r="AW6">
        <v>0.60119381854277487</v>
      </c>
      <c r="AX6">
        <v>0.60119381854277487</v>
      </c>
      <c r="AY6">
        <v>0.60119381854277487</v>
      </c>
      <c r="AZ6">
        <v>0.60119381854277487</v>
      </c>
      <c r="BA6">
        <v>0.59953588507833255</v>
      </c>
      <c r="BB6">
        <v>0.59953588507833255</v>
      </c>
      <c r="BC6">
        <v>0.59953588507833255</v>
      </c>
      <c r="BD6">
        <v>0.59953588507833255</v>
      </c>
      <c r="BE6">
        <v>0.59953588507833255</v>
      </c>
      <c r="BF6">
        <v>0.5887021015570737</v>
      </c>
      <c r="BG6">
        <v>0.59953588507833255</v>
      </c>
      <c r="BH6">
        <v>0.59953588507833255</v>
      </c>
      <c r="BI6">
        <v>0.59953588507833255</v>
      </c>
      <c r="BJ6">
        <v>0.59953588507833255</v>
      </c>
      <c r="BK6">
        <v>0.59778747049384051</v>
      </c>
      <c r="BL6">
        <v>0.59953588507833255</v>
      </c>
      <c r="BM6">
        <v>0.59462595371092331</v>
      </c>
      <c r="BN6">
        <v>0.59953588507833255</v>
      </c>
      <c r="BO6">
        <v>0.59953588507833255</v>
      </c>
      <c r="BP6">
        <v>0.59944540395828272</v>
      </c>
      <c r="BQ6">
        <v>0.5887021015570737</v>
      </c>
      <c r="BR6">
        <v>0.5887021015570737</v>
      </c>
      <c r="BS6">
        <v>0.5887021015570737</v>
      </c>
      <c r="BT6">
        <v>0.5805721067996561</v>
      </c>
      <c r="BU6">
        <v>0.58699892753260652</v>
      </c>
      <c r="BV6">
        <v>0.58113628319526089</v>
      </c>
      <c r="BW6">
        <v>0.57627425359728979</v>
      </c>
      <c r="BX6">
        <v>0.58113628319526089</v>
      </c>
      <c r="BY6">
        <v>0.56370270032919156</v>
      </c>
      <c r="BZ6">
        <v>0.57627425359728979</v>
      </c>
      <c r="CA6">
        <v>0.58113628319526089</v>
      </c>
      <c r="CB6">
        <v>0.58113628319526089</v>
      </c>
      <c r="CC6">
        <v>0.58113628319526089</v>
      </c>
      <c r="CD6">
        <v>0.58113628319526089</v>
      </c>
      <c r="CE6">
        <v>0.56525684662651776</v>
      </c>
      <c r="CF6">
        <v>0.55913340376667575</v>
      </c>
      <c r="CG6">
        <v>0.56525684662651776</v>
      </c>
      <c r="CH6">
        <v>0.56525684662651776</v>
      </c>
      <c r="CI6">
        <v>0.56525684662651776</v>
      </c>
      <c r="CJ6">
        <v>0.5411595953897208</v>
      </c>
      <c r="CK6">
        <v>0.55404783257799339</v>
      </c>
      <c r="CL6">
        <v>0.56781959129145831</v>
      </c>
      <c r="CM6">
        <v>0.56781959129145831</v>
      </c>
      <c r="CN6">
        <v>0.56781959129145831</v>
      </c>
      <c r="CO6">
        <v>0.52382979969076737</v>
      </c>
      <c r="CP6">
        <v>0.54672950669161102</v>
      </c>
      <c r="CQ6">
        <v>0.54713401052242194</v>
      </c>
      <c r="CR6">
        <v>0.51237329316681257</v>
      </c>
      <c r="CS6">
        <v>0.51891720711394496</v>
      </c>
      <c r="CT6">
        <v>0.48696672689870651</v>
      </c>
      <c r="CU6">
        <v>0.49486519643717286</v>
      </c>
      <c r="CV6">
        <v>0.51820134178178612</v>
      </c>
      <c r="CW6">
        <v>0.48812967541228797</v>
      </c>
      <c r="CX6">
        <v>0.48696672689870651</v>
      </c>
      <c r="CY6">
        <v>0.46814931513775759</v>
      </c>
    </row>
    <row r="7" spans="1:103" x14ac:dyDescent="0.25">
      <c r="A7" t="s">
        <v>93</v>
      </c>
      <c r="B7" s="1">
        <f t="shared" si="0"/>
        <v>0.44760382434730894</v>
      </c>
      <c r="C7">
        <v>0.42596618184004281</v>
      </c>
      <c r="D7">
        <v>0.4300334478764829</v>
      </c>
      <c r="E7">
        <v>0.42872814542777049</v>
      </c>
      <c r="F7">
        <v>0.42764948200214831</v>
      </c>
      <c r="G7">
        <v>0.42596618184004281</v>
      </c>
      <c r="H7">
        <v>0.42596618184004281</v>
      </c>
      <c r="I7">
        <v>0.42596618184004281</v>
      </c>
      <c r="J7">
        <v>0.42596618184004281</v>
      </c>
      <c r="K7">
        <v>0.42732867606101366</v>
      </c>
      <c r="L7">
        <v>0.42658810911232514</v>
      </c>
      <c r="M7">
        <v>0.42746886240510817</v>
      </c>
      <c r="N7">
        <v>0.42383013564824346</v>
      </c>
      <c r="O7">
        <v>0.44760382434730894</v>
      </c>
      <c r="P7">
        <v>0.42764948200214831</v>
      </c>
      <c r="Q7">
        <v>0.42596618184004281</v>
      </c>
      <c r="R7">
        <v>0.44547070424618312</v>
      </c>
      <c r="S7">
        <v>0.43240624140460859</v>
      </c>
      <c r="T7">
        <v>0.43437816051043798</v>
      </c>
      <c r="U7">
        <v>0.42903644898148097</v>
      </c>
      <c r="V7">
        <v>0.43437816051043798</v>
      </c>
      <c r="W7">
        <v>0.44319420570204626</v>
      </c>
      <c r="X7">
        <v>0.43437816051043798</v>
      </c>
      <c r="Y7">
        <v>0.43437816051043798</v>
      </c>
      <c r="Z7">
        <v>0.42577412388855101</v>
      </c>
      <c r="AA7">
        <v>0.43437816051043798</v>
      </c>
      <c r="AB7">
        <v>0.42453984564073671</v>
      </c>
      <c r="AC7">
        <v>0.423274444428484</v>
      </c>
      <c r="AD7">
        <v>0.42577412388855101</v>
      </c>
      <c r="AE7">
        <v>0.44353230217897988</v>
      </c>
      <c r="AF7">
        <v>0.43355034285802446</v>
      </c>
      <c r="AG7">
        <v>0.43437816051043798</v>
      </c>
      <c r="AH7">
        <v>0.44661666775730041</v>
      </c>
      <c r="AI7">
        <v>0.43116930307436363</v>
      </c>
      <c r="AJ7">
        <v>0.44366317823456708</v>
      </c>
      <c r="AK7">
        <v>0.44249487003103255</v>
      </c>
      <c r="AL7">
        <v>0.43063382848107701</v>
      </c>
      <c r="AM7">
        <v>0.42577412388855101</v>
      </c>
      <c r="AN7">
        <v>0.4383845106592163</v>
      </c>
      <c r="AO7">
        <v>0.43158533996651488</v>
      </c>
      <c r="AP7">
        <v>0.44366317823456708</v>
      </c>
      <c r="AQ7">
        <v>0.44366317823456708</v>
      </c>
      <c r="AR7">
        <v>0.43437816051043798</v>
      </c>
      <c r="AS7">
        <v>0.43437816051043798</v>
      </c>
      <c r="AT7">
        <v>0.42095565057369994</v>
      </c>
      <c r="AU7">
        <v>0.43437816051043798</v>
      </c>
      <c r="AV7">
        <v>0.44719390564474809</v>
      </c>
      <c r="AW7">
        <v>0.43233122708006477</v>
      </c>
      <c r="AX7">
        <v>0.43233122708006477</v>
      </c>
      <c r="AY7">
        <v>0.43437816051043798</v>
      </c>
      <c r="AZ7">
        <v>0.43050162238427447</v>
      </c>
      <c r="BA7">
        <v>0.4321596517632888</v>
      </c>
      <c r="BB7">
        <v>0.43030025414427547</v>
      </c>
      <c r="BC7">
        <v>0.42760479261731366</v>
      </c>
      <c r="BD7">
        <v>0.44366397625929627</v>
      </c>
      <c r="BE7">
        <v>0.43030025414427547</v>
      </c>
      <c r="BF7">
        <v>0.43030025414427547</v>
      </c>
      <c r="BG7">
        <v>0.43030025414427547</v>
      </c>
      <c r="BH7">
        <v>0.43030025414427547</v>
      </c>
      <c r="BI7">
        <v>0.43065776922295262</v>
      </c>
      <c r="BJ7">
        <v>0.43030025414427547</v>
      </c>
      <c r="BK7">
        <v>0.42923249705661887</v>
      </c>
      <c r="BL7">
        <v>0.41849959646549528</v>
      </c>
      <c r="BM7">
        <v>0.42919339384488853</v>
      </c>
      <c r="BN7">
        <v>0.42519768402583258</v>
      </c>
      <c r="BO7">
        <v>0.42813840515289892</v>
      </c>
      <c r="BP7">
        <v>0.42813840515289892</v>
      </c>
      <c r="BQ7">
        <v>0.42179251250637756</v>
      </c>
      <c r="BR7">
        <v>0.4229376779927656</v>
      </c>
      <c r="BS7">
        <v>0.42353779258911678</v>
      </c>
      <c r="BT7">
        <v>0.42061223393190506</v>
      </c>
      <c r="BU7">
        <v>0.41639281118043286</v>
      </c>
      <c r="BV7">
        <v>0.41641063373271814</v>
      </c>
      <c r="BW7">
        <v>0.41719722010745675</v>
      </c>
      <c r="BX7">
        <v>0.41374097500533347</v>
      </c>
      <c r="BY7">
        <v>0.41374097500533347</v>
      </c>
      <c r="BZ7">
        <v>0.41270753298103202</v>
      </c>
      <c r="CA7">
        <v>0.41046401945903493</v>
      </c>
      <c r="CB7">
        <v>0.40503638726756874</v>
      </c>
      <c r="CC7">
        <v>0.40327434866551654</v>
      </c>
      <c r="CD7">
        <v>0.40026499741173988</v>
      </c>
      <c r="CE7">
        <v>0.38746148865661051</v>
      </c>
      <c r="CF7">
        <v>0.38793977147763858</v>
      </c>
      <c r="CG7">
        <v>0.37635325043452444</v>
      </c>
      <c r="CH7">
        <v>0.38570024807928738</v>
      </c>
      <c r="CI7">
        <v>0.3676468006390583</v>
      </c>
      <c r="CJ7">
        <v>0.35654122249940273</v>
      </c>
      <c r="CK7">
        <v>0.35654122249940273</v>
      </c>
      <c r="CL7">
        <v>0.35081167095205945</v>
      </c>
      <c r="CM7">
        <v>0.33859284831518366</v>
      </c>
      <c r="CN7">
        <v>0.33895940767412497</v>
      </c>
      <c r="CO7">
        <v>0.33598889362383566</v>
      </c>
      <c r="CP7">
        <v>0.31985389763257988</v>
      </c>
      <c r="CQ7">
        <v>0.31932161513820989</v>
      </c>
      <c r="CR7">
        <v>0.31117059055426016</v>
      </c>
      <c r="CS7">
        <v>0.30643564382773103</v>
      </c>
      <c r="CT7">
        <v>0.30059835894194692</v>
      </c>
      <c r="CU7">
        <v>0.29558596561790251</v>
      </c>
      <c r="CV7">
        <v>0.29000830477734846</v>
      </c>
      <c r="CW7">
        <v>0.28367624455946644</v>
      </c>
      <c r="CX7">
        <v>0.28359058990520003</v>
      </c>
      <c r="CY7">
        <v>0.27580931677910842</v>
      </c>
    </row>
    <row r="8" spans="1:103" x14ac:dyDescent="0.25">
      <c r="A8" t="s">
        <v>94</v>
      </c>
      <c r="B8" s="1">
        <f t="shared" si="0"/>
        <v>0.44493119951226939</v>
      </c>
      <c r="C8">
        <v>0.43978759335467144</v>
      </c>
      <c r="D8">
        <v>0.44144124371284871</v>
      </c>
      <c r="E8">
        <v>0.44432763298277705</v>
      </c>
      <c r="F8">
        <v>0.44252741960067066</v>
      </c>
      <c r="G8">
        <v>0.44383258649596091</v>
      </c>
      <c r="H8">
        <v>0.44493119951226939</v>
      </c>
      <c r="I8">
        <v>0.43709019966468515</v>
      </c>
      <c r="J8">
        <v>0.43585746075293397</v>
      </c>
      <c r="K8">
        <v>0.44291223898795901</v>
      </c>
      <c r="L8">
        <v>0.44209065691205596</v>
      </c>
      <c r="M8">
        <v>0.44225746075293393</v>
      </c>
      <c r="N8">
        <v>0.43480347508001832</v>
      </c>
      <c r="O8">
        <v>0.44183386678859926</v>
      </c>
      <c r="P8">
        <v>0.44121591220850476</v>
      </c>
      <c r="Q8">
        <v>0.4378973936899862</v>
      </c>
      <c r="R8">
        <v>0.43920182898948329</v>
      </c>
      <c r="S8">
        <v>0.43702630696540157</v>
      </c>
      <c r="T8">
        <v>0.4438411217802164</v>
      </c>
      <c r="U8">
        <v>0.44120518213686938</v>
      </c>
      <c r="V8">
        <v>0.43723993293705227</v>
      </c>
      <c r="W8">
        <v>0.43024319463496419</v>
      </c>
      <c r="X8">
        <v>0.43551531778692265</v>
      </c>
      <c r="Y8">
        <v>0.43136863283036114</v>
      </c>
      <c r="Z8">
        <v>0.44060478585581458</v>
      </c>
      <c r="AA8">
        <v>0.43418088705989932</v>
      </c>
      <c r="AB8">
        <v>0.4322146014327084</v>
      </c>
      <c r="AC8">
        <v>0.43613473555860383</v>
      </c>
      <c r="AD8">
        <v>0.43560481633897263</v>
      </c>
      <c r="AE8">
        <v>0.44134223441548537</v>
      </c>
      <c r="AF8">
        <v>0.43763718945282737</v>
      </c>
      <c r="AG8">
        <v>0.43251601889955793</v>
      </c>
      <c r="AH8">
        <v>0.4296388965096784</v>
      </c>
      <c r="AI8">
        <v>0.43713019356805366</v>
      </c>
      <c r="AJ8">
        <v>0.43329614388050608</v>
      </c>
      <c r="AK8">
        <v>0.43256527968297515</v>
      </c>
      <c r="AL8">
        <v>0.43091479957323564</v>
      </c>
      <c r="AM8">
        <v>0.43163566529492448</v>
      </c>
      <c r="AN8">
        <v>0.43936278006401464</v>
      </c>
      <c r="AO8">
        <v>0.43966175887821979</v>
      </c>
      <c r="AP8">
        <v>0.43772498094802631</v>
      </c>
      <c r="AQ8">
        <v>0.43713238835543361</v>
      </c>
      <c r="AR8">
        <v>0.43845535741502822</v>
      </c>
      <c r="AS8">
        <v>0.43654467306812977</v>
      </c>
      <c r="AT8">
        <v>0.43170931260478584</v>
      </c>
      <c r="AU8">
        <v>0.44158609967992679</v>
      </c>
      <c r="AV8">
        <v>0.4374996494436823</v>
      </c>
      <c r="AW8">
        <v>0.43321079103795151</v>
      </c>
      <c r="AX8">
        <v>0.4296001219326322</v>
      </c>
      <c r="AY8">
        <v>0.44398841639993891</v>
      </c>
      <c r="AZ8">
        <v>0.43804737082761769</v>
      </c>
      <c r="BA8">
        <v>0.44171437280902293</v>
      </c>
      <c r="BB8">
        <v>0.43028806584362134</v>
      </c>
      <c r="BC8">
        <v>0.43903990245389424</v>
      </c>
      <c r="BD8">
        <v>0.4377632677945435</v>
      </c>
      <c r="BE8">
        <v>0.42951964639536661</v>
      </c>
      <c r="BF8">
        <v>0.43790519737844846</v>
      </c>
      <c r="BG8">
        <v>0.43294351470812376</v>
      </c>
      <c r="BH8">
        <v>0.42688151196463953</v>
      </c>
      <c r="BI8">
        <v>0.4279640298734948</v>
      </c>
      <c r="BJ8">
        <v>0.42681420515165386</v>
      </c>
      <c r="BK8">
        <v>0.42526346593507086</v>
      </c>
      <c r="BL8">
        <v>0.42163938424020714</v>
      </c>
      <c r="BM8">
        <v>0.42452821216277997</v>
      </c>
      <c r="BN8">
        <v>0.43146300868769993</v>
      </c>
      <c r="BO8">
        <v>0.42076342021033369</v>
      </c>
      <c r="BP8">
        <v>0.42916823654930653</v>
      </c>
      <c r="BQ8">
        <v>0.42271604938271606</v>
      </c>
      <c r="BR8">
        <v>0.42235098308184721</v>
      </c>
      <c r="BS8">
        <v>0.43045243103185488</v>
      </c>
      <c r="BT8">
        <v>0.42425410760554794</v>
      </c>
      <c r="BU8">
        <v>0.4321707056851089</v>
      </c>
      <c r="BV8">
        <v>0.42788672458466692</v>
      </c>
      <c r="BW8">
        <v>0.41415052583447642</v>
      </c>
      <c r="BX8">
        <v>0.42274970278920887</v>
      </c>
      <c r="BY8">
        <v>0.41359890260630999</v>
      </c>
      <c r="BZ8">
        <v>0.40905105928974245</v>
      </c>
      <c r="CA8">
        <v>0.41852205456485286</v>
      </c>
      <c r="CB8">
        <v>0.42393610730071624</v>
      </c>
      <c r="CC8">
        <v>0.41640408474317936</v>
      </c>
      <c r="CD8">
        <v>0.40008510897728994</v>
      </c>
      <c r="CE8">
        <v>0.39644615150129547</v>
      </c>
      <c r="CF8">
        <v>0.40776149977137632</v>
      </c>
      <c r="CG8">
        <v>0.40855064776710864</v>
      </c>
      <c r="CH8">
        <v>0.39954080170705675</v>
      </c>
      <c r="CI8">
        <v>0.37850937357110198</v>
      </c>
      <c r="CJ8">
        <v>0.38829910074683727</v>
      </c>
      <c r="CK8">
        <v>0.37968626733729616</v>
      </c>
      <c r="CL8">
        <v>0.36586178936137775</v>
      </c>
      <c r="CM8">
        <v>0.36129321749733273</v>
      </c>
      <c r="CN8">
        <v>0.37987258039932942</v>
      </c>
      <c r="CO8">
        <v>0.34788599298887363</v>
      </c>
      <c r="CP8">
        <v>0.36042115531169028</v>
      </c>
      <c r="CQ8">
        <v>0.31326151501295529</v>
      </c>
      <c r="CR8">
        <v>0.29585124218869069</v>
      </c>
      <c r="CS8">
        <v>0.2330400853528426</v>
      </c>
      <c r="CT8">
        <v>0.23185148605395517</v>
      </c>
      <c r="CU8">
        <v>0.22132089620484677</v>
      </c>
      <c r="CV8">
        <v>0.14787038561194946</v>
      </c>
      <c r="CW8">
        <v>6.3981466239902432E-2</v>
      </c>
      <c r="CX8">
        <v>2.6313305898491082E-2</v>
      </c>
      <c r="CY8">
        <v>4.4571254381953952E-2</v>
      </c>
    </row>
    <row r="9" spans="1:103" x14ac:dyDescent="0.25">
      <c r="A9" t="s">
        <v>95</v>
      </c>
      <c r="B9" s="1">
        <f t="shared" si="0"/>
        <v>0.8190534172087236</v>
      </c>
      <c r="C9">
        <v>0.81683458335421388</v>
      </c>
      <c r="D9">
        <v>0.81675057722828104</v>
      </c>
      <c r="E9">
        <v>0.8190534172087236</v>
      </c>
      <c r="F9">
        <v>0.81679400527399737</v>
      </c>
      <c r="G9">
        <v>0.81649014466662462</v>
      </c>
      <c r="H9">
        <v>0.81487268746080721</v>
      </c>
      <c r="I9">
        <v>0.81581989385167852</v>
      </c>
      <c r="J9">
        <v>0.81213492238814555</v>
      </c>
      <c r="K9">
        <v>0.81292225928572248</v>
      </c>
      <c r="L9">
        <v>0.81096545261642339</v>
      </c>
      <c r="M9">
        <v>0.8128182355449669</v>
      </c>
      <c r="N9">
        <v>0.81222819090195397</v>
      </c>
      <c r="O9">
        <v>0.8107474981119831</v>
      </c>
      <c r="P9">
        <v>0.80675157505548789</v>
      </c>
      <c r="Q9">
        <v>0.80938803064025133</v>
      </c>
      <c r="R9">
        <v>0.81000457317678343</v>
      </c>
      <c r="S9">
        <v>0.80866624294917755</v>
      </c>
      <c r="T9">
        <v>0.80963373838015695</v>
      </c>
      <c r="U9">
        <v>0.81071346816678491</v>
      </c>
      <c r="V9">
        <v>0.80386126897224652</v>
      </c>
      <c r="W9">
        <v>0.80538267555507626</v>
      </c>
      <c r="X9">
        <v>0.80101934444618639</v>
      </c>
      <c r="Y9">
        <v>0.80849880747604341</v>
      </c>
      <c r="Z9">
        <v>0.8004740510471573</v>
      </c>
      <c r="AA9">
        <v>0.79409545504805445</v>
      </c>
      <c r="AB9">
        <v>0.80512271798766943</v>
      </c>
      <c r="AC9">
        <v>0.80096156478848668</v>
      </c>
      <c r="AD9">
        <v>0.79953464813325126</v>
      </c>
      <c r="AE9">
        <v>0.79387431129650721</v>
      </c>
      <c r="AF9">
        <v>0.79783617047964395</v>
      </c>
      <c r="AG9">
        <v>0.79996339830022012</v>
      </c>
      <c r="AH9">
        <v>0.79735310132736881</v>
      </c>
      <c r="AI9">
        <v>0.79504086324640777</v>
      </c>
      <c r="AJ9">
        <v>0.79100992632805311</v>
      </c>
      <c r="AK9">
        <v>0.80042003741529788</v>
      </c>
      <c r="AL9">
        <v>0.79487810985945273</v>
      </c>
      <c r="AM9">
        <v>0.79436464107517568</v>
      </c>
      <c r="AN9">
        <v>0.79287499125077598</v>
      </c>
      <c r="AO9">
        <v>0.79509355367999979</v>
      </c>
      <c r="AP9">
        <v>0.7944137011955712</v>
      </c>
      <c r="AQ9">
        <v>0.79215534103382768</v>
      </c>
      <c r="AR9">
        <v>0.7938404170639517</v>
      </c>
      <c r="AS9">
        <v>0.79044519209293407</v>
      </c>
      <c r="AT9">
        <v>0.7894719288746328</v>
      </c>
      <c r="AU9">
        <v>0.78717801200045878</v>
      </c>
      <c r="AV9">
        <v>0.7881350914860985</v>
      </c>
      <c r="AW9">
        <v>0.78911252786816755</v>
      </c>
      <c r="AX9">
        <v>0.78679798267227796</v>
      </c>
      <c r="AY9">
        <v>0.78849754602702837</v>
      </c>
      <c r="AZ9">
        <v>0.78509064976872422</v>
      </c>
      <c r="BA9">
        <v>0.78292827237364615</v>
      </c>
      <c r="BB9">
        <v>0.78306937959406442</v>
      </c>
      <c r="BC9">
        <v>0.77905103002333553</v>
      </c>
      <c r="BD9">
        <v>0.78416227350705026</v>
      </c>
      <c r="BE9">
        <v>0.78625604816116035</v>
      </c>
      <c r="BF9">
        <v>0.77968345093908265</v>
      </c>
      <c r="BG9">
        <v>0.78345758560897738</v>
      </c>
      <c r="BH9">
        <v>0.77686670110827394</v>
      </c>
      <c r="BI9">
        <v>0.78385658077899845</v>
      </c>
      <c r="BJ9">
        <v>0.76597515081152312</v>
      </c>
      <c r="BK9">
        <v>0.77965451021799193</v>
      </c>
      <c r="BL9">
        <v>0.77919624255120001</v>
      </c>
      <c r="BM9">
        <v>0.77152087832136795</v>
      </c>
      <c r="BN9">
        <v>0.77066670294718043</v>
      </c>
      <c r="BO9">
        <v>0.76617410554596199</v>
      </c>
      <c r="BP9">
        <v>0.76806122377315067</v>
      </c>
      <c r="BQ9">
        <v>0.76779671983220799</v>
      </c>
      <c r="BR9">
        <v>0.76237401583311926</v>
      </c>
      <c r="BS9">
        <v>0.76778759315697531</v>
      </c>
      <c r="BT9">
        <v>0.77053601167210184</v>
      </c>
      <c r="BU9">
        <v>0.7596244098323679</v>
      </c>
      <c r="BV9">
        <v>0.7668745524239452</v>
      </c>
      <c r="BW9">
        <v>0.75901075118949624</v>
      </c>
      <c r="BX9">
        <v>0.77120096969397622</v>
      </c>
      <c r="BY9">
        <v>0.7615048442118949</v>
      </c>
      <c r="BZ9">
        <v>0.75755187420686609</v>
      </c>
      <c r="CA9">
        <v>0.76316596696055394</v>
      </c>
      <c r="CB9">
        <v>0.75801648643971176</v>
      </c>
      <c r="CC9">
        <v>0.75556069831076156</v>
      </c>
      <c r="CD9">
        <v>0.75178137263227696</v>
      </c>
      <c r="CE9">
        <v>0.74822040859616112</v>
      </c>
      <c r="CF9">
        <v>0.75005595601906105</v>
      </c>
      <c r="CG9">
        <v>0.74649750266683845</v>
      </c>
      <c r="CH9">
        <v>0.74289341593845282</v>
      </c>
      <c r="CI9">
        <v>0.749993867484951</v>
      </c>
      <c r="CJ9">
        <v>0.74420524827253953</v>
      </c>
      <c r="CK9">
        <v>0.74602919226447462</v>
      </c>
      <c r="CL9">
        <v>0.74844677728445885</v>
      </c>
      <c r="CM9">
        <v>0.74031375609472794</v>
      </c>
      <c r="CN9">
        <v>0.74131521361458408</v>
      </c>
      <c r="CO9">
        <v>0.71771471716416524</v>
      </c>
      <c r="CP9">
        <v>0.7391997927939371</v>
      </c>
      <c r="CQ9">
        <v>0.73747916005138225</v>
      </c>
      <c r="CR9">
        <v>0.74055508710190132</v>
      </c>
      <c r="CS9">
        <v>0.71869225533071646</v>
      </c>
      <c r="CT9">
        <v>0.71649109804794031</v>
      </c>
      <c r="CU9">
        <v>0.71532712463825399</v>
      </c>
      <c r="CV9">
        <v>0.71490546545687472</v>
      </c>
      <c r="CW9">
        <v>0.70473400644316153</v>
      </c>
      <c r="CX9">
        <v>0.71068724509136727</v>
      </c>
      <c r="CY9">
        <v>0.70593204372620688</v>
      </c>
    </row>
    <row r="10" spans="1:103" x14ac:dyDescent="0.25">
      <c r="A10" t="s">
        <v>96</v>
      </c>
      <c r="B10" s="1">
        <f t="shared" si="0"/>
        <v>0.88927935714754758</v>
      </c>
      <c r="C10">
        <v>0.88719044430760585</v>
      </c>
      <c r="D10">
        <v>0.88654656535684839</v>
      </c>
      <c r="E10">
        <v>0.88817055171408044</v>
      </c>
      <c r="F10">
        <v>0.88861603740721418</v>
      </c>
      <c r="G10">
        <v>0.88927935714754758</v>
      </c>
      <c r="H10">
        <v>0.88713105269545112</v>
      </c>
      <c r="I10">
        <v>0.88630705482927208</v>
      </c>
      <c r="J10">
        <v>0.88624484430262884</v>
      </c>
      <c r="K10">
        <v>0.88664260285735386</v>
      </c>
      <c r="L10">
        <v>0.88346568622879074</v>
      </c>
      <c r="M10">
        <v>0.88202249921461673</v>
      </c>
      <c r="N10">
        <v>0.88429347504893763</v>
      </c>
      <c r="O10">
        <v>0.88282336254119997</v>
      </c>
      <c r="P10">
        <v>0.88384925300712547</v>
      </c>
      <c r="Q10">
        <v>0.87977572716331787</v>
      </c>
      <c r="R10">
        <v>0.88202172158303382</v>
      </c>
      <c r="S10">
        <v>0.87496627023011009</v>
      </c>
      <c r="T10">
        <v>0.88008425249388866</v>
      </c>
      <c r="U10">
        <v>0.87897058686302765</v>
      </c>
      <c r="V10">
        <v>0.87947575578015991</v>
      </c>
      <c r="W10">
        <v>0.87712750280727458</v>
      </c>
      <c r="X10">
        <v>0.87802712534490357</v>
      </c>
      <c r="Y10">
        <v>0.87687992435202389</v>
      </c>
      <c r="Z10">
        <v>0.87944017913523564</v>
      </c>
      <c r="AA10">
        <v>0.87471626167616268</v>
      </c>
      <c r="AB10">
        <v>0.87276790574485508</v>
      </c>
      <c r="AC10">
        <v>0.87822221366829922</v>
      </c>
      <c r="AD10">
        <v>0.86871673680905992</v>
      </c>
      <c r="AE10">
        <v>0.87580300181346138</v>
      </c>
      <c r="AF10">
        <v>0.87564008799681459</v>
      </c>
      <c r="AG10">
        <v>0.87636211892166715</v>
      </c>
      <c r="AH10">
        <v>0.86732798400569766</v>
      </c>
      <c r="AI10">
        <v>0.87129273863182821</v>
      </c>
      <c r="AJ10">
        <v>0.87083189471492928</v>
      </c>
      <c r="AK10">
        <v>0.87153215195545675</v>
      </c>
      <c r="AL10">
        <v>0.87428078798966002</v>
      </c>
      <c r="AM10">
        <v>0.87168330409441019</v>
      </c>
      <c r="AN10">
        <v>0.8726210305796086</v>
      </c>
      <c r="AO10">
        <v>0.87188898764812428</v>
      </c>
      <c r="AP10">
        <v>0.86556528761484175</v>
      </c>
      <c r="AQ10">
        <v>0.87315613831268835</v>
      </c>
      <c r="AR10">
        <v>0.87421838305512123</v>
      </c>
      <c r="AS10">
        <v>0.87167290327198665</v>
      </c>
      <c r="AT10">
        <v>0.87113040803886832</v>
      </c>
      <c r="AU10">
        <v>0.87115120968371496</v>
      </c>
      <c r="AV10">
        <v>0.86628547166468484</v>
      </c>
      <c r="AW10">
        <v>0.86237155470329607</v>
      </c>
      <c r="AX10">
        <v>0.87268139423124225</v>
      </c>
      <c r="AY10">
        <v>0.87019520885631507</v>
      </c>
      <c r="AZ10">
        <v>0.86426362954878044</v>
      </c>
      <c r="BA10">
        <v>0.86371326079588384</v>
      </c>
      <c r="BB10">
        <v>0.86419646162079544</v>
      </c>
      <c r="BC10">
        <v>0.86164680206790256</v>
      </c>
      <c r="BD10">
        <v>0.86147193216566653</v>
      </c>
      <c r="BE10">
        <v>0.86537496228489252</v>
      </c>
      <c r="BF10">
        <v>0.8605141816672045</v>
      </c>
      <c r="BG10">
        <v>0.86492024221670993</v>
      </c>
      <c r="BH10">
        <v>0.86156563677142295</v>
      </c>
      <c r="BI10">
        <v>0.86511591376379293</v>
      </c>
      <c r="BJ10">
        <v>0.86498148070387448</v>
      </c>
      <c r="BK10">
        <v>0.86334437181367918</v>
      </c>
      <c r="BL10">
        <v>0.85572377670778155</v>
      </c>
      <c r="BM10">
        <v>0.86313732740469484</v>
      </c>
      <c r="BN10">
        <v>0.85515493920478758</v>
      </c>
      <c r="BO10">
        <v>0.86622773251964391</v>
      </c>
      <c r="BP10">
        <v>0.85944561866815961</v>
      </c>
      <c r="BQ10">
        <v>0.86369965224318079</v>
      </c>
      <c r="BR10">
        <v>0.86445055274055393</v>
      </c>
      <c r="BS10">
        <v>0.85642529759963149</v>
      </c>
      <c r="BT10">
        <v>0.8584963249131633</v>
      </c>
      <c r="BU10">
        <v>0.86250122476976787</v>
      </c>
      <c r="BV10">
        <v>0.85723014628807837</v>
      </c>
      <c r="BW10">
        <v>0.85854502409105116</v>
      </c>
      <c r="BX10">
        <v>0.86190585058900293</v>
      </c>
      <c r="BY10">
        <v>0.8564953816460531</v>
      </c>
      <c r="BZ10">
        <v>0.85528256798835411</v>
      </c>
      <c r="CA10">
        <v>0.85577928016202087</v>
      </c>
      <c r="CB10">
        <v>0.85636055977034353</v>
      </c>
      <c r="CC10">
        <v>0.85728788543311896</v>
      </c>
      <c r="CD10">
        <v>0.85940722310874673</v>
      </c>
      <c r="CE10">
        <v>0.85755791800032921</v>
      </c>
      <c r="CF10">
        <v>0.85308692521363982</v>
      </c>
      <c r="CG10">
        <v>0.85322757932622217</v>
      </c>
      <c r="CH10">
        <v>0.85754411503973049</v>
      </c>
      <c r="CI10">
        <v>0.85553325696993587</v>
      </c>
      <c r="CJ10">
        <v>0.85161409099536134</v>
      </c>
      <c r="CK10">
        <v>0.85369250580893252</v>
      </c>
      <c r="CL10">
        <v>0.85725435007110007</v>
      </c>
      <c r="CM10">
        <v>0.85410980235718104</v>
      </c>
      <c r="CN10">
        <v>0.85520101387608216</v>
      </c>
      <c r="CO10">
        <v>0.85161185530456052</v>
      </c>
      <c r="CP10">
        <v>0.85168310579835627</v>
      </c>
      <c r="CQ10">
        <v>0.84697581021437052</v>
      </c>
      <c r="CR10">
        <v>0.85324011863549876</v>
      </c>
      <c r="CS10">
        <v>0.85094182849182332</v>
      </c>
      <c r="CT10">
        <v>0.84932085545697622</v>
      </c>
      <c r="CU10">
        <v>0.85167669033779636</v>
      </c>
      <c r="CV10">
        <v>0.8491873944365369</v>
      </c>
      <c r="CW10">
        <v>0.84806624410168907</v>
      </c>
      <c r="CX10">
        <v>0.84612896942044036</v>
      </c>
      <c r="CY10">
        <v>0.82890384663241368</v>
      </c>
    </row>
    <row r="11" spans="1:103" ht="15.75" thickBot="1" x14ac:dyDescent="0.3">
      <c r="A11" t="s">
        <v>97</v>
      </c>
      <c r="B11" s="1">
        <f t="shared" si="0"/>
        <v>0.93601765154653438</v>
      </c>
      <c r="C11">
        <v>0.93601765154653438</v>
      </c>
      <c r="D11">
        <v>0.93381360008809422</v>
      </c>
      <c r="E11">
        <v>0.93524544928253017</v>
      </c>
      <c r="F11">
        <v>0.92915922775725857</v>
      </c>
      <c r="G11">
        <v>0.9322606400668102</v>
      </c>
      <c r="H11">
        <v>0.93027930741718057</v>
      </c>
      <c r="I11">
        <v>0.93105555744144408</v>
      </c>
      <c r="J11">
        <v>0.92920425909014237</v>
      </c>
      <c r="K11">
        <v>0.93037884552173722</v>
      </c>
      <c r="L11">
        <v>0.92592097355257852</v>
      </c>
      <c r="M11">
        <v>0.92659943336876005</v>
      </c>
      <c r="N11">
        <v>0.92605128383456103</v>
      </c>
      <c r="O11">
        <v>0.92547167216380088</v>
      </c>
      <c r="P11">
        <v>0.92682642992420805</v>
      </c>
      <c r="Q11">
        <v>0.92016183865462031</v>
      </c>
      <c r="R11">
        <v>0.92567116234839641</v>
      </c>
      <c r="S11">
        <v>0.92008281533501335</v>
      </c>
      <c r="T11">
        <v>0.91996023259534354</v>
      </c>
      <c r="U11">
        <v>0.92216111024176239</v>
      </c>
      <c r="V11">
        <v>0.92125583785923504</v>
      </c>
      <c r="W11">
        <v>0.92206957566317249</v>
      </c>
      <c r="X11">
        <v>0.92175776013138255</v>
      </c>
      <c r="Y11">
        <v>0.91850869656691958</v>
      </c>
      <c r="Z11">
        <v>0.92070663038769507</v>
      </c>
      <c r="AA11">
        <v>0.91642699786177018</v>
      </c>
      <c r="AB11">
        <v>0.91980692367552441</v>
      </c>
      <c r="AC11">
        <v>0.91907174921843726</v>
      </c>
      <c r="AD11">
        <v>0.91666448179607196</v>
      </c>
      <c r="AE11">
        <v>0.92001795917631368</v>
      </c>
      <c r="AF11">
        <v>0.91765613706231375</v>
      </c>
      <c r="AG11">
        <v>0.91864070874810211</v>
      </c>
      <c r="AH11">
        <v>0.91897441898311205</v>
      </c>
      <c r="AI11">
        <v>0.91525563123947251</v>
      </c>
      <c r="AJ11">
        <v>0.91747877156731761</v>
      </c>
      <c r="AK11">
        <v>0.91794127417421312</v>
      </c>
      <c r="AL11">
        <v>0.91559440117480684</v>
      </c>
      <c r="AM11">
        <v>0.91842217569137807</v>
      </c>
      <c r="AN11">
        <v>0.91753856802569289</v>
      </c>
      <c r="AO11">
        <v>0.91647156922189832</v>
      </c>
      <c r="AP11">
        <v>0.91546961056590537</v>
      </c>
      <c r="AQ11">
        <v>0.91642341007426797</v>
      </c>
      <c r="AR11">
        <v>0.91688540671113117</v>
      </c>
      <c r="AS11">
        <v>0.91840616863944369</v>
      </c>
      <c r="AT11">
        <v>0.91620943074783545</v>
      </c>
      <c r="AU11">
        <v>0.9134698790060064</v>
      </c>
      <c r="AV11">
        <v>0.91426788574166296</v>
      </c>
      <c r="AW11">
        <v>0.90834711641698873</v>
      </c>
      <c r="AX11">
        <v>0.90796216521687834</v>
      </c>
      <c r="AY11">
        <v>0.90862369803561249</v>
      </c>
      <c r="AZ11">
        <v>0.91171848673746758</v>
      </c>
      <c r="BA11">
        <v>0.90944516338186288</v>
      </c>
      <c r="BB11">
        <v>0.9102748622404585</v>
      </c>
      <c r="BC11">
        <v>0.9075093680351497</v>
      </c>
      <c r="BD11">
        <v>0.90945174099228443</v>
      </c>
      <c r="BE11">
        <v>0.90509533901326056</v>
      </c>
      <c r="BF11">
        <v>0.90976903019987909</v>
      </c>
      <c r="BG11">
        <v>0.91074656430248935</v>
      </c>
      <c r="BH11">
        <v>0.90854922844629749</v>
      </c>
      <c r="BI11">
        <v>0.90761658768474451</v>
      </c>
      <c r="BJ11">
        <v>0.90442120294099204</v>
      </c>
      <c r="BK11">
        <v>0.90464879746102356</v>
      </c>
      <c r="BL11">
        <v>0.90735651908808757</v>
      </c>
      <c r="BM11">
        <v>0.90288282405609699</v>
      </c>
      <c r="BN11">
        <v>0.90802168569159969</v>
      </c>
      <c r="BO11">
        <v>0.90399775202114319</v>
      </c>
      <c r="BP11">
        <v>0.90564601839762204</v>
      </c>
      <c r="BQ11">
        <v>0.90734046603887741</v>
      </c>
      <c r="BR11">
        <v>0.90406205621253455</v>
      </c>
      <c r="BS11">
        <v>0.90017675833095745</v>
      </c>
      <c r="BT11">
        <v>0.90688449504512736</v>
      </c>
      <c r="BU11">
        <v>0.90647070355316983</v>
      </c>
      <c r="BV11">
        <v>0.9038402113519618</v>
      </c>
      <c r="BW11">
        <v>0.90292371563417029</v>
      </c>
      <c r="BX11">
        <v>0.90405593857486999</v>
      </c>
      <c r="BY11">
        <v>0.89957290609591756</v>
      </c>
      <c r="BZ11">
        <v>0.90248821342809504</v>
      </c>
      <c r="CA11">
        <v>0.90740973793604152</v>
      </c>
      <c r="CB11">
        <v>0.90219488880112597</v>
      </c>
      <c r="CC11">
        <v>0.90523834454332919</v>
      </c>
      <c r="CD11">
        <v>0.89816561944669115</v>
      </c>
      <c r="CE11">
        <v>0.89584326299521921</v>
      </c>
      <c r="CF11">
        <v>0.90063075144185356</v>
      </c>
      <c r="CG11">
        <v>0.90201950118898333</v>
      </c>
      <c r="CH11">
        <v>0.89898133513348244</v>
      </c>
      <c r="CI11">
        <v>0.89879821997902687</v>
      </c>
      <c r="CJ11">
        <v>0.90332563982900405</v>
      </c>
      <c r="CK11">
        <v>0.9021108057811954</v>
      </c>
      <c r="CL11">
        <v>0.89761494006233</v>
      </c>
      <c r="CM11">
        <v>0.89309860555579001</v>
      </c>
      <c r="CN11">
        <v>0.8972011485703727</v>
      </c>
      <c r="CO11">
        <v>0.89555463009036884</v>
      </c>
      <c r="CP11">
        <v>0.90051345838888608</v>
      </c>
      <c r="CQ11">
        <v>0.89464457399117137</v>
      </c>
      <c r="CR11">
        <v>0.90072251600682174</v>
      </c>
      <c r="CS11">
        <v>0.8998586871696761</v>
      </c>
      <c r="CT11">
        <v>0.8949619091960419</v>
      </c>
      <c r="CU11">
        <v>0.89984493398424992</v>
      </c>
      <c r="CV11">
        <v>0.90281695595733213</v>
      </c>
      <c r="CW11">
        <v>0.89661652319656415</v>
      </c>
      <c r="CX11">
        <v>0.88992506951798234</v>
      </c>
      <c r="CY11">
        <v>0.89657503365390656</v>
      </c>
    </row>
    <row r="12" spans="1:103" s="3" customFormat="1" x14ac:dyDescent="0.25">
      <c r="A12" s="2" t="s">
        <v>14</v>
      </c>
      <c r="B12" s="1">
        <f t="shared" si="0"/>
        <v>0.1318074831588345</v>
      </c>
      <c r="C12" s="3">
        <v>0.12953494034575117</v>
      </c>
      <c r="D12" s="3">
        <v>0.127100073046019</v>
      </c>
      <c r="E12" s="3">
        <v>0.1318074831588345</v>
      </c>
      <c r="F12" s="3">
        <v>0.12953494034575117</v>
      </c>
      <c r="G12" s="3">
        <v>0.1318074831588345</v>
      </c>
      <c r="H12" s="3">
        <v>0.12953494034575117</v>
      </c>
      <c r="I12" s="3">
        <v>0.12953494034575117</v>
      </c>
      <c r="J12" s="3">
        <v>0.1318074831588345</v>
      </c>
      <c r="K12" s="3">
        <v>0.12953494034575117</v>
      </c>
      <c r="L12" s="3">
        <v>0.12953494034575117</v>
      </c>
      <c r="M12" s="3">
        <v>0.127100073046019</v>
      </c>
      <c r="N12" s="3">
        <v>0.127100073046019</v>
      </c>
      <c r="O12" s="3">
        <v>0.12953494034575117</v>
      </c>
      <c r="P12" s="3">
        <v>0.12953494034575117</v>
      </c>
      <c r="Q12" s="3">
        <v>0.1318074831588345</v>
      </c>
      <c r="R12" s="3">
        <v>0.12012012012012011</v>
      </c>
      <c r="S12" s="3">
        <v>0.1318074831588345</v>
      </c>
      <c r="T12" s="3">
        <v>0.1318074831588345</v>
      </c>
      <c r="U12" s="3">
        <v>0.12953494034575117</v>
      </c>
      <c r="V12" s="3">
        <v>0.12953494034575117</v>
      </c>
      <c r="W12" s="3">
        <v>0.12953494034575117</v>
      </c>
      <c r="X12" s="3">
        <v>0.1318074831588345</v>
      </c>
      <c r="Y12" s="3">
        <v>0.1318074831588345</v>
      </c>
      <c r="Z12" s="3">
        <v>0.12953494034575117</v>
      </c>
      <c r="AA12" s="3">
        <v>0.12012012012012011</v>
      </c>
      <c r="AB12" s="3">
        <v>0.1318074831588345</v>
      </c>
      <c r="AC12" s="3">
        <v>0.12953494034575117</v>
      </c>
      <c r="AD12" s="3">
        <v>0.12953494034575117</v>
      </c>
      <c r="AE12" s="3">
        <v>0.1318074831588345</v>
      </c>
      <c r="AF12" s="3">
        <v>0.1318074831588345</v>
      </c>
      <c r="AG12" s="3">
        <v>0.127100073046019</v>
      </c>
      <c r="AH12" s="3">
        <v>0.1318074831588345</v>
      </c>
      <c r="AI12" s="3">
        <v>0.1318074831588345</v>
      </c>
      <c r="AJ12" s="3">
        <v>0.12953494034575117</v>
      </c>
      <c r="AK12" s="3">
        <v>0.12953494034575117</v>
      </c>
      <c r="AL12" s="3">
        <v>0.127100073046019</v>
      </c>
      <c r="AM12" s="3">
        <v>0.1318074831588345</v>
      </c>
      <c r="AN12" s="3">
        <v>0.12953494034575117</v>
      </c>
      <c r="AO12" s="3">
        <v>0.12953494034575117</v>
      </c>
      <c r="AP12" s="3">
        <v>0.1318074831588345</v>
      </c>
      <c r="AQ12" s="3">
        <v>0.1318074831588345</v>
      </c>
      <c r="AR12" s="3">
        <v>0.11654898141384629</v>
      </c>
      <c r="AS12" s="3">
        <v>0.12953494034575117</v>
      </c>
      <c r="AT12" s="3">
        <v>0.1318074831588345</v>
      </c>
      <c r="AU12" s="3">
        <v>0.1318074831588345</v>
      </c>
      <c r="AV12" s="3">
        <v>0.127100073046019</v>
      </c>
      <c r="AW12" s="3">
        <v>0.1318074831588345</v>
      </c>
      <c r="AX12" s="3">
        <v>0.1318074831588345</v>
      </c>
      <c r="AY12" s="3">
        <v>0.1318074831588345</v>
      </c>
      <c r="AZ12" s="3">
        <v>9.2037983929875888E-2</v>
      </c>
      <c r="BA12" s="3">
        <v>0.1318074831588345</v>
      </c>
      <c r="BB12" s="3">
        <v>0.1318074831588345</v>
      </c>
      <c r="BC12" s="3">
        <v>0.1318074831588345</v>
      </c>
      <c r="BD12" s="3">
        <v>0.12953494034575117</v>
      </c>
      <c r="BE12" s="3">
        <v>0.12953494034575117</v>
      </c>
      <c r="BF12" s="3">
        <v>0.1318074831588345</v>
      </c>
      <c r="BG12" s="3">
        <v>0.12953494034575117</v>
      </c>
      <c r="BH12" s="3">
        <v>0.1318074831588345</v>
      </c>
      <c r="BI12" s="3">
        <v>0.10453696940183428</v>
      </c>
      <c r="BJ12" s="3">
        <v>0.10680951221491761</v>
      </c>
      <c r="BK12" s="3">
        <v>0.12953494034575117</v>
      </c>
      <c r="BL12" s="3">
        <v>0.12953494034575117</v>
      </c>
      <c r="BM12" s="3">
        <v>9.2037983929875888E-2</v>
      </c>
      <c r="BN12" s="3">
        <v>0.11654898141384629</v>
      </c>
      <c r="BO12" s="3">
        <v>9.2037983929875888E-2</v>
      </c>
      <c r="BP12" s="3">
        <v>5.4216378540702839E-2</v>
      </c>
      <c r="BQ12" s="3">
        <v>9.4635175716256792E-2</v>
      </c>
      <c r="BR12" s="3">
        <v>0.1318074831588345</v>
      </c>
      <c r="BS12" s="3">
        <v>5.4216378540702839E-2</v>
      </c>
      <c r="BT12" s="3">
        <v>9.2037983929875888E-2</v>
      </c>
      <c r="BU12" s="3">
        <v>9.2037983929875888E-2</v>
      </c>
      <c r="BV12" s="3">
        <v>9.2037983929875888E-2</v>
      </c>
      <c r="BW12" s="3">
        <v>6.1358655953250588E-2</v>
      </c>
      <c r="BX12" s="3">
        <v>9.2037983929875888E-2</v>
      </c>
      <c r="BY12" s="3">
        <v>9.2037983929875888E-2</v>
      </c>
      <c r="BZ12" s="3">
        <v>9.2037983929875888E-2</v>
      </c>
      <c r="CA12" s="3">
        <v>3.2140248356464562E-2</v>
      </c>
      <c r="CB12" s="3">
        <v>9.2037983929875888E-2</v>
      </c>
      <c r="CC12" s="3">
        <v>3.2140248356464562E-2</v>
      </c>
      <c r="CD12" s="3">
        <v>3.2140248356464562E-2</v>
      </c>
      <c r="CE12" s="3">
        <v>9.2037983929875888E-2</v>
      </c>
      <c r="CF12" s="3">
        <v>3.2140248356464562E-2</v>
      </c>
      <c r="CG12" s="3">
        <v>6.1358655953250588E-2</v>
      </c>
      <c r="CH12" s="3">
        <v>4.8697345994641594E-4</v>
      </c>
      <c r="CI12" s="3">
        <v>4.8697345994641594E-4</v>
      </c>
      <c r="CJ12" s="3">
        <v>4.8697345994641594E-4</v>
      </c>
      <c r="CK12" s="3">
        <v>4.8697345994641594E-4</v>
      </c>
      <c r="CL12" s="3">
        <v>4.8697345994641594E-4</v>
      </c>
      <c r="CM12" s="3">
        <v>4.8697345994641594E-4</v>
      </c>
      <c r="CN12" s="3">
        <v>4.8697345994641594E-4</v>
      </c>
      <c r="CO12" s="3">
        <v>4.8697345994641594E-4</v>
      </c>
      <c r="CP12" s="3">
        <v>4.8697345994641594E-4</v>
      </c>
      <c r="CQ12" s="3">
        <v>4.8697345994641594E-4</v>
      </c>
      <c r="CR12" s="3">
        <v>4.8697345994641594E-4</v>
      </c>
      <c r="CS12" s="3">
        <v>4.8697345994641594E-4</v>
      </c>
      <c r="CT12" s="3">
        <v>4.8697345994641594E-4</v>
      </c>
      <c r="CU12" s="3">
        <v>4.8697345994641594E-4</v>
      </c>
      <c r="CV12" s="3">
        <v>4.8697345994641594E-4</v>
      </c>
      <c r="CW12" s="3">
        <v>4.8697345994641594E-4</v>
      </c>
      <c r="CX12" s="3">
        <v>4.8697345994641594E-4</v>
      </c>
      <c r="CY12" s="3">
        <v>4.8697345994641594E-4</v>
      </c>
    </row>
    <row r="13" spans="1:103" x14ac:dyDescent="0.25">
      <c r="A13" t="s">
        <v>15</v>
      </c>
      <c r="B13" s="1">
        <f t="shared" si="0"/>
        <v>8.0997104724242652E-2</v>
      </c>
      <c r="C13">
        <v>7.6265800437822218E-2</v>
      </c>
      <c r="D13">
        <v>8.0997104724242652E-2</v>
      </c>
      <c r="E13">
        <v>7.6265800437822218E-2</v>
      </c>
      <c r="F13">
        <v>7.6265800437822218E-2</v>
      </c>
      <c r="G13">
        <v>7.711319822046464E-2</v>
      </c>
      <c r="H13">
        <v>7.5630252100840345E-2</v>
      </c>
      <c r="I13">
        <v>7.6265800437822218E-2</v>
      </c>
      <c r="J13">
        <v>7.711319822046464E-2</v>
      </c>
      <c r="K13">
        <v>6.4825930372148788E-2</v>
      </c>
      <c r="L13">
        <v>7.6265800437822218E-2</v>
      </c>
      <c r="M13">
        <v>6.524962926347011E-2</v>
      </c>
      <c r="N13">
        <v>7.711319822046464E-2</v>
      </c>
      <c r="O13">
        <v>7.6265800437822218E-2</v>
      </c>
      <c r="P13">
        <v>6.4825930372148788E-2</v>
      </c>
      <c r="Q13">
        <v>7.6265800437822218E-2</v>
      </c>
      <c r="R13">
        <v>7.5559635618953444E-2</v>
      </c>
      <c r="S13">
        <v>7.5630252100840345E-2</v>
      </c>
      <c r="T13">
        <v>7.5559635618953444E-2</v>
      </c>
      <c r="U13">
        <v>5.2891744933267426E-2</v>
      </c>
      <c r="V13">
        <v>6.524962926347011E-2</v>
      </c>
      <c r="W13">
        <v>7.711319822046464E-2</v>
      </c>
      <c r="X13">
        <v>7.4147305981216022E-2</v>
      </c>
      <c r="Y13">
        <v>7.4147305981216022E-2</v>
      </c>
      <c r="Z13">
        <v>7.4147305981216022E-2</v>
      </c>
      <c r="AA13">
        <v>7.6265800437822218E-2</v>
      </c>
      <c r="AB13">
        <v>7.5630252100840345E-2</v>
      </c>
      <c r="AC13">
        <v>7.5559635618953444E-2</v>
      </c>
      <c r="AD13">
        <v>7.6265800437822218E-2</v>
      </c>
      <c r="AE13">
        <v>7.5630252100840345E-2</v>
      </c>
      <c r="AF13">
        <v>7.5630252100840345E-2</v>
      </c>
      <c r="AG13">
        <v>7.5559635618953444E-2</v>
      </c>
      <c r="AH13">
        <v>7.6265800437822218E-2</v>
      </c>
      <c r="AI13">
        <v>6.9204152249134954E-2</v>
      </c>
      <c r="AJ13">
        <v>7.414730598121605E-2</v>
      </c>
      <c r="AK13">
        <v>7.6265800437822218E-2</v>
      </c>
      <c r="AL13">
        <v>7.4147305981216022E-2</v>
      </c>
      <c r="AM13">
        <v>7.6265800437822218E-2</v>
      </c>
      <c r="AN13">
        <v>7.6265800437822218E-2</v>
      </c>
      <c r="AO13">
        <v>7.414730598121605E-2</v>
      </c>
      <c r="AP13">
        <v>7.6265800437822218E-2</v>
      </c>
      <c r="AQ13">
        <v>5.6775651437045382E-2</v>
      </c>
      <c r="AR13">
        <v>7.6265800437822218E-2</v>
      </c>
      <c r="AS13">
        <v>7.6265800437822218E-2</v>
      </c>
      <c r="AT13">
        <v>7.6265800437822218E-2</v>
      </c>
      <c r="AU13">
        <v>7.6265800437822218E-2</v>
      </c>
      <c r="AV13">
        <v>7.6265800437822218E-2</v>
      </c>
      <c r="AW13">
        <v>7.414730598121605E-2</v>
      </c>
      <c r="AX13">
        <v>6.4825930372148788E-2</v>
      </c>
      <c r="AY13">
        <v>5.6351952545724171E-2</v>
      </c>
      <c r="AZ13">
        <v>7.414730598121605E-2</v>
      </c>
      <c r="BA13">
        <v>7.414730598121605E-2</v>
      </c>
      <c r="BB13">
        <v>7.414730598121605E-2</v>
      </c>
      <c r="BC13">
        <v>7.414730598121605E-2</v>
      </c>
      <c r="BD13">
        <v>7.414730598121605E-2</v>
      </c>
      <c r="BE13">
        <v>7.414730598121605E-2</v>
      </c>
      <c r="BF13">
        <v>7.414730598121605E-2</v>
      </c>
      <c r="BG13">
        <v>7.414730598121605E-2</v>
      </c>
      <c r="BH13">
        <v>6.9204152249134954E-2</v>
      </c>
      <c r="BI13">
        <v>7.414730598121605E-2</v>
      </c>
      <c r="BJ13">
        <v>7.414730598121605E-2</v>
      </c>
      <c r="BK13">
        <v>6.9204152249134954E-2</v>
      </c>
      <c r="BL13">
        <v>6.9204152249134954E-2</v>
      </c>
      <c r="BM13">
        <v>6.9204152249134954E-2</v>
      </c>
      <c r="BN13">
        <v>6.9204152249134954E-2</v>
      </c>
      <c r="BO13">
        <v>6.9204152249134954E-2</v>
      </c>
      <c r="BP13">
        <v>6.9204152249134954E-2</v>
      </c>
      <c r="BQ13">
        <v>6.9204152249134954E-2</v>
      </c>
      <c r="BR13">
        <v>6.9204152249134954E-2</v>
      </c>
      <c r="BS13">
        <v>6.9204152249134954E-2</v>
      </c>
      <c r="BT13">
        <v>6.9204152249134954E-2</v>
      </c>
      <c r="BU13">
        <v>6.9204152249134954E-2</v>
      </c>
      <c r="BV13">
        <v>6.9204152249134954E-2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f t="shared" si="0"/>
        <v>0.15333333333333332</v>
      </c>
      <c r="C14">
        <v>0.15083333333333335</v>
      </c>
      <c r="D14">
        <v>0.15055555555555553</v>
      </c>
      <c r="E14">
        <v>0.15027777777777776</v>
      </c>
      <c r="F14">
        <v>0.13555555555555551</v>
      </c>
      <c r="G14">
        <v>0.15027777777777776</v>
      </c>
      <c r="H14">
        <v>0.15027777777777776</v>
      </c>
      <c r="I14">
        <v>0.15055555555555553</v>
      </c>
      <c r="J14">
        <v>0.15027777777777776</v>
      </c>
      <c r="K14">
        <v>0.15027777777777776</v>
      </c>
      <c r="L14">
        <v>0.14361111111111111</v>
      </c>
      <c r="M14">
        <v>0.14777777777777779</v>
      </c>
      <c r="N14">
        <v>0.15027777777777776</v>
      </c>
      <c r="O14">
        <v>0.15027777777777776</v>
      </c>
      <c r="P14">
        <v>0.15027777777777776</v>
      </c>
      <c r="Q14">
        <v>0.15027777777777776</v>
      </c>
      <c r="R14">
        <v>0.15027777777777776</v>
      </c>
      <c r="S14">
        <v>0.15027777777777776</v>
      </c>
      <c r="T14">
        <v>0.15027777777777776</v>
      </c>
      <c r="U14">
        <v>0.13555555555555551</v>
      </c>
      <c r="V14">
        <v>0.14777777777777779</v>
      </c>
      <c r="W14">
        <v>0.15027777777777776</v>
      </c>
      <c r="X14">
        <v>0.14777777777777779</v>
      </c>
      <c r="Y14">
        <v>0.15027777777777776</v>
      </c>
      <c r="Z14">
        <v>0.13555555555555551</v>
      </c>
      <c r="AA14">
        <v>0.15027777777777776</v>
      </c>
      <c r="AB14">
        <v>0.15027777777777776</v>
      </c>
      <c r="AC14">
        <v>0.15027777777777776</v>
      </c>
      <c r="AD14">
        <v>0.15027777777777776</v>
      </c>
      <c r="AE14">
        <v>0.13500000000000001</v>
      </c>
      <c r="AF14">
        <v>0.15027777777777776</v>
      </c>
      <c r="AG14">
        <v>0.15027777777777776</v>
      </c>
      <c r="AH14">
        <v>0.15027777777777776</v>
      </c>
      <c r="AI14">
        <v>0.11416666666666661</v>
      </c>
      <c r="AJ14">
        <v>0.15027777777777776</v>
      </c>
      <c r="AK14">
        <v>0.15027777777777776</v>
      </c>
      <c r="AL14">
        <v>0.13000000000000003</v>
      </c>
      <c r="AM14">
        <v>0.15055555555555553</v>
      </c>
      <c r="AN14">
        <v>0.15027777777777776</v>
      </c>
      <c r="AO14">
        <v>0.15027777777777776</v>
      </c>
      <c r="AP14">
        <v>0.15027777777777776</v>
      </c>
      <c r="AQ14">
        <v>0.15027777777777776</v>
      </c>
      <c r="AR14">
        <v>0.13000000000000003</v>
      </c>
      <c r="AS14">
        <v>0.11416666666666661</v>
      </c>
      <c r="AT14">
        <v>0.15027777777777776</v>
      </c>
      <c r="AU14">
        <v>0.15027777777777776</v>
      </c>
      <c r="AV14">
        <v>0.14333333333333331</v>
      </c>
      <c r="AW14">
        <v>0.13000000000000003</v>
      </c>
      <c r="AX14">
        <v>0.15055555555555553</v>
      </c>
      <c r="AY14">
        <v>0.13583333333333333</v>
      </c>
      <c r="AZ14">
        <v>0.15333333333333332</v>
      </c>
      <c r="BA14">
        <v>0.14777777777777779</v>
      </c>
      <c r="BB14">
        <v>0.15027777777777776</v>
      </c>
      <c r="BC14">
        <v>0.15055555555555553</v>
      </c>
      <c r="BD14">
        <v>0.15027777777777776</v>
      </c>
      <c r="BE14">
        <v>0.12666666666666665</v>
      </c>
      <c r="BF14">
        <v>0.11416666666666661</v>
      </c>
      <c r="BG14">
        <v>0.14333333333333331</v>
      </c>
      <c r="BH14">
        <v>0.12888888888888889</v>
      </c>
      <c r="BI14">
        <v>0.15027777777777776</v>
      </c>
      <c r="BJ14">
        <v>0.14333333333333331</v>
      </c>
      <c r="BK14">
        <v>0.14555555555555555</v>
      </c>
      <c r="BL14">
        <v>0.14777777777777779</v>
      </c>
      <c r="BM14">
        <v>0.14555555555555555</v>
      </c>
      <c r="BN14">
        <v>0.14777777777777779</v>
      </c>
      <c r="BO14">
        <v>0.14999999999999997</v>
      </c>
      <c r="BP14">
        <v>0.15055555555555553</v>
      </c>
      <c r="BQ14">
        <v>0.12888888888888889</v>
      </c>
      <c r="BR14">
        <v>0.14777777777777779</v>
      </c>
      <c r="BS14">
        <v>0.1133333333333334</v>
      </c>
      <c r="BT14">
        <v>0.14555555555555555</v>
      </c>
      <c r="BU14">
        <v>0.1255555555555555</v>
      </c>
      <c r="BV14">
        <v>0.1133333333333334</v>
      </c>
      <c r="BW14">
        <v>0.12222222222222223</v>
      </c>
      <c r="BX14">
        <v>0.15055555555555553</v>
      </c>
      <c r="BY14">
        <v>7.7777777777777807E-2</v>
      </c>
      <c r="BZ14">
        <v>0.1216666666666667</v>
      </c>
      <c r="CA14">
        <v>0.1133333333333334</v>
      </c>
      <c r="CB14">
        <v>9.555555555555556E-2</v>
      </c>
      <c r="CC14">
        <v>9.9999999999999978E-2</v>
      </c>
      <c r="CD14">
        <v>9.6666666666666679E-2</v>
      </c>
      <c r="CE14">
        <v>0.12222222222222223</v>
      </c>
      <c r="CF14">
        <v>6.6111111111111065E-2</v>
      </c>
      <c r="CG14">
        <v>6.6111111111111065E-2</v>
      </c>
      <c r="CH14">
        <v>6.6111111111111065E-2</v>
      </c>
      <c r="CI14">
        <v>6.6111111111111065E-2</v>
      </c>
      <c r="CJ14">
        <v>6.6111111111111065E-2</v>
      </c>
      <c r="CK14">
        <v>6.6111111111111065E-2</v>
      </c>
      <c r="CL14">
        <v>5.8333333333333348E-2</v>
      </c>
      <c r="CM14">
        <v>9.1111111111111087E-2</v>
      </c>
      <c r="CN14">
        <v>6.1666666666666647E-2</v>
      </c>
      <c r="CO14">
        <v>9.1111111111111087E-2</v>
      </c>
      <c r="CP14">
        <v>8.8888888888889184E-3</v>
      </c>
      <c r="CQ14">
        <v>0</v>
      </c>
      <c r="CR14">
        <v>0</v>
      </c>
      <c r="CS14">
        <v>0</v>
      </c>
      <c r="CT14">
        <v>8.8888888888889184E-3</v>
      </c>
      <c r="CU14">
        <v>-5.5555555555553138E-4</v>
      </c>
      <c r="CV14">
        <v>-5.5555555555553138E-4</v>
      </c>
      <c r="CW14">
        <v>-5.5555555555553138E-4</v>
      </c>
      <c r="CX14">
        <v>0</v>
      </c>
      <c r="CY14">
        <v>-5.5555555555553138E-4</v>
      </c>
    </row>
    <row r="15" spans="1:103" x14ac:dyDescent="0.25">
      <c r="A15" t="s">
        <v>17</v>
      </c>
      <c r="B15" s="1">
        <f t="shared" si="0"/>
        <v>0.15027777777777779</v>
      </c>
      <c r="C15">
        <v>0.14944444444444446</v>
      </c>
      <c r="D15">
        <v>0.14944444444444446</v>
      </c>
      <c r="E15">
        <v>0.14944444444444446</v>
      </c>
      <c r="F15">
        <v>0.14944444444444446</v>
      </c>
      <c r="G15">
        <v>0.14944444444444446</v>
      </c>
      <c r="H15">
        <v>0.14944444444444446</v>
      </c>
      <c r="I15">
        <v>0.14944444444444446</v>
      </c>
      <c r="J15">
        <v>0.14944444444444446</v>
      </c>
      <c r="K15">
        <v>0.14944444444444446</v>
      </c>
      <c r="L15">
        <v>0.14944444444444446</v>
      </c>
      <c r="M15">
        <v>0.14944444444444446</v>
      </c>
      <c r="N15">
        <v>0.13944444444444443</v>
      </c>
      <c r="O15">
        <v>0.14944444444444446</v>
      </c>
      <c r="P15">
        <v>0.14944444444444446</v>
      </c>
      <c r="Q15">
        <v>0.14944444444444446</v>
      </c>
      <c r="R15">
        <v>0.14944444444444446</v>
      </c>
      <c r="S15">
        <v>0.14944444444444446</v>
      </c>
      <c r="T15">
        <v>0.14944444444444446</v>
      </c>
      <c r="U15">
        <v>0.14944444444444446</v>
      </c>
      <c r="V15">
        <v>0.14944444444444446</v>
      </c>
      <c r="W15">
        <v>0.14944444444444446</v>
      </c>
      <c r="X15">
        <v>0.14944444444444446</v>
      </c>
      <c r="Y15">
        <v>0.13</v>
      </c>
      <c r="Z15">
        <v>0.14944444444444446</v>
      </c>
      <c r="AA15">
        <v>0.14944444444444446</v>
      </c>
      <c r="AB15">
        <v>0.14944444444444446</v>
      </c>
      <c r="AC15">
        <v>0.14944444444444446</v>
      </c>
      <c r="AD15">
        <v>0.14944444444444446</v>
      </c>
      <c r="AE15">
        <v>0.14944444444444446</v>
      </c>
      <c r="AF15">
        <v>0.14944444444444446</v>
      </c>
      <c r="AG15">
        <v>0.14944444444444446</v>
      </c>
      <c r="AH15">
        <v>0.14944444444444446</v>
      </c>
      <c r="AI15">
        <v>0.13166666666666665</v>
      </c>
      <c r="AJ15">
        <v>0.15027777777777779</v>
      </c>
      <c r="AK15">
        <v>0.15027777777777779</v>
      </c>
      <c r="AL15">
        <v>0.15027777777777779</v>
      </c>
      <c r="AM15">
        <v>0.11000000000000001</v>
      </c>
      <c r="AN15">
        <v>0.13388888888888889</v>
      </c>
      <c r="AO15">
        <v>0.15027777777777779</v>
      </c>
      <c r="AP15">
        <v>0.15027777777777779</v>
      </c>
      <c r="AQ15">
        <v>0.15027777777777779</v>
      </c>
      <c r="AR15">
        <v>0.15027777777777779</v>
      </c>
      <c r="AS15">
        <v>0.15027777777777779</v>
      </c>
      <c r="AT15">
        <v>0.15027777777777779</v>
      </c>
      <c r="AU15">
        <v>0.15027777777777779</v>
      </c>
      <c r="AV15">
        <v>0.15027777777777779</v>
      </c>
      <c r="AW15">
        <v>0.15027777777777779</v>
      </c>
      <c r="AX15">
        <v>0.15027777777777779</v>
      </c>
      <c r="AY15">
        <v>0.15027777777777779</v>
      </c>
      <c r="AZ15">
        <v>0.15027777777777779</v>
      </c>
      <c r="BA15">
        <v>0.12916666666666665</v>
      </c>
      <c r="BB15">
        <v>0.1333333333333333</v>
      </c>
      <c r="BC15">
        <v>0.1333333333333333</v>
      </c>
      <c r="BD15">
        <v>0.12916666666666665</v>
      </c>
      <c r="BE15">
        <v>0.1333333333333333</v>
      </c>
      <c r="BF15">
        <v>0.14666666666666672</v>
      </c>
      <c r="BG15">
        <v>0.14666666666666672</v>
      </c>
      <c r="BH15">
        <v>0.14666666666666672</v>
      </c>
      <c r="BI15">
        <v>0.12916666666666665</v>
      </c>
      <c r="BJ15">
        <v>0.1333333333333333</v>
      </c>
      <c r="BK15">
        <v>0.1333333333333333</v>
      </c>
      <c r="BL15">
        <v>0.13722222222222216</v>
      </c>
      <c r="BM15">
        <v>0.1333333333333333</v>
      </c>
      <c r="BN15">
        <v>0.1333333333333333</v>
      </c>
      <c r="BO15">
        <v>0.1333333333333333</v>
      </c>
      <c r="BP15">
        <v>0.1333333333333333</v>
      </c>
      <c r="BQ15">
        <v>0.1333333333333333</v>
      </c>
      <c r="BR15">
        <v>9.9999999999999936E-2</v>
      </c>
      <c r="BS15">
        <v>0.10666666666666669</v>
      </c>
      <c r="BT15">
        <v>0.1333333333333333</v>
      </c>
      <c r="BU15">
        <v>0.1333333333333333</v>
      </c>
      <c r="BV15">
        <v>0.1333333333333333</v>
      </c>
      <c r="BW15">
        <v>0.10666666666666669</v>
      </c>
      <c r="BX15">
        <v>0.10666666666666669</v>
      </c>
      <c r="BY15">
        <v>9.9999999999999936E-2</v>
      </c>
      <c r="BZ15">
        <v>0.10666666666666669</v>
      </c>
      <c r="CA15">
        <v>0.10666666666666669</v>
      </c>
      <c r="CB15">
        <v>0.10666666666666669</v>
      </c>
      <c r="CC15">
        <v>0.10666666666666669</v>
      </c>
      <c r="CD15">
        <v>0.11333333333333329</v>
      </c>
      <c r="CE15">
        <v>0.11333333333333329</v>
      </c>
      <c r="CF15">
        <v>0</v>
      </c>
      <c r="CG15">
        <v>0.11333333333333329</v>
      </c>
      <c r="CH15">
        <v>0</v>
      </c>
      <c r="CI15">
        <v>0.10111111111111115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f t="shared" si="0"/>
        <v>0.24232118184716758</v>
      </c>
      <c r="C16">
        <v>0.24232118184716758</v>
      </c>
      <c r="D16">
        <v>0.24232118184716758</v>
      </c>
      <c r="E16">
        <v>0.24232118184716758</v>
      </c>
      <c r="F16">
        <v>0.24232118184716758</v>
      </c>
      <c r="G16">
        <v>0.24232118184716758</v>
      </c>
      <c r="H16">
        <v>0.24232118184716758</v>
      </c>
      <c r="I16">
        <v>0.23796365182272292</v>
      </c>
      <c r="J16">
        <v>0.24232118184716758</v>
      </c>
      <c r="K16">
        <v>0.24232118184716758</v>
      </c>
      <c r="L16">
        <v>0.24232118184716758</v>
      </c>
      <c r="M16">
        <v>0.24232118184716758</v>
      </c>
      <c r="N16">
        <v>0.24232118184716758</v>
      </c>
      <c r="O16">
        <v>0.24232118184716758</v>
      </c>
      <c r="P16">
        <v>0.24232118184716758</v>
      </c>
      <c r="Q16">
        <v>0.24232118184716758</v>
      </c>
      <c r="R16">
        <v>0.24232118184716758</v>
      </c>
      <c r="S16">
        <v>0.24232118184716758</v>
      </c>
      <c r="T16">
        <v>0.24232118184716758</v>
      </c>
      <c r="U16">
        <v>0.24232118184716758</v>
      </c>
      <c r="V16">
        <v>0.23796365182272292</v>
      </c>
      <c r="W16">
        <v>0.24232118184716758</v>
      </c>
      <c r="X16">
        <v>0.23796365182272292</v>
      </c>
      <c r="Y16">
        <v>0.24232118184716758</v>
      </c>
      <c r="Z16">
        <v>0.24232118184716758</v>
      </c>
      <c r="AA16">
        <v>0.24232118184716758</v>
      </c>
      <c r="AB16">
        <v>0.24232118184716758</v>
      </c>
      <c r="AC16">
        <v>0.24232118184716758</v>
      </c>
      <c r="AD16">
        <v>0.24232118184716758</v>
      </c>
      <c r="AE16">
        <v>0.23796365182272292</v>
      </c>
      <c r="AF16">
        <v>0.24232118184716758</v>
      </c>
      <c r="AG16">
        <v>0.24232118184716758</v>
      </c>
      <c r="AH16">
        <v>0.24232118184716758</v>
      </c>
      <c r="AI16">
        <v>0.24232118184716758</v>
      </c>
      <c r="AJ16">
        <v>0.24232118184716758</v>
      </c>
      <c r="AK16">
        <v>0.24232118184716758</v>
      </c>
      <c r="AL16">
        <v>0.24232118184716758</v>
      </c>
      <c r="AM16">
        <v>0.24232118184716758</v>
      </c>
      <c r="AN16">
        <v>0.24232118184716758</v>
      </c>
      <c r="AO16">
        <v>0.24232118184716758</v>
      </c>
      <c r="AP16">
        <v>0.24232118184716758</v>
      </c>
      <c r="AQ16">
        <v>0.23796365182272292</v>
      </c>
      <c r="AR16">
        <v>0.24232118184716758</v>
      </c>
      <c r="AS16">
        <v>0.24232118184716758</v>
      </c>
      <c r="AT16">
        <v>0.24232118184716758</v>
      </c>
      <c r="AU16">
        <v>0.24232118184716758</v>
      </c>
      <c r="AV16">
        <v>0.24232118184716758</v>
      </c>
      <c r="AW16">
        <v>0.23796365182272292</v>
      </c>
      <c r="AX16">
        <v>0.24232118184716758</v>
      </c>
      <c r="AY16">
        <v>0.24232118184716758</v>
      </c>
      <c r="AZ16">
        <v>0.24232118184716758</v>
      </c>
      <c r="BA16">
        <v>0.24232118184716758</v>
      </c>
      <c r="BB16">
        <v>0.24232118184716758</v>
      </c>
      <c r="BC16">
        <v>0.23796365182272292</v>
      </c>
      <c r="BD16">
        <v>0.23796365182272292</v>
      </c>
      <c r="BE16">
        <v>0.23796365182272292</v>
      </c>
      <c r="BF16">
        <v>0.23796365182272292</v>
      </c>
      <c r="BG16">
        <v>0.24232118184716758</v>
      </c>
      <c r="BH16">
        <v>0.23796365182272292</v>
      </c>
      <c r="BI16">
        <v>0.19630141354022743</v>
      </c>
      <c r="BJ16">
        <v>0.23796365182272292</v>
      </c>
      <c r="BK16">
        <v>0.24232118184716758</v>
      </c>
      <c r="BL16">
        <v>0.24232118184716758</v>
      </c>
      <c r="BM16">
        <v>0.22829206079285791</v>
      </c>
      <c r="BN16">
        <v>0.22829206079285791</v>
      </c>
      <c r="BO16">
        <v>0.22829206079285791</v>
      </c>
      <c r="BP16">
        <v>0.22829206079285791</v>
      </c>
      <c r="BQ16">
        <v>0.19630141354022743</v>
      </c>
      <c r="BR16">
        <v>0.18290997980656817</v>
      </c>
      <c r="BS16">
        <v>0.22935487299394189</v>
      </c>
      <c r="BT16">
        <v>0.22935487299394189</v>
      </c>
      <c r="BU16">
        <v>0.18290997980656817</v>
      </c>
      <c r="BV16">
        <v>0.18290997980656817</v>
      </c>
      <c r="BW16">
        <v>0.22829206079285791</v>
      </c>
      <c r="BX16">
        <v>0.18290997980656817</v>
      </c>
      <c r="BY16">
        <v>0.22829206079285791</v>
      </c>
      <c r="BZ16">
        <v>0.22829206079285791</v>
      </c>
      <c r="CA16">
        <v>0.17313210755659475</v>
      </c>
      <c r="CB16">
        <v>0.18290997980656817</v>
      </c>
      <c r="CC16">
        <v>0.18290997980656817</v>
      </c>
      <c r="CD16">
        <v>0.19895844404293761</v>
      </c>
      <c r="CE16">
        <v>0.16569242214900626</v>
      </c>
      <c r="CF16">
        <v>0.19895844404293761</v>
      </c>
      <c r="CG16">
        <v>0.19895844404293761</v>
      </c>
      <c r="CH16">
        <v>0.12477415240726958</v>
      </c>
      <c r="CI16">
        <v>0.12477415240726958</v>
      </c>
      <c r="CJ16">
        <v>0.12477415240726958</v>
      </c>
      <c r="CK16">
        <v>9.3102348814964334E-2</v>
      </c>
      <c r="CL16">
        <v>9.3102348814964334E-2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f t="shared" si="0"/>
        <v>0.14374421984410091</v>
      </c>
      <c r="C17">
        <v>0.11177170035671817</v>
      </c>
      <c r="D17">
        <v>9.6974501255119569E-2</v>
      </c>
      <c r="E17">
        <v>0.11177170035671817</v>
      </c>
      <c r="F17">
        <v>0.11784912141630334</v>
      </c>
      <c r="G17">
        <v>0.1059585149953759</v>
      </c>
      <c r="H17">
        <v>0.13026819923371646</v>
      </c>
      <c r="I17">
        <v>0.13568503104769453</v>
      </c>
      <c r="J17">
        <v>0.10727969348659008</v>
      </c>
      <c r="K17">
        <v>0.13568503104769453</v>
      </c>
      <c r="L17">
        <v>0.13026819923371646</v>
      </c>
      <c r="M17">
        <v>0.11177170035671817</v>
      </c>
      <c r="N17">
        <v>9.195402298850576E-2</v>
      </c>
      <c r="O17">
        <v>0.13291055621614478</v>
      </c>
      <c r="P17">
        <v>0.13291055621614478</v>
      </c>
      <c r="Q17">
        <v>0.11784912141630334</v>
      </c>
      <c r="R17">
        <v>0.11177170035671817</v>
      </c>
      <c r="S17">
        <v>0.11177170035671817</v>
      </c>
      <c r="T17">
        <v>0.11177170035671817</v>
      </c>
      <c r="U17">
        <v>0.10622275069361871</v>
      </c>
      <c r="V17">
        <v>0.11771700356718194</v>
      </c>
      <c r="W17">
        <v>0.10622275069361871</v>
      </c>
      <c r="X17">
        <v>0.13026819923371646</v>
      </c>
      <c r="Y17">
        <v>0.1086008719778042</v>
      </c>
      <c r="Z17">
        <v>0.12300171753203859</v>
      </c>
      <c r="AA17">
        <v>0.13568503104769453</v>
      </c>
      <c r="AB17">
        <v>0.1086008719778042</v>
      </c>
      <c r="AC17">
        <v>0.1086008719778042</v>
      </c>
      <c r="AD17">
        <v>0.12234112828643151</v>
      </c>
      <c r="AE17">
        <v>0.1177170035671819</v>
      </c>
      <c r="AF17">
        <v>0.14004492006870128</v>
      </c>
      <c r="AG17">
        <v>0.14374421984410091</v>
      </c>
      <c r="AH17">
        <v>0.1086008719778042</v>
      </c>
      <c r="AI17">
        <v>0.10410886510767606</v>
      </c>
      <c r="AJ17">
        <v>0.12101994979521735</v>
      </c>
      <c r="AK17">
        <v>9.195402298850576E-2</v>
      </c>
      <c r="AL17">
        <v>0.12709737085480247</v>
      </c>
      <c r="AM17">
        <v>0.12300171753203859</v>
      </c>
      <c r="AN17">
        <v>0.12101994979521735</v>
      </c>
      <c r="AO17">
        <v>0.1086008719778042</v>
      </c>
      <c r="AP17">
        <v>0.1086008719778042</v>
      </c>
      <c r="AQ17">
        <v>0.12300171753203859</v>
      </c>
      <c r="AR17">
        <v>0.10344827586206894</v>
      </c>
      <c r="AS17">
        <v>0.10926146122341128</v>
      </c>
      <c r="AT17">
        <v>0.14374421984410091</v>
      </c>
      <c r="AU17">
        <v>0.10344827586206894</v>
      </c>
      <c r="AV17">
        <v>0.10860087197780421</v>
      </c>
      <c r="AW17">
        <v>0.1086008719778042</v>
      </c>
      <c r="AX17">
        <v>0.10410886510767606</v>
      </c>
      <c r="AY17">
        <v>0.1086008719778042</v>
      </c>
      <c r="AZ17">
        <v>0.10344827586206894</v>
      </c>
      <c r="BA17">
        <v>0.10410886510767606</v>
      </c>
      <c r="BB17">
        <v>0.10503369005152598</v>
      </c>
      <c r="BC17">
        <v>0.12234112828643151</v>
      </c>
      <c r="BD17">
        <v>9.710661910424101E-2</v>
      </c>
      <c r="BE17">
        <v>0.10582639714625447</v>
      </c>
      <c r="BF17">
        <v>0.10582639714625447</v>
      </c>
      <c r="BG17">
        <v>0.10410886510767606</v>
      </c>
      <c r="BH17">
        <v>0.12234112828643151</v>
      </c>
      <c r="BI17">
        <v>0.10410886510767606</v>
      </c>
      <c r="BJ17">
        <v>0.12300171753203859</v>
      </c>
      <c r="BK17">
        <v>0.10582639714625447</v>
      </c>
      <c r="BL17">
        <v>0.12300171753203859</v>
      </c>
      <c r="BM17">
        <v>0.12300171753203859</v>
      </c>
      <c r="BN17">
        <v>9.8031444048090915E-2</v>
      </c>
      <c r="BO17">
        <v>0.10582639714625447</v>
      </c>
      <c r="BP17">
        <v>0.10410886510767606</v>
      </c>
      <c r="BQ17">
        <v>0.12300171753203859</v>
      </c>
      <c r="BR17">
        <v>0.1429515127493724</v>
      </c>
      <c r="BS17">
        <v>0.12234112828643151</v>
      </c>
      <c r="BT17">
        <v>0.12234112828643151</v>
      </c>
      <c r="BU17">
        <v>0.12234112828643151</v>
      </c>
      <c r="BV17">
        <v>0.10344827586206894</v>
      </c>
      <c r="BW17">
        <v>0.10344827586206894</v>
      </c>
      <c r="BX17">
        <v>8.4291187739463633E-2</v>
      </c>
      <c r="BY17">
        <v>8.4291187739463633E-2</v>
      </c>
      <c r="BZ17">
        <v>0.1429515127493724</v>
      </c>
      <c r="CA17">
        <v>0.13264632051790198</v>
      </c>
      <c r="CB17">
        <v>1.7439556084026992E-2</v>
      </c>
      <c r="CC17">
        <v>9.7238736953362326E-2</v>
      </c>
      <c r="CD17">
        <v>1.7439556084026992E-2</v>
      </c>
      <c r="CE17">
        <v>1.7439556084026992E-2</v>
      </c>
      <c r="CF17">
        <v>0</v>
      </c>
      <c r="CG17">
        <v>1.7439556084026992E-2</v>
      </c>
      <c r="CH17">
        <v>0.14374421984410091</v>
      </c>
      <c r="CI17">
        <v>0</v>
      </c>
      <c r="CJ17">
        <v>0</v>
      </c>
      <c r="CK17">
        <v>1.3740256308627297E-2</v>
      </c>
      <c r="CL17">
        <v>1.3740256308627297E-2</v>
      </c>
      <c r="CM17">
        <v>1.3740256308627297E-2</v>
      </c>
      <c r="CN17">
        <v>1.3740256308627297E-2</v>
      </c>
      <c r="CO17">
        <v>1.3740256308627297E-2</v>
      </c>
      <c r="CP17">
        <v>1.3740256308627297E-2</v>
      </c>
      <c r="CQ17">
        <v>1.3740256308627297E-2</v>
      </c>
      <c r="CR17">
        <v>0</v>
      </c>
      <c r="CS17">
        <v>1.3740256308627297E-2</v>
      </c>
      <c r="CT17">
        <v>1.3740256308627297E-2</v>
      </c>
      <c r="CU17">
        <v>1.3740256308627297E-2</v>
      </c>
      <c r="CV17">
        <v>1.3740256308627297E-2</v>
      </c>
      <c r="CW17">
        <v>-6.6058924560707943E-3</v>
      </c>
      <c r="CX17">
        <v>-6.6058924560707943E-3</v>
      </c>
      <c r="CY17">
        <v>-6.6058924560707943E-3</v>
      </c>
    </row>
    <row r="18" spans="1:103" x14ac:dyDescent="0.25">
      <c r="A18" t="s">
        <v>21</v>
      </c>
      <c r="B18" s="1">
        <f t="shared" si="0"/>
        <v>0.19174579985390802</v>
      </c>
      <c r="C18">
        <v>0.1817019722425128</v>
      </c>
      <c r="D18">
        <v>0.19174579985390802</v>
      </c>
      <c r="E18">
        <v>0.18973703433162897</v>
      </c>
      <c r="F18">
        <v>0.1817019722425128</v>
      </c>
      <c r="G18">
        <v>0.1817019722425128</v>
      </c>
      <c r="H18">
        <v>0.18243243243243246</v>
      </c>
      <c r="I18">
        <v>0.18243243243243246</v>
      </c>
      <c r="J18">
        <v>0.16581446311176043</v>
      </c>
      <c r="K18">
        <v>0.18243243243243246</v>
      </c>
      <c r="L18">
        <v>0.18243243243243246</v>
      </c>
      <c r="M18">
        <v>0.19174579985390802</v>
      </c>
      <c r="N18">
        <v>0.19174579985390802</v>
      </c>
      <c r="O18">
        <v>0.1817019722425128</v>
      </c>
      <c r="P18">
        <v>0.19174579985390802</v>
      </c>
      <c r="Q18">
        <v>0.1817019722425128</v>
      </c>
      <c r="R18">
        <v>0.1817019722425128</v>
      </c>
      <c r="S18">
        <v>0.19174579985390802</v>
      </c>
      <c r="T18">
        <v>0.19174579985390802</v>
      </c>
      <c r="U18">
        <v>0.18188458728999271</v>
      </c>
      <c r="V18">
        <v>0.19174579985390802</v>
      </c>
      <c r="W18">
        <v>0.18188458728999271</v>
      </c>
      <c r="X18">
        <v>0.18188458728999271</v>
      </c>
      <c r="Y18">
        <v>0.1817019722425128</v>
      </c>
      <c r="Z18">
        <v>0.19174579985390802</v>
      </c>
      <c r="AA18">
        <v>0.1817019722425128</v>
      </c>
      <c r="AB18">
        <v>0.18188458728999271</v>
      </c>
      <c r="AC18">
        <v>0.1817019722425128</v>
      </c>
      <c r="AD18">
        <v>0.1817019722425128</v>
      </c>
      <c r="AE18">
        <v>0.1817019722425128</v>
      </c>
      <c r="AF18">
        <v>0.1817019722425128</v>
      </c>
      <c r="AG18">
        <v>0.1817019722425128</v>
      </c>
      <c r="AH18">
        <v>0.1817019722425128</v>
      </c>
      <c r="AI18">
        <v>0.18188458728999271</v>
      </c>
      <c r="AJ18">
        <v>0.18188458728999271</v>
      </c>
      <c r="AK18">
        <v>0.18973703433162897</v>
      </c>
      <c r="AL18">
        <v>0.18188458728999271</v>
      </c>
      <c r="AM18">
        <v>0.18973703433162897</v>
      </c>
      <c r="AN18">
        <v>0.18188458728999271</v>
      </c>
      <c r="AO18">
        <v>0.18188458728999271</v>
      </c>
      <c r="AP18">
        <v>0.18188458728999271</v>
      </c>
      <c r="AQ18">
        <v>0.1817019722425128</v>
      </c>
      <c r="AR18">
        <v>0.1817019722425128</v>
      </c>
      <c r="AS18">
        <v>0.1817019722425128</v>
      </c>
      <c r="AT18">
        <v>0.18188458728999271</v>
      </c>
      <c r="AU18">
        <v>0.18188458728999271</v>
      </c>
      <c r="AV18">
        <v>0.1817019722425128</v>
      </c>
      <c r="AW18">
        <v>0.18024105186267356</v>
      </c>
      <c r="AX18">
        <v>0.18188458728999271</v>
      </c>
      <c r="AY18">
        <v>0.18973703433162897</v>
      </c>
      <c r="AZ18">
        <v>0.1817019722425128</v>
      </c>
      <c r="BA18">
        <v>0.18188458728999271</v>
      </c>
      <c r="BB18">
        <v>0.18024105186267356</v>
      </c>
      <c r="BC18">
        <v>0.18188458728999271</v>
      </c>
      <c r="BD18">
        <v>0.18024105186267356</v>
      </c>
      <c r="BE18">
        <v>0.18188458728999271</v>
      </c>
      <c r="BF18">
        <v>0.18188458728999271</v>
      </c>
      <c r="BG18">
        <v>0.17622352081811549</v>
      </c>
      <c r="BH18">
        <v>0.17622352081811549</v>
      </c>
      <c r="BI18">
        <v>0.18024105186267356</v>
      </c>
      <c r="BJ18">
        <v>0.17622352081811549</v>
      </c>
      <c r="BK18">
        <v>0.16581446311176043</v>
      </c>
      <c r="BL18">
        <v>0.18024105186267356</v>
      </c>
      <c r="BM18">
        <v>0.17622352081811549</v>
      </c>
      <c r="BN18">
        <v>0.18188458728999271</v>
      </c>
      <c r="BO18">
        <v>0.18188458728999271</v>
      </c>
      <c r="BP18">
        <v>0.18024105186267356</v>
      </c>
      <c r="BQ18">
        <v>0.18024105186267356</v>
      </c>
      <c r="BR18">
        <v>0.18188458728999271</v>
      </c>
      <c r="BS18">
        <v>0.17622352081811549</v>
      </c>
      <c r="BT18">
        <v>0.18188458728999271</v>
      </c>
      <c r="BU18">
        <v>0.17622352081811549</v>
      </c>
      <c r="BV18">
        <v>0.17859751643535432</v>
      </c>
      <c r="BW18">
        <v>0.18188458728999271</v>
      </c>
      <c r="BX18">
        <v>0.18188458728999271</v>
      </c>
      <c r="BY18">
        <v>0.18188458728999271</v>
      </c>
      <c r="BZ18">
        <v>0.18024105186267356</v>
      </c>
      <c r="CA18">
        <v>0.18188458728999271</v>
      </c>
      <c r="CB18">
        <v>0.18188458728999271</v>
      </c>
      <c r="CC18">
        <v>0.16216216216216217</v>
      </c>
      <c r="CD18">
        <v>0.16216216216216217</v>
      </c>
      <c r="CE18">
        <v>0.16216216216216217</v>
      </c>
      <c r="CF18">
        <v>0.16216216216216217</v>
      </c>
      <c r="CG18">
        <v>9.7151205259313422E-2</v>
      </c>
      <c r="CH18">
        <v>0.12052593133674216</v>
      </c>
      <c r="CI18">
        <v>0.13221329437545654</v>
      </c>
      <c r="CJ18">
        <v>0.12052593133674216</v>
      </c>
      <c r="CK18">
        <v>0.12052593133674216</v>
      </c>
      <c r="CL18">
        <v>0.12052593133674216</v>
      </c>
      <c r="CM18">
        <v>0.12052593133674216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f t="shared" si="0"/>
        <v>8.7333333333333346E-2</v>
      </c>
      <c r="C19">
        <v>7.3955555555555538E-2</v>
      </c>
      <c r="D19">
        <v>7.6444444444444454E-2</v>
      </c>
      <c r="E19">
        <v>7.5733333333333319E-2</v>
      </c>
      <c r="F19">
        <v>7.7333333333333365E-2</v>
      </c>
      <c r="G19">
        <v>7.2000000000000022E-2</v>
      </c>
      <c r="H19">
        <v>7.2000000000000022E-2</v>
      </c>
      <c r="I19">
        <v>7.3955555555555538E-2</v>
      </c>
      <c r="J19">
        <v>7.3955555555555538E-2</v>
      </c>
      <c r="K19">
        <v>7.3955555555555538E-2</v>
      </c>
      <c r="L19">
        <v>7.2000000000000022E-2</v>
      </c>
      <c r="M19">
        <v>6.9866666666666633E-2</v>
      </c>
      <c r="N19">
        <v>7.3955555555555538E-2</v>
      </c>
      <c r="O19">
        <v>7.7333333333333365E-2</v>
      </c>
      <c r="P19">
        <v>7.6444444444444454E-2</v>
      </c>
      <c r="Q19">
        <v>8.7333333333333346E-2</v>
      </c>
      <c r="R19">
        <v>7.3955555555555538E-2</v>
      </c>
      <c r="S19">
        <v>7.3955555555555538E-2</v>
      </c>
      <c r="T19">
        <v>7.3955555555555538E-2</v>
      </c>
      <c r="U19">
        <v>7.453333333333334E-2</v>
      </c>
      <c r="V19">
        <v>7.2000000000000022E-2</v>
      </c>
      <c r="W19">
        <v>7.6444444444444454E-2</v>
      </c>
      <c r="X19">
        <v>6.9599999999999995E-2</v>
      </c>
      <c r="Y19">
        <v>7.7333333333333365E-2</v>
      </c>
      <c r="Z19">
        <v>7.5733333333333319E-2</v>
      </c>
      <c r="AA19">
        <v>7.0000000000000048E-2</v>
      </c>
      <c r="AB19">
        <v>7.0000000000000048E-2</v>
      </c>
      <c r="AC19">
        <v>6.9599999999999995E-2</v>
      </c>
      <c r="AD19">
        <v>7.0000000000000048E-2</v>
      </c>
      <c r="AE19">
        <v>7.3066666666666669E-2</v>
      </c>
      <c r="AF19">
        <v>7.0000000000000048E-2</v>
      </c>
      <c r="AG19">
        <v>7.0000000000000048E-2</v>
      </c>
      <c r="AH19">
        <v>7.2000000000000022E-2</v>
      </c>
      <c r="AI19">
        <v>7.5733333333333319E-2</v>
      </c>
      <c r="AJ19">
        <v>7.2000000000000022E-2</v>
      </c>
      <c r="AK19">
        <v>7.2000000000000022E-2</v>
      </c>
      <c r="AL19">
        <v>7.7333333333333365E-2</v>
      </c>
      <c r="AM19">
        <v>7.5733333333333319E-2</v>
      </c>
      <c r="AN19">
        <v>7.3066666666666669E-2</v>
      </c>
      <c r="AO19">
        <v>7.5733333333333319E-2</v>
      </c>
      <c r="AP19">
        <v>6.6133333333333377E-2</v>
      </c>
      <c r="AQ19">
        <v>7.6444444444444454E-2</v>
      </c>
      <c r="AR19">
        <v>7.2533333333333366E-2</v>
      </c>
      <c r="AS19">
        <v>7.0000000000000048E-2</v>
      </c>
      <c r="AT19">
        <v>7.3066666666666669E-2</v>
      </c>
      <c r="AU19">
        <v>7.0000000000000048E-2</v>
      </c>
      <c r="AV19">
        <v>7.5733333333333319E-2</v>
      </c>
      <c r="AW19">
        <v>7.3066666666666669E-2</v>
      </c>
      <c r="AX19">
        <v>7.2533333333333366E-2</v>
      </c>
      <c r="AY19">
        <v>5.9377777777777807E-2</v>
      </c>
      <c r="AZ19">
        <v>6.6133333333333377E-2</v>
      </c>
      <c r="BA19">
        <v>5.9377777777777807E-2</v>
      </c>
      <c r="BB19">
        <v>7.2533333333333366E-2</v>
      </c>
      <c r="BC19">
        <v>6.6133333333333377E-2</v>
      </c>
      <c r="BD19">
        <v>7.2533333333333366E-2</v>
      </c>
      <c r="BE19">
        <v>7.5733333333333319E-2</v>
      </c>
      <c r="BF19">
        <v>7.2533333333333366E-2</v>
      </c>
      <c r="BG19">
        <v>7.3066666666666669E-2</v>
      </c>
      <c r="BH19">
        <v>7.5733333333333319E-2</v>
      </c>
      <c r="BI19">
        <v>6.9599999999999995E-2</v>
      </c>
      <c r="BJ19">
        <v>7.5733333333333319E-2</v>
      </c>
      <c r="BK19">
        <v>5.9377777777777807E-2</v>
      </c>
      <c r="BL19">
        <v>7.5733333333333319E-2</v>
      </c>
      <c r="BM19">
        <v>6.6666666666666652E-2</v>
      </c>
      <c r="BN19">
        <v>7.3066666666666669E-2</v>
      </c>
      <c r="BO19">
        <v>6.6666666666666652E-2</v>
      </c>
      <c r="BP19">
        <v>7.3066666666666669E-2</v>
      </c>
      <c r="BQ19">
        <v>6.6133333333333377E-2</v>
      </c>
      <c r="BR19">
        <v>5.9733333333333333E-2</v>
      </c>
      <c r="BS19">
        <v>6.7199999999999982E-2</v>
      </c>
      <c r="BT19">
        <v>6.6666666666666652E-2</v>
      </c>
      <c r="BU19">
        <v>6.6666666666666652E-2</v>
      </c>
      <c r="BV19">
        <v>6.6666666666666652E-2</v>
      </c>
      <c r="BW19">
        <v>6.7199999999999982E-2</v>
      </c>
      <c r="BX19">
        <v>0</v>
      </c>
      <c r="BY19">
        <v>6.7199999999999982E-2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f t="shared" si="0"/>
        <v>0.1762343842950625</v>
      </c>
      <c r="C20">
        <v>0.1762343842950625</v>
      </c>
      <c r="D20">
        <v>0.1762343842950625</v>
      </c>
      <c r="E20">
        <v>0.1762343842950625</v>
      </c>
      <c r="F20">
        <v>0.1762343842950625</v>
      </c>
      <c r="G20">
        <v>0.1762343842950625</v>
      </c>
      <c r="H20">
        <v>0.1762343842950625</v>
      </c>
      <c r="I20">
        <v>0.1762343842950625</v>
      </c>
      <c r="J20">
        <v>0.1762343842950625</v>
      </c>
      <c r="K20">
        <v>0.1762343842950625</v>
      </c>
      <c r="L20">
        <v>0.1762343842950625</v>
      </c>
      <c r="M20">
        <v>0.1762343842950625</v>
      </c>
      <c r="N20">
        <v>0.1762343842950625</v>
      </c>
      <c r="O20">
        <v>0.1762343842950625</v>
      </c>
      <c r="P20">
        <v>0.1762343842950625</v>
      </c>
      <c r="Q20">
        <v>0.1762343842950625</v>
      </c>
      <c r="R20">
        <v>0.1762343842950625</v>
      </c>
      <c r="S20">
        <v>0.1762343842950625</v>
      </c>
      <c r="T20">
        <v>0.1762343842950625</v>
      </c>
      <c r="U20">
        <v>0.1762343842950625</v>
      </c>
      <c r="V20">
        <v>0.1762343842950625</v>
      </c>
      <c r="W20">
        <v>0.1762343842950625</v>
      </c>
      <c r="X20">
        <v>0.1762343842950625</v>
      </c>
      <c r="Y20">
        <v>0.1762343842950625</v>
      </c>
      <c r="Z20">
        <v>0.1762343842950625</v>
      </c>
      <c r="AA20">
        <v>0.1762343842950625</v>
      </c>
      <c r="AB20">
        <v>0.1762343842950625</v>
      </c>
      <c r="AC20">
        <v>0.1762343842950625</v>
      </c>
      <c r="AD20">
        <v>0.1762343842950625</v>
      </c>
      <c r="AE20">
        <v>0.1762343842950625</v>
      </c>
      <c r="AF20">
        <v>0.1762343842950625</v>
      </c>
      <c r="AG20">
        <v>0.1762343842950625</v>
      </c>
      <c r="AH20">
        <v>0.1762343842950625</v>
      </c>
      <c r="AI20">
        <v>0.1762343842950625</v>
      </c>
      <c r="AJ20">
        <v>0.1762343842950625</v>
      </c>
      <c r="AK20">
        <v>0.1762343842950625</v>
      </c>
      <c r="AL20">
        <v>0.1762343842950625</v>
      </c>
      <c r="AM20">
        <v>0.1762343842950625</v>
      </c>
      <c r="AN20">
        <v>0.1762343842950625</v>
      </c>
      <c r="AO20">
        <v>0.1762343842950625</v>
      </c>
      <c r="AP20">
        <v>0.1762343842950625</v>
      </c>
      <c r="AQ20">
        <v>0.1762343842950625</v>
      </c>
      <c r="AR20">
        <v>0.1762343842950625</v>
      </c>
      <c r="AS20">
        <v>0.1762343842950625</v>
      </c>
      <c r="AT20">
        <v>0.1762343842950625</v>
      </c>
      <c r="AU20">
        <v>0.1762343842950625</v>
      </c>
      <c r="AV20">
        <v>0.1762343842950625</v>
      </c>
      <c r="AW20">
        <v>0.1762343842950625</v>
      </c>
      <c r="AX20">
        <v>0.1762343842950625</v>
      </c>
      <c r="AY20">
        <v>0.1762343842950625</v>
      </c>
      <c r="AZ20">
        <v>0.1762343842950625</v>
      </c>
      <c r="BA20">
        <v>0.1762343842950625</v>
      </c>
      <c r="BB20">
        <v>0.1762343842950625</v>
      </c>
      <c r="BC20">
        <v>0.1762343842950625</v>
      </c>
      <c r="BD20">
        <v>0.1762343842950625</v>
      </c>
      <c r="BE20">
        <v>0.1762343842950625</v>
      </c>
      <c r="BF20">
        <v>0.1762343842950625</v>
      </c>
      <c r="BG20">
        <v>0.1762343842950625</v>
      </c>
      <c r="BH20">
        <v>0.1762343842950625</v>
      </c>
      <c r="BI20">
        <v>0.1762343842950625</v>
      </c>
      <c r="BJ20">
        <v>0.1762343842950625</v>
      </c>
      <c r="BK20">
        <v>0.1762343842950625</v>
      </c>
      <c r="BL20">
        <v>0.1762343842950625</v>
      </c>
      <c r="BM20">
        <v>0.1762343842950625</v>
      </c>
      <c r="BN20">
        <v>0.1762343842950625</v>
      </c>
      <c r="BO20">
        <v>0.1762343842950625</v>
      </c>
      <c r="BP20">
        <v>0.1762343842950625</v>
      </c>
      <c r="BQ20">
        <v>0.1762343842950625</v>
      </c>
      <c r="BR20">
        <v>0.1762343842950625</v>
      </c>
      <c r="BS20">
        <v>0.1762343842950625</v>
      </c>
      <c r="BT20">
        <v>0.1762343842950625</v>
      </c>
      <c r="BU20">
        <v>0.1762343842950625</v>
      </c>
      <c r="BV20">
        <v>0.1762343842950625</v>
      </c>
      <c r="BW20">
        <v>0.1762343842950625</v>
      </c>
      <c r="BX20">
        <v>0.1762343842950625</v>
      </c>
      <c r="BY20">
        <v>0.1762343842950625</v>
      </c>
      <c r="BZ20">
        <v>0.12938726948245094</v>
      </c>
      <c r="CA20">
        <v>0.12938726948245094</v>
      </c>
      <c r="CB20">
        <v>0.12938726948245094</v>
      </c>
      <c r="CC20">
        <v>0.12938726948245094</v>
      </c>
      <c r="CD20">
        <v>0.12938726948245094</v>
      </c>
      <c r="CE20">
        <v>0.12938726948245094</v>
      </c>
      <c r="CF20">
        <v>0.12938726948245094</v>
      </c>
      <c r="CG20">
        <v>0.12938726948245094</v>
      </c>
      <c r="CH20">
        <v>0.12938726948245094</v>
      </c>
      <c r="CI20">
        <v>0.12938726948245094</v>
      </c>
      <c r="CJ20">
        <v>0.12938726948245094</v>
      </c>
      <c r="CK20">
        <v>0.12938726948245094</v>
      </c>
      <c r="CL20">
        <v>0.12938726948245094</v>
      </c>
      <c r="CM20">
        <v>0.12938726948245094</v>
      </c>
      <c r="CN20">
        <v>0.12938726948245094</v>
      </c>
      <c r="CO20">
        <v>0.12938726948245094</v>
      </c>
      <c r="CP20">
        <v>0.12938726948245094</v>
      </c>
      <c r="CQ20">
        <v>0.10469958358120168</v>
      </c>
      <c r="CR20">
        <v>0.10469958358120168</v>
      </c>
      <c r="CS20">
        <v>0.10469958358120168</v>
      </c>
      <c r="CT20">
        <v>0.10469958358120168</v>
      </c>
      <c r="CU20">
        <v>0.10469958358120168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f t="shared" si="0"/>
        <v>0.18571751923947485</v>
      </c>
      <c r="C21">
        <v>0.18492530556813039</v>
      </c>
      <c r="D21">
        <v>0.1826618379357175</v>
      </c>
      <c r="E21">
        <v>0.1826618379357175</v>
      </c>
      <c r="F21">
        <v>0.1826618379357175</v>
      </c>
      <c r="G21">
        <v>0.1826618379357175</v>
      </c>
      <c r="H21">
        <v>0.18492530556813039</v>
      </c>
      <c r="I21">
        <v>0.18492530556813039</v>
      </c>
      <c r="J21">
        <v>0.18492530556813039</v>
      </c>
      <c r="K21">
        <v>0.18492530556813039</v>
      </c>
      <c r="L21">
        <v>0.1826618379357175</v>
      </c>
      <c r="M21">
        <v>0.1826618379357175</v>
      </c>
      <c r="N21">
        <v>0.1826618379357175</v>
      </c>
      <c r="O21">
        <v>0.1826618379357175</v>
      </c>
      <c r="P21">
        <v>0.17179719330013582</v>
      </c>
      <c r="Q21">
        <v>0.17179719330013582</v>
      </c>
      <c r="R21">
        <v>0.1826618379357175</v>
      </c>
      <c r="S21">
        <v>0.18492530556813039</v>
      </c>
      <c r="T21">
        <v>0.1826618379357175</v>
      </c>
      <c r="U21">
        <v>0.1826618379357175</v>
      </c>
      <c r="V21">
        <v>0.18492530556813039</v>
      </c>
      <c r="W21">
        <v>0.18492530556813039</v>
      </c>
      <c r="X21">
        <v>0.1826618379357175</v>
      </c>
      <c r="Y21">
        <v>0.18492530556813039</v>
      </c>
      <c r="Z21">
        <v>0.17179719330013582</v>
      </c>
      <c r="AA21">
        <v>0.1826618379357175</v>
      </c>
      <c r="AB21">
        <v>0.1826618379357175</v>
      </c>
      <c r="AC21">
        <v>0.18492530556813039</v>
      </c>
      <c r="AD21">
        <v>0.1826618379357175</v>
      </c>
      <c r="AE21">
        <v>0.1826618379357175</v>
      </c>
      <c r="AF21">
        <v>0.1826618379357175</v>
      </c>
      <c r="AG21">
        <v>0.1826618379357175</v>
      </c>
      <c r="AH21">
        <v>0.1826618379357175</v>
      </c>
      <c r="AI21">
        <v>0.1826618379357175</v>
      </c>
      <c r="AJ21">
        <v>0.1826618379357175</v>
      </c>
      <c r="AK21">
        <v>0.1826618379357175</v>
      </c>
      <c r="AL21">
        <v>0.1826618379357175</v>
      </c>
      <c r="AM21">
        <v>0.17541874151199638</v>
      </c>
      <c r="AN21">
        <v>0.1826618379357175</v>
      </c>
      <c r="AO21">
        <v>0.1826618379357175</v>
      </c>
      <c r="AP21">
        <v>0.1826618379357175</v>
      </c>
      <c r="AQ21">
        <v>0.17179719330013582</v>
      </c>
      <c r="AR21">
        <v>0.1826618379357175</v>
      </c>
      <c r="AS21">
        <v>0.17179719330013582</v>
      </c>
      <c r="AT21">
        <v>0.1826618379357175</v>
      </c>
      <c r="AU21">
        <v>0.18492530556813039</v>
      </c>
      <c r="AV21">
        <v>0.1826618379357175</v>
      </c>
      <c r="AW21">
        <v>0.18492530556813039</v>
      </c>
      <c r="AX21">
        <v>0.17179719330013582</v>
      </c>
      <c r="AY21">
        <v>0.1826618379357175</v>
      </c>
      <c r="AZ21">
        <v>0.1826618379357175</v>
      </c>
      <c r="BA21">
        <v>0.1826618379357175</v>
      </c>
      <c r="BB21">
        <v>0.17179719330013582</v>
      </c>
      <c r="BC21">
        <v>0.17179719330013582</v>
      </c>
      <c r="BD21">
        <v>0.17179719330013582</v>
      </c>
      <c r="BE21">
        <v>0.18492530556813039</v>
      </c>
      <c r="BF21">
        <v>0.17179719330013582</v>
      </c>
      <c r="BG21">
        <v>0.14078768673607969</v>
      </c>
      <c r="BH21">
        <v>0.17179719330013582</v>
      </c>
      <c r="BI21">
        <v>0.17179719330013582</v>
      </c>
      <c r="BJ21">
        <v>0.17179719330013582</v>
      </c>
      <c r="BK21">
        <v>0.17179719330013582</v>
      </c>
      <c r="BL21">
        <v>0.18571751923947485</v>
      </c>
      <c r="BM21">
        <v>0.17179719330013582</v>
      </c>
      <c r="BN21">
        <v>0.17179719330013582</v>
      </c>
      <c r="BO21">
        <v>0.18492530556813039</v>
      </c>
      <c r="BP21">
        <v>0.1826618379357175</v>
      </c>
      <c r="BQ21">
        <v>0.1826618379357175</v>
      </c>
      <c r="BR21">
        <v>0.1826618379357175</v>
      </c>
      <c r="BS21">
        <v>0.1826618379357175</v>
      </c>
      <c r="BT21">
        <v>0.1826618379357175</v>
      </c>
      <c r="BU21">
        <v>0.15832956088727926</v>
      </c>
      <c r="BV21">
        <v>0.17179719330013582</v>
      </c>
      <c r="BW21">
        <v>0.17179719330013582</v>
      </c>
      <c r="BX21">
        <v>0.16670439112720686</v>
      </c>
      <c r="BY21">
        <v>0.14735174287007693</v>
      </c>
      <c r="BZ21">
        <v>0.14735174287007693</v>
      </c>
      <c r="CA21">
        <v>0.14599366229062921</v>
      </c>
      <c r="CB21">
        <v>0.14735174287007693</v>
      </c>
      <c r="CC21">
        <v>0.17632412856496152</v>
      </c>
      <c r="CD21">
        <v>0.14735174287007693</v>
      </c>
      <c r="CE21">
        <v>0.14486192847442286</v>
      </c>
      <c r="CF21">
        <v>0.14735174287007693</v>
      </c>
      <c r="CG21">
        <v>0.14599366229062921</v>
      </c>
      <c r="CH21">
        <v>9.3254866455409618E-2</v>
      </c>
      <c r="CI21">
        <v>9.3254866455409618E-2</v>
      </c>
      <c r="CJ21">
        <v>9.3254866455409618E-2</v>
      </c>
      <c r="CK21">
        <v>0</v>
      </c>
      <c r="CL21">
        <v>9.3254866455409618E-2</v>
      </c>
      <c r="CM21">
        <v>9.3254866455409618E-2</v>
      </c>
      <c r="CN21">
        <v>9.3254866455409618E-2</v>
      </c>
      <c r="CO21">
        <v>9.3254866455409618E-2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f t="shared" si="0"/>
        <v>8.784252514741589E-2</v>
      </c>
      <c r="C22">
        <v>7.4777430916868975E-2</v>
      </c>
      <c r="D22">
        <v>8.784252514741589E-2</v>
      </c>
      <c r="E22">
        <v>8.784252514741589E-2</v>
      </c>
      <c r="F22">
        <v>8.784252514741589E-2</v>
      </c>
      <c r="G22">
        <v>7.9604578563995887E-2</v>
      </c>
      <c r="H22">
        <v>8.784252514741589E-2</v>
      </c>
      <c r="I22">
        <v>8.784252514741589E-2</v>
      </c>
      <c r="J22">
        <v>8.1425598335067628E-2</v>
      </c>
      <c r="K22">
        <v>7.4777430916868975E-2</v>
      </c>
      <c r="L22">
        <v>7.4777430916868975E-2</v>
      </c>
      <c r="M22">
        <v>7.9604578563995887E-2</v>
      </c>
      <c r="N22">
        <v>8.784252514741589E-2</v>
      </c>
      <c r="O22">
        <v>8.784252514741589E-2</v>
      </c>
      <c r="P22">
        <v>8.784252514741589E-2</v>
      </c>
      <c r="Q22">
        <v>8.784252514741589E-2</v>
      </c>
      <c r="R22">
        <v>8.784252514741589E-2</v>
      </c>
      <c r="S22">
        <v>6.546999653139092E-2</v>
      </c>
      <c r="T22">
        <v>7.9604578563995887E-2</v>
      </c>
      <c r="U22">
        <v>8.1425598335067628E-2</v>
      </c>
      <c r="V22">
        <v>7.9604578563995887E-2</v>
      </c>
      <c r="W22">
        <v>7.1742397965082638E-2</v>
      </c>
      <c r="X22">
        <v>8.2726326742976072E-2</v>
      </c>
      <c r="Y22">
        <v>8.784252514741589E-2</v>
      </c>
      <c r="Z22">
        <v>8.784252514741589E-2</v>
      </c>
      <c r="AA22">
        <v>7.9604578563995887E-2</v>
      </c>
      <c r="AB22">
        <v>8.784252514741589E-2</v>
      </c>
      <c r="AC22">
        <v>8.784252514741589E-2</v>
      </c>
      <c r="AD22">
        <v>8.784252514741589E-2</v>
      </c>
      <c r="AE22">
        <v>8.784252514741589E-2</v>
      </c>
      <c r="AF22">
        <v>7.9604578563995887E-2</v>
      </c>
      <c r="AG22">
        <v>8.784252514741589E-2</v>
      </c>
      <c r="AH22">
        <v>8.784252514741589E-2</v>
      </c>
      <c r="AI22">
        <v>7.6482830385015632E-2</v>
      </c>
      <c r="AJ22">
        <v>8.1425598335067628E-2</v>
      </c>
      <c r="AK22">
        <v>8.784252514741589E-2</v>
      </c>
      <c r="AL22">
        <v>8.2726326742976072E-2</v>
      </c>
      <c r="AM22">
        <v>8.1425598335067628E-2</v>
      </c>
      <c r="AN22">
        <v>7.9546768412533247E-2</v>
      </c>
      <c r="AO22">
        <v>6.7984738120013849E-2</v>
      </c>
      <c r="AP22">
        <v>7.4777430916868975E-2</v>
      </c>
      <c r="AQ22">
        <v>7.7263267429760696E-2</v>
      </c>
      <c r="AR22">
        <v>7.9546768412533247E-2</v>
      </c>
      <c r="AS22">
        <v>7.9546768412533247E-2</v>
      </c>
      <c r="AT22">
        <v>6.7695687362700874E-2</v>
      </c>
      <c r="AU22">
        <v>7.6078159324777461E-2</v>
      </c>
      <c r="AV22">
        <v>6.7984738120013849E-2</v>
      </c>
      <c r="AW22">
        <v>6.7695687362700874E-2</v>
      </c>
      <c r="AX22">
        <v>7.9546768412533247E-2</v>
      </c>
      <c r="AY22">
        <v>6.9632327436697866E-2</v>
      </c>
      <c r="AZ22">
        <v>5.720314487223957E-2</v>
      </c>
      <c r="BA22">
        <v>7.6482830385015632E-2</v>
      </c>
      <c r="BB22">
        <v>6.4313793502139005E-2</v>
      </c>
      <c r="BC22">
        <v>6.4313793502139005E-2</v>
      </c>
      <c r="BD22">
        <v>6.6944155393687144E-2</v>
      </c>
      <c r="BE22">
        <v>6.6944155393687144E-2</v>
      </c>
      <c r="BF22">
        <v>4.5091918140825513E-2</v>
      </c>
      <c r="BG22">
        <v>6.6944155393687144E-2</v>
      </c>
      <c r="BH22">
        <v>6.6944155393687144E-2</v>
      </c>
      <c r="BI22">
        <v>5.3647820557289838E-2</v>
      </c>
      <c r="BJ22">
        <v>4.9601109954908101E-2</v>
      </c>
      <c r="BK22">
        <v>6.6944155393687144E-2</v>
      </c>
      <c r="BL22">
        <v>4.5091918140825513E-2</v>
      </c>
      <c r="BM22">
        <v>6.6944155393687144E-2</v>
      </c>
      <c r="BN22">
        <v>6.6944155393687144E-2</v>
      </c>
      <c r="BO22">
        <v>6.6944155393687144E-2</v>
      </c>
      <c r="BP22">
        <v>6.6944155393687144E-2</v>
      </c>
      <c r="BQ22">
        <v>5.3647820557289838E-2</v>
      </c>
      <c r="BR22">
        <v>5.5497745404092913E-2</v>
      </c>
      <c r="BS22">
        <v>6.6944155393687144E-2</v>
      </c>
      <c r="BT22">
        <v>5.3647820557289838E-2</v>
      </c>
      <c r="BU22">
        <v>5.3647820557289838E-2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f t="shared" si="0"/>
        <v>0.18138275718450642</v>
      </c>
      <c r="C23">
        <v>0.18138275718450642</v>
      </c>
      <c r="D23">
        <v>0.18138275718450642</v>
      </c>
      <c r="E23">
        <v>0.18138275718450642</v>
      </c>
      <c r="F23">
        <v>0.18138275718450642</v>
      </c>
      <c r="G23">
        <v>0.18138275718450642</v>
      </c>
      <c r="H23">
        <v>0.18138275718450642</v>
      </c>
      <c r="I23">
        <v>0.18138275718450642</v>
      </c>
      <c r="J23">
        <v>0.18138275718450642</v>
      </c>
      <c r="K23">
        <v>0.18138275718450642</v>
      </c>
      <c r="L23">
        <v>0.18138275718450642</v>
      </c>
      <c r="M23">
        <v>0.18138275718450642</v>
      </c>
      <c r="N23">
        <v>0.18138275718450642</v>
      </c>
      <c r="O23">
        <v>0.18138275718450642</v>
      </c>
      <c r="P23">
        <v>0.18138275718450642</v>
      </c>
      <c r="Q23">
        <v>0.18138275718450642</v>
      </c>
      <c r="R23">
        <v>0.18138275718450642</v>
      </c>
      <c r="S23">
        <v>0.18138275718450642</v>
      </c>
      <c r="T23">
        <v>0.18138275718450642</v>
      </c>
      <c r="U23">
        <v>0.18138275718450642</v>
      </c>
      <c r="V23">
        <v>0.18138275718450642</v>
      </c>
      <c r="W23">
        <v>0.18138275718450642</v>
      </c>
      <c r="X23">
        <v>0.18138275718450642</v>
      </c>
      <c r="Y23">
        <v>0.18138275718450642</v>
      </c>
      <c r="Z23">
        <v>0.18138275718450642</v>
      </c>
      <c r="AA23">
        <v>0.18138275718450642</v>
      </c>
      <c r="AB23">
        <v>0.18138275718450642</v>
      </c>
      <c r="AC23">
        <v>0.18138275718450642</v>
      </c>
      <c r="AD23">
        <v>0.18138275718450642</v>
      </c>
      <c r="AE23">
        <v>0.18138275718450642</v>
      </c>
      <c r="AF23">
        <v>0.18138275718450642</v>
      </c>
      <c r="AG23">
        <v>0.18138275718450642</v>
      </c>
      <c r="AH23">
        <v>0.16284881299458565</v>
      </c>
      <c r="AI23">
        <v>0.18138275718450642</v>
      </c>
      <c r="AJ23">
        <v>0.18138275718450642</v>
      </c>
      <c r="AK23">
        <v>0.18138275718450642</v>
      </c>
      <c r="AL23">
        <v>0.18138275718450642</v>
      </c>
      <c r="AM23">
        <v>0.18138275718450642</v>
      </c>
      <c r="AN23">
        <v>0.18138275718450642</v>
      </c>
      <c r="AO23">
        <v>0.18138275718450642</v>
      </c>
      <c r="AP23">
        <v>0.18138275718450642</v>
      </c>
      <c r="AQ23">
        <v>0.18138275718450642</v>
      </c>
      <c r="AR23">
        <v>0.18138275718450642</v>
      </c>
      <c r="AS23">
        <v>0.18138275718450642</v>
      </c>
      <c r="AT23">
        <v>0.18138275718450642</v>
      </c>
      <c r="AU23">
        <v>0.18138275718450642</v>
      </c>
      <c r="AV23">
        <v>0.18138275718450642</v>
      </c>
      <c r="AW23">
        <v>0.18138275718450642</v>
      </c>
      <c r="AX23">
        <v>0.18138275718450642</v>
      </c>
      <c r="AY23">
        <v>0.18138275718450642</v>
      </c>
      <c r="AZ23">
        <v>0.18138275718450642</v>
      </c>
      <c r="BA23">
        <v>0.18138275718450642</v>
      </c>
      <c r="BB23">
        <v>0.18138275718450642</v>
      </c>
      <c r="BC23">
        <v>0.18138275718450642</v>
      </c>
      <c r="BD23">
        <v>0.18138275718450642</v>
      </c>
      <c r="BE23">
        <v>0.18138275718450642</v>
      </c>
      <c r="BF23">
        <v>0.18138275718450642</v>
      </c>
      <c r="BG23">
        <v>0.18138275718450642</v>
      </c>
      <c r="BH23">
        <v>0.18138275718450642</v>
      </c>
      <c r="BI23">
        <v>0.18138275718450642</v>
      </c>
      <c r="BJ23">
        <v>0.18138275718450642</v>
      </c>
      <c r="BK23">
        <v>0.18138275718450642</v>
      </c>
      <c r="BL23">
        <v>0.18138275718450642</v>
      </c>
      <c r="BM23">
        <v>0.18138275718450642</v>
      </c>
      <c r="BN23">
        <v>0.18138275718450642</v>
      </c>
      <c r="BO23">
        <v>0.18138275718450642</v>
      </c>
      <c r="BP23">
        <v>0.18138275718450642</v>
      </c>
      <c r="BQ23">
        <v>0.18138275718450642</v>
      </c>
      <c r="BR23">
        <v>0.18138275718450642</v>
      </c>
      <c r="BS23">
        <v>0.18138275718450642</v>
      </c>
      <c r="BT23">
        <v>0.18138275718450642</v>
      </c>
      <c r="BU23">
        <v>0.18138275718450642</v>
      </c>
      <c r="BV23">
        <v>0.18138275718450642</v>
      </c>
      <c r="BW23">
        <v>0.18138275718450642</v>
      </c>
      <c r="BX23">
        <v>0.18138275718450642</v>
      </c>
      <c r="BY23">
        <v>0.16972094960433148</v>
      </c>
      <c r="BZ23">
        <v>0.18138275718450642</v>
      </c>
      <c r="CA23">
        <v>0.18138275718450642</v>
      </c>
      <c r="CB23">
        <v>0.18138275718450642</v>
      </c>
      <c r="CC23">
        <v>0.18138275718450642</v>
      </c>
      <c r="CD23">
        <v>0.18138275718450642</v>
      </c>
      <c r="CE23">
        <v>0.18138275718450642</v>
      </c>
      <c r="CF23">
        <v>0.18138275718450642</v>
      </c>
      <c r="CG23">
        <v>0.18138275718450642</v>
      </c>
      <c r="CH23">
        <v>0.18138275718450642</v>
      </c>
      <c r="CI23">
        <v>0.11557684298209085</v>
      </c>
      <c r="CJ23">
        <v>0.12703040399833404</v>
      </c>
      <c r="CK23">
        <v>0.11557684298209085</v>
      </c>
      <c r="CL23">
        <v>0.11557684298209085</v>
      </c>
      <c r="CM23">
        <v>0.12703040399833404</v>
      </c>
      <c r="CN23">
        <v>5.2269887546855465E-2</v>
      </c>
      <c r="CO23">
        <v>4.9146189087879988E-2</v>
      </c>
      <c r="CP23">
        <v>8.3298625572679474E-4</v>
      </c>
      <c r="CQ23">
        <v>8.3298625572679474E-4</v>
      </c>
      <c r="CR23">
        <v>8.3298625572679474E-4</v>
      </c>
      <c r="CS23">
        <v>-2.4364847980008375E-2</v>
      </c>
      <c r="CT23">
        <v>-2.4364847980008375E-2</v>
      </c>
      <c r="CU23">
        <v>-2.4364847980008375E-2</v>
      </c>
      <c r="CV23">
        <v>-2.4364847980008375E-2</v>
      </c>
      <c r="CW23">
        <v>-2.4364847980008375E-2</v>
      </c>
      <c r="CX23">
        <v>-2.4364847980008375E-2</v>
      </c>
      <c r="CY23">
        <v>-8.6214077467721806E-2</v>
      </c>
    </row>
    <row r="24" spans="1:103" x14ac:dyDescent="0.25">
      <c r="A24" t="s">
        <v>27</v>
      </c>
      <c r="B24" s="1">
        <f t="shared" si="0"/>
        <v>0.21499013806706113</v>
      </c>
      <c r="C24">
        <v>0.21236028928336623</v>
      </c>
      <c r="D24">
        <v>0.19345825115055881</v>
      </c>
      <c r="E24">
        <v>0.19723865877712035</v>
      </c>
      <c r="F24">
        <v>0.20019723865877714</v>
      </c>
      <c r="G24">
        <v>0.21137409598948062</v>
      </c>
      <c r="H24">
        <v>0.19723865877712035</v>
      </c>
      <c r="I24">
        <v>0.21236028928336623</v>
      </c>
      <c r="J24">
        <v>0.20529257067718604</v>
      </c>
      <c r="K24">
        <v>0.20956607495069035</v>
      </c>
      <c r="L24">
        <v>0.20989480604865224</v>
      </c>
      <c r="M24">
        <v>0.21137409598948062</v>
      </c>
      <c r="N24">
        <v>0.20989480604865224</v>
      </c>
      <c r="O24">
        <v>0.20019723865877714</v>
      </c>
      <c r="P24">
        <v>0.20529257067718604</v>
      </c>
      <c r="Q24">
        <v>0.21499013806706113</v>
      </c>
      <c r="R24">
        <v>0.19723865877712027</v>
      </c>
      <c r="S24">
        <v>0.19723865877712027</v>
      </c>
      <c r="T24">
        <v>0.20989480604865224</v>
      </c>
      <c r="U24">
        <v>0.18902038132807358</v>
      </c>
      <c r="V24">
        <v>0.17669296515450356</v>
      </c>
      <c r="W24">
        <v>0.19197896120973049</v>
      </c>
      <c r="X24">
        <v>0.20019723865877714</v>
      </c>
      <c r="Y24">
        <v>0.20989480604865224</v>
      </c>
      <c r="Z24">
        <v>0.21499013806706113</v>
      </c>
      <c r="AA24">
        <v>0.19066403681788291</v>
      </c>
      <c r="AB24">
        <v>0.20989480604865224</v>
      </c>
      <c r="AC24">
        <v>0.20019723865877714</v>
      </c>
      <c r="AD24">
        <v>0.19723865877712035</v>
      </c>
      <c r="AE24">
        <v>0.20989480604865224</v>
      </c>
      <c r="AF24">
        <v>0.20397764628533857</v>
      </c>
      <c r="AG24">
        <v>0.18902038132807364</v>
      </c>
      <c r="AH24">
        <v>0.18737672583826429</v>
      </c>
      <c r="AI24">
        <v>0.20019723865877714</v>
      </c>
      <c r="AJ24">
        <v>0.20019723865877714</v>
      </c>
      <c r="AK24">
        <v>0.18737672583826429</v>
      </c>
      <c r="AL24">
        <v>0.21499013806706113</v>
      </c>
      <c r="AM24">
        <v>0.19723865877712035</v>
      </c>
      <c r="AN24">
        <v>0.20710059171597633</v>
      </c>
      <c r="AO24">
        <v>0.20019723865877714</v>
      </c>
      <c r="AP24">
        <v>0.20019723865877714</v>
      </c>
      <c r="AQ24">
        <v>0.20019723865877714</v>
      </c>
      <c r="AR24">
        <v>0.21137409598948062</v>
      </c>
      <c r="AS24">
        <v>0.19345825115055881</v>
      </c>
      <c r="AT24">
        <v>0.20019723865877714</v>
      </c>
      <c r="AU24">
        <v>0.20825115055884294</v>
      </c>
      <c r="AV24">
        <v>0.19723865877712027</v>
      </c>
      <c r="AW24">
        <v>0.20989480604865224</v>
      </c>
      <c r="AX24">
        <v>0.20710059171597633</v>
      </c>
      <c r="AY24">
        <v>0.20019723865877714</v>
      </c>
      <c r="AZ24">
        <v>0.21137409598948062</v>
      </c>
      <c r="BA24">
        <v>0.21499013806706113</v>
      </c>
      <c r="BB24">
        <v>0.21137409598948062</v>
      </c>
      <c r="BC24">
        <v>0.20019723865877714</v>
      </c>
      <c r="BD24">
        <v>0.19197896120973049</v>
      </c>
      <c r="BE24">
        <v>0.21499013806706113</v>
      </c>
      <c r="BF24">
        <v>0.20249835634451019</v>
      </c>
      <c r="BG24">
        <v>0.19723865877712035</v>
      </c>
      <c r="BH24">
        <v>0.19723865877712035</v>
      </c>
      <c r="BI24">
        <v>0.19723865877712035</v>
      </c>
      <c r="BJ24">
        <v>0.19723865877712035</v>
      </c>
      <c r="BK24">
        <v>0.20249835634451019</v>
      </c>
      <c r="BL24">
        <v>0.18441814595660744</v>
      </c>
      <c r="BM24">
        <v>0.19625246548323474</v>
      </c>
      <c r="BN24">
        <v>0.19625246548323474</v>
      </c>
      <c r="BO24">
        <v>0.20019723865877714</v>
      </c>
      <c r="BP24">
        <v>0.18458251150558844</v>
      </c>
      <c r="BQ24">
        <v>0.21499013806706113</v>
      </c>
      <c r="BR24">
        <v>0.19723865877712035</v>
      </c>
      <c r="BS24">
        <v>0.20019723865877714</v>
      </c>
      <c r="BT24">
        <v>0.19625246548323474</v>
      </c>
      <c r="BU24">
        <v>0.20249835634451013</v>
      </c>
      <c r="BV24">
        <v>0.18441814595660744</v>
      </c>
      <c r="BW24">
        <v>0.20397764628533857</v>
      </c>
      <c r="BX24">
        <v>0.19723865877712035</v>
      </c>
      <c r="BY24">
        <v>0.21499013806706113</v>
      </c>
      <c r="BZ24">
        <v>0.19625246548323474</v>
      </c>
      <c r="CA24">
        <v>0.19871794871794873</v>
      </c>
      <c r="CB24">
        <v>0.19723865877712035</v>
      </c>
      <c r="CC24">
        <v>0.17850098619329385</v>
      </c>
      <c r="CD24">
        <v>0.17850098619329385</v>
      </c>
      <c r="CE24">
        <v>0.15253122945430639</v>
      </c>
      <c r="CF24">
        <v>0.17850098619329385</v>
      </c>
      <c r="CG24">
        <v>0.17850098619329385</v>
      </c>
      <c r="CH24">
        <v>0.17159763313609472</v>
      </c>
      <c r="CI24">
        <v>0.12754766600920442</v>
      </c>
      <c r="CJ24">
        <v>6.0815253122945383E-2</v>
      </c>
      <c r="CK24">
        <v>0.16666666666666669</v>
      </c>
      <c r="CL24">
        <v>0.17159763313609472</v>
      </c>
      <c r="CM24">
        <v>6.0815253122945383E-2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f t="shared" si="0"/>
        <v>8.982241503074187E-2</v>
      </c>
      <c r="C25">
        <v>8.982241503074187E-2</v>
      </c>
      <c r="D25">
        <v>8.982241503074187E-2</v>
      </c>
      <c r="E25">
        <v>8.982241503074187E-2</v>
      </c>
      <c r="F25">
        <v>8.982241503074187E-2</v>
      </c>
      <c r="G25">
        <v>8.982241503074187E-2</v>
      </c>
      <c r="H25">
        <v>8.982241503074187E-2</v>
      </c>
      <c r="I25">
        <v>8.982241503074187E-2</v>
      </c>
      <c r="J25">
        <v>8.3736462657220428E-2</v>
      </c>
      <c r="K25">
        <v>8.982241503074187E-2</v>
      </c>
      <c r="L25">
        <v>8.982241503074187E-2</v>
      </c>
      <c r="M25">
        <v>8.982241503074187E-2</v>
      </c>
      <c r="N25">
        <v>8.982241503074187E-2</v>
      </c>
      <c r="O25">
        <v>8.5515433351019021E-2</v>
      </c>
      <c r="P25">
        <v>8.5515433351019021E-2</v>
      </c>
      <c r="Q25">
        <v>8.5515433351019021E-2</v>
      </c>
      <c r="R25">
        <v>8.0521831403514266E-2</v>
      </c>
      <c r="S25">
        <v>8.5515433351019021E-2</v>
      </c>
      <c r="T25">
        <v>8.5515433351019021E-2</v>
      </c>
      <c r="U25">
        <v>8.5515433351019021E-2</v>
      </c>
      <c r="V25">
        <v>8.5515433351019021E-2</v>
      </c>
      <c r="W25">
        <v>8.5515433351019021E-2</v>
      </c>
      <c r="X25">
        <v>8.5515433351019021E-2</v>
      </c>
      <c r="Y25">
        <v>8.5515433351019021E-2</v>
      </c>
      <c r="Z25">
        <v>7.1845448019724728E-2</v>
      </c>
      <c r="AA25">
        <v>8.5515433351019021E-2</v>
      </c>
      <c r="AB25">
        <v>8.5515433351019021E-2</v>
      </c>
      <c r="AC25">
        <v>8.5515433351019021E-2</v>
      </c>
      <c r="AD25">
        <v>8.5515433351019021E-2</v>
      </c>
      <c r="AE25">
        <v>8.5515433351019021E-2</v>
      </c>
      <c r="AF25">
        <v>8.5515433351019021E-2</v>
      </c>
      <c r="AG25">
        <v>8.5515433351019021E-2</v>
      </c>
      <c r="AH25">
        <v>8.5515433351019021E-2</v>
      </c>
      <c r="AI25">
        <v>8.0396991354826641E-2</v>
      </c>
      <c r="AJ25">
        <v>8.5515433351019021E-2</v>
      </c>
      <c r="AK25">
        <v>8.5515433351019021E-2</v>
      </c>
      <c r="AL25">
        <v>8.5515433351019021E-2</v>
      </c>
      <c r="AM25">
        <v>7.1845448019724728E-2</v>
      </c>
      <c r="AN25">
        <v>8.5515433351019021E-2</v>
      </c>
      <c r="AO25">
        <v>8.5515433351019021E-2</v>
      </c>
      <c r="AP25">
        <v>8.5515433351019021E-2</v>
      </c>
      <c r="AQ25">
        <v>8.5515433351019021E-2</v>
      </c>
      <c r="AR25">
        <v>8.5515433351019021E-2</v>
      </c>
      <c r="AS25">
        <v>8.5515433351019021E-2</v>
      </c>
      <c r="AT25">
        <v>7.1845448019724728E-2</v>
      </c>
      <c r="AU25">
        <v>8.5515433351019021E-2</v>
      </c>
      <c r="AV25">
        <v>8.5515433351019021E-2</v>
      </c>
      <c r="AW25">
        <v>8.5515433351019021E-2</v>
      </c>
      <c r="AX25">
        <v>8.5515433351019021E-2</v>
      </c>
      <c r="AY25">
        <v>8.5515433351019021E-2</v>
      </c>
      <c r="AZ25">
        <v>8.5515433351019021E-2</v>
      </c>
      <c r="BA25">
        <v>8.5515433351019021E-2</v>
      </c>
      <c r="BB25">
        <v>8.0396991354826641E-2</v>
      </c>
      <c r="BC25">
        <v>8.5515433351019021E-2</v>
      </c>
      <c r="BD25">
        <v>8.5515433351019021E-2</v>
      </c>
      <c r="BE25">
        <v>8.5515433351019021E-2</v>
      </c>
      <c r="BF25">
        <v>8.5515433351019021E-2</v>
      </c>
      <c r="BG25">
        <v>8.5515433351019021E-2</v>
      </c>
      <c r="BH25">
        <v>8.5515433351019021E-2</v>
      </c>
      <c r="BI25">
        <v>8.5515433351019021E-2</v>
      </c>
      <c r="BJ25">
        <v>8.0396991354826641E-2</v>
      </c>
      <c r="BK25">
        <v>5.2869760619206646E-2</v>
      </c>
      <c r="BL25">
        <v>7.1845448019724728E-2</v>
      </c>
      <c r="BM25">
        <v>8.5515433351019021E-2</v>
      </c>
      <c r="BN25">
        <v>7.1845448019724728E-2</v>
      </c>
      <c r="BO25">
        <v>8.5515433351019021E-2</v>
      </c>
      <c r="BP25">
        <v>6.3418744733310439E-2</v>
      </c>
      <c r="BQ25">
        <v>6.0984363783901818E-2</v>
      </c>
      <c r="BR25">
        <v>8.0396991354826641E-2</v>
      </c>
      <c r="BS25">
        <v>6.5166505414937126E-2</v>
      </c>
      <c r="BT25">
        <v>8.0396991354826641E-2</v>
      </c>
      <c r="BU25">
        <v>6.7538466340001824E-2</v>
      </c>
      <c r="BV25">
        <v>6.5416185512312347E-2</v>
      </c>
      <c r="BW25">
        <v>8.0396991354826641E-2</v>
      </c>
      <c r="BX25">
        <v>6.5416185512312347E-2</v>
      </c>
      <c r="BY25">
        <v>6.5166505414937126E-2</v>
      </c>
      <c r="BZ25">
        <v>6.5416185512312347E-2</v>
      </c>
      <c r="CA25">
        <v>6.5416185512312347E-2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f t="shared" si="0"/>
        <v>0.12162072840240598</v>
      </c>
      <c r="C26">
        <v>0.10311322625421382</v>
      </c>
      <c r="D26">
        <v>0.11501090620662308</v>
      </c>
      <c r="E26">
        <v>0.11494480798466519</v>
      </c>
      <c r="F26">
        <v>0.11494480798466519</v>
      </c>
      <c r="G26">
        <v>0.11494480798466519</v>
      </c>
      <c r="H26">
        <v>0.11494480798466519</v>
      </c>
      <c r="I26">
        <v>0.11871240663626148</v>
      </c>
      <c r="J26">
        <v>0.11494480798466522</v>
      </c>
      <c r="K26">
        <v>0.11494480798466519</v>
      </c>
      <c r="L26">
        <v>0.11494480798466519</v>
      </c>
      <c r="M26">
        <v>0.11170599510873158</v>
      </c>
      <c r="N26">
        <v>0.11791922797276752</v>
      </c>
      <c r="O26">
        <v>0.11494480798466519</v>
      </c>
      <c r="P26">
        <v>0.10886377156454491</v>
      </c>
      <c r="Q26">
        <v>0.11494480798466519</v>
      </c>
      <c r="R26">
        <v>0.11871240663626148</v>
      </c>
      <c r="S26">
        <v>0.11871240663626148</v>
      </c>
      <c r="T26">
        <v>0.11501090620662308</v>
      </c>
      <c r="U26">
        <v>0.11163989688677373</v>
      </c>
      <c r="V26">
        <v>0.11163989688677373</v>
      </c>
      <c r="W26">
        <v>0.11501090620662308</v>
      </c>
      <c r="X26">
        <v>0.11163989688677373</v>
      </c>
      <c r="Y26">
        <v>0.11871240663626148</v>
      </c>
      <c r="Z26">
        <v>0.11871240663626148</v>
      </c>
      <c r="AA26">
        <v>0.11481261154074954</v>
      </c>
      <c r="AB26">
        <v>0.11494480798466522</v>
      </c>
      <c r="AC26">
        <v>0.11871240663626148</v>
      </c>
      <c r="AD26">
        <v>0.11163989688677373</v>
      </c>
      <c r="AE26">
        <v>0.11501090620662308</v>
      </c>
      <c r="AF26">
        <v>0.11163989688677373</v>
      </c>
      <c r="AG26">
        <v>0.11163989688677373</v>
      </c>
      <c r="AH26">
        <v>0.11163989688677373</v>
      </c>
      <c r="AI26">
        <v>0.11705995108731576</v>
      </c>
      <c r="AJ26">
        <v>0.11705995108731576</v>
      </c>
      <c r="AK26">
        <v>0.11705995108731576</v>
      </c>
      <c r="AL26">
        <v>0.11190428977460506</v>
      </c>
      <c r="AM26">
        <v>0.11163989688677373</v>
      </c>
      <c r="AN26">
        <v>0.10760790534734613</v>
      </c>
      <c r="AO26">
        <v>0.11501090620662308</v>
      </c>
      <c r="AP26">
        <v>0.12162072840240598</v>
      </c>
      <c r="AQ26">
        <v>0.11163989688677373</v>
      </c>
      <c r="AR26">
        <v>0.11481261154074954</v>
      </c>
      <c r="AS26">
        <v>0.11705995108731576</v>
      </c>
      <c r="AT26">
        <v>0.11163989688677373</v>
      </c>
      <c r="AU26">
        <v>0.11501090620662308</v>
      </c>
      <c r="AV26">
        <v>0.11520920087249656</v>
      </c>
      <c r="AW26">
        <v>0.11163989688677373</v>
      </c>
      <c r="AX26">
        <v>0.11163989688677373</v>
      </c>
      <c r="AY26">
        <v>0.1155396919822857</v>
      </c>
      <c r="AZ26">
        <v>0.10245224403463549</v>
      </c>
      <c r="BA26">
        <v>0.11573798664815919</v>
      </c>
      <c r="BB26">
        <v>0.11163989688677373</v>
      </c>
      <c r="BC26">
        <v>0.11163989688677373</v>
      </c>
      <c r="BD26">
        <v>0.1094586555621654</v>
      </c>
      <c r="BE26">
        <v>0.11163989688677373</v>
      </c>
      <c r="BF26">
        <v>0.11520920087249656</v>
      </c>
      <c r="BG26">
        <v>0.11520920087249656</v>
      </c>
      <c r="BH26">
        <v>0.1052944675788221</v>
      </c>
      <c r="BI26">
        <v>0.11190428977460506</v>
      </c>
      <c r="BJ26">
        <v>0.11520920087249656</v>
      </c>
      <c r="BK26">
        <v>0.11705995108731576</v>
      </c>
      <c r="BL26">
        <v>0.11520920087249656</v>
      </c>
      <c r="BM26">
        <v>0.1097891466719545</v>
      </c>
      <c r="BN26">
        <v>0.11520920087249656</v>
      </c>
      <c r="BO26">
        <v>0.10866547689867143</v>
      </c>
      <c r="BP26">
        <v>0.11705995108731576</v>
      </c>
      <c r="BQ26">
        <v>0.11705995108731576</v>
      </c>
      <c r="BR26">
        <v>0.11705995108731576</v>
      </c>
      <c r="BS26">
        <v>0.11705995108731576</v>
      </c>
      <c r="BT26">
        <v>0.11705995108731576</v>
      </c>
      <c r="BU26">
        <v>0.10469958358120168</v>
      </c>
      <c r="BV26">
        <v>0.11705995108731576</v>
      </c>
      <c r="BW26">
        <v>8.1961795227708328E-2</v>
      </c>
      <c r="BX26">
        <v>0.10298102981029812</v>
      </c>
      <c r="BY26">
        <v>0.11705995108731576</v>
      </c>
      <c r="BZ26">
        <v>0.11705995108731576</v>
      </c>
      <c r="CA26">
        <v>0.10298102981029812</v>
      </c>
      <c r="CB26">
        <v>0.10298102981029812</v>
      </c>
      <c r="CC26">
        <v>0.10298102981029812</v>
      </c>
      <c r="CD26">
        <v>0.11705995108731576</v>
      </c>
      <c r="CE26">
        <v>0.11705995108731576</v>
      </c>
      <c r="CF26">
        <v>0.10298102981029812</v>
      </c>
      <c r="CG26">
        <v>0.10298102981029812</v>
      </c>
      <c r="CH26">
        <v>8.0904223676383086E-2</v>
      </c>
      <c r="CI26">
        <v>0.10298102981029812</v>
      </c>
      <c r="CJ26">
        <v>9.6899993390177797E-2</v>
      </c>
      <c r="CK26">
        <v>0.10298102981029812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f t="shared" si="0"/>
        <v>0.44740302432610124</v>
      </c>
      <c r="C27">
        <v>0.44740302432610124</v>
      </c>
      <c r="D27">
        <v>0.44740302432610124</v>
      </c>
      <c r="E27">
        <v>0.44740302432610124</v>
      </c>
      <c r="F27">
        <v>0.44740302432610124</v>
      </c>
      <c r="G27">
        <v>0.44740302432610124</v>
      </c>
      <c r="H27">
        <v>0.44740302432610124</v>
      </c>
      <c r="I27">
        <v>0.44740302432610124</v>
      </c>
      <c r="J27">
        <v>0.44740302432610124</v>
      </c>
      <c r="K27">
        <v>0.44740302432610124</v>
      </c>
      <c r="L27">
        <v>0.44740302432610124</v>
      </c>
      <c r="M27">
        <v>0.44740302432610124</v>
      </c>
      <c r="N27">
        <v>0.44740302432610124</v>
      </c>
      <c r="O27">
        <v>0.44740302432610124</v>
      </c>
      <c r="P27">
        <v>0.44740302432610124</v>
      </c>
      <c r="Q27">
        <v>0.44740302432610124</v>
      </c>
      <c r="R27">
        <v>0.44740302432610124</v>
      </c>
      <c r="S27">
        <v>0.44740302432610124</v>
      </c>
      <c r="T27">
        <v>0.44740302432610124</v>
      </c>
      <c r="U27">
        <v>0.44740302432610124</v>
      </c>
      <c r="V27">
        <v>0.44740302432610124</v>
      </c>
      <c r="W27">
        <v>0.44740302432610124</v>
      </c>
      <c r="X27">
        <v>0.44740302432610124</v>
      </c>
      <c r="Y27">
        <v>0.44740302432610124</v>
      </c>
      <c r="Z27">
        <v>0.44740302432610124</v>
      </c>
      <c r="AA27">
        <v>0.44740302432610124</v>
      </c>
      <c r="AB27">
        <v>0.44740302432610124</v>
      </c>
      <c r="AC27">
        <v>0.44740302432610124</v>
      </c>
      <c r="AD27">
        <v>0.44740302432610124</v>
      </c>
      <c r="AE27">
        <v>0.44740302432610124</v>
      </c>
      <c r="AF27">
        <v>0.44740302432610124</v>
      </c>
      <c r="AG27">
        <v>0.44740302432610124</v>
      </c>
      <c r="AH27">
        <v>0.44740302432610124</v>
      </c>
      <c r="AI27">
        <v>0.44740302432610124</v>
      </c>
      <c r="AJ27">
        <v>0.44740302432610124</v>
      </c>
      <c r="AK27">
        <v>0.44740302432610124</v>
      </c>
      <c r="AL27">
        <v>0.44740302432610124</v>
      </c>
      <c r="AM27">
        <v>0.44740302432610124</v>
      </c>
      <c r="AN27">
        <v>0.44740302432610124</v>
      </c>
      <c r="AO27">
        <v>0.44740302432610124</v>
      </c>
      <c r="AP27">
        <v>0.44740302432610124</v>
      </c>
      <c r="AQ27">
        <v>0.44740302432610124</v>
      </c>
      <c r="AR27">
        <v>0.44740302432610124</v>
      </c>
      <c r="AS27">
        <v>0.44740302432610124</v>
      </c>
      <c r="AT27">
        <v>0.44740302432610124</v>
      </c>
      <c r="AU27">
        <v>0.44740302432610124</v>
      </c>
      <c r="AV27">
        <v>0.44740302432610124</v>
      </c>
      <c r="AW27">
        <v>0.44740302432610124</v>
      </c>
      <c r="AX27">
        <v>0.44740302432610124</v>
      </c>
      <c r="AY27">
        <v>0.44740302432610124</v>
      </c>
      <c r="AZ27">
        <v>0.44740302432610124</v>
      </c>
      <c r="BA27">
        <v>0.44740302432610124</v>
      </c>
      <c r="BB27">
        <v>0.44740302432610124</v>
      </c>
      <c r="BC27">
        <v>0.44740302432610124</v>
      </c>
      <c r="BD27">
        <v>0.44740302432610124</v>
      </c>
      <c r="BE27">
        <v>0.44740302432610124</v>
      </c>
      <c r="BF27">
        <v>0.44740302432610124</v>
      </c>
      <c r="BG27">
        <v>0.44740302432610124</v>
      </c>
      <c r="BH27">
        <v>0.44740302432610124</v>
      </c>
      <c r="BI27">
        <v>0.44740302432610124</v>
      </c>
      <c r="BJ27">
        <v>0.4437869822485207</v>
      </c>
      <c r="BK27">
        <v>0.4437869822485207</v>
      </c>
      <c r="BL27">
        <v>0.4437869822485207</v>
      </c>
      <c r="BM27">
        <v>0.4437869822485207</v>
      </c>
      <c r="BN27">
        <v>0.4437869822485207</v>
      </c>
      <c r="BO27">
        <v>0.44740302432610124</v>
      </c>
      <c r="BP27">
        <v>0.4437869822485207</v>
      </c>
      <c r="BQ27">
        <v>0.4437869822485207</v>
      </c>
      <c r="BR27">
        <v>0.4437869822485207</v>
      </c>
      <c r="BS27">
        <v>0.4437869822485207</v>
      </c>
      <c r="BT27">
        <v>0.4335963182117028</v>
      </c>
      <c r="BU27">
        <v>0.4335963182117028</v>
      </c>
      <c r="BV27">
        <v>0.4335963182117028</v>
      </c>
      <c r="BW27">
        <v>0.4335963182117028</v>
      </c>
      <c r="BX27">
        <v>0.4335963182117028</v>
      </c>
      <c r="BY27">
        <v>0.4335963182117028</v>
      </c>
      <c r="BZ27">
        <v>0.4335963182117028</v>
      </c>
      <c r="CA27">
        <v>0.4335963182117028</v>
      </c>
      <c r="CB27">
        <v>0.4335963182117028</v>
      </c>
      <c r="CC27">
        <v>0.4335963182117028</v>
      </c>
      <c r="CD27">
        <v>0.4335963182117028</v>
      </c>
      <c r="CE27">
        <v>0.4335963182117028</v>
      </c>
      <c r="CF27">
        <v>0.4335963182117028</v>
      </c>
      <c r="CG27">
        <v>0.4335963182117028</v>
      </c>
      <c r="CH27">
        <v>0.4335963182117028</v>
      </c>
      <c r="CI27">
        <v>0.4335963182117028</v>
      </c>
      <c r="CJ27">
        <v>0.4335963182117028</v>
      </c>
      <c r="CK27">
        <v>0.4335963182117028</v>
      </c>
      <c r="CL27">
        <v>0.40894148586456275</v>
      </c>
      <c r="CM27">
        <v>0.40894148586456275</v>
      </c>
      <c r="CN27">
        <v>0.40894148586456275</v>
      </c>
      <c r="CO27">
        <v>0.40894148586456275</v>
      </c>
      <c r="CP27">
        <v>0.40894148586456275</v>
      </c>
      <c r="CQ27">
        <v>0.40894148586456275</v>
      </c>
      <c r="CR27">
        <v>0.26397107166337935</v>
      </c>
      <c r="CS27">
        <v>-5.0295857988165632E-2</v>
      </c>
      <c r="CT27">
        <v>-0.1420118343195266</v>
      </c>
      <c r="CU27">
        <v>6.4102564102564097E-2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f t="shared" si="0"/>
        <v>0.14704782074274581</v>
      </c>
      <c r="C28">
        <v>0.14704782074274581</v>
      </c>
      <c r="D28">
        <v>0.14704782074274581</v>
      </c>
      <c r="E28">
        <v>0.14360764048127722</v>
      </c>
      <c r="F28">
        <v>0.14704782074274581</v>
      </c>
      <c r="G28">
        <v>0.14610699109753927</v>
      </c>
      <c r="H28">
        <v>0.14704782074274581</v>
      </c>
      <c r="I28">
        <v>0.14704782074274581</v>
      </c>
      <c r="J28">
        <v>0.14704782074274581</v>
      </c>
      <c r="K28">
        <v>0.14704782074274581</v>
      </c>
      <c r="L28">
        <v>0.14704782074274581</v>
      </c>
      <c r="M28">
        <v>0.14704782074274581</v>
      </c>
      <c r="N28">
        <v>0.14704782074274581</v>
      </c>
      <c r="O28">
        <v>0.14704782074274581</v>
      </c>
      <c r="P28">
        <v>0.14704782074274581</v>
      </c>
      <c r="Q28">
        <v>0.14704782074274581</v>
      </c>
      <c r="R28">
        <v>0.14704782074274581</v>
      </c>
      <c r="S28">
        <v>0.14704782074274581</v>
      </c>
      <c r="T28">
        <v>0.14704782074274581</v>
      </c>
      <c r="U28">
        <v>0.14704782074274581</v>
      </c>
      <c r="V28">
        <v>0.14704782074274581</v>
      </c>
      <c r="W28">
        <v>0.13814660288413383</v>
      </c>
      <c r="X28">
        <v>0.13814660288413383</v>
      </c>
      <c r="Y28">
        <v>0.13814660288413383</v>
      </c>
      <c r="Z28">
        <v>0.13814660288413383</v>
      </c>
      <c r="AA28">
        <v>0.13723684423117313</v>
      </c>
      <c r="AB28">
        <v>0.13723684423117313</v>
      </c>
      <c r="AC28">
        <v>0.13723684423117313</v>
      </c>
      <c r="AD28">
        <v>0.13723684423117313</v>
      </c>
      <c r="AE28">
        <v>0.14074910919465231</v>
      </c>
      <c r="AF28">
        <v>0.13723684423117313</v>
      </c>
      <c r="AG28">
        <v>0.13723684423117313</v>
      </c>
      <c r="AH28">
        <v>0.13723684423117313</v>
      </c>
      <c r="AI28">
        <v>0.13723684423117313</v>
      </c>
      <c r="AJ28">
        <v>0.13723684423117313</v>
      </c>
      <c r="AK28">
        <v>0.14011898947190499</v>
      </c>
      <c r="AL28">
        <v>0.13723684423117313</v>
      </c>
      <c r="AM28">
        <v>0.13723684423117313</v>
      </c>
      <c r="AN28">
        <v>0.13723684423117313</v>
      </c>
      <c r="AO28">
        <v>0.13723684423117313</v>
      </c>
      <c r="AP28">
        <v>0.13421301526579993</v>
      </c>
      <c r="AQ28">
        <v>0.13746552673410314</v>
      </c>
      <c r="AR28">
        <v>0.13558386744369003</v>
      </c>
      <c r="AS28">
        <v>0.14011898947190499</v>
      </c>
      <c r="AT28">
        <v>0.13558386744369003</v>
      </c>
      <c r="AU28">
        <v>0.13558386744369003</v>
      </c>
      <c r="AV28">
        <v>0.13558386744369003</v>
      </c>
      <c r="AW28">
        <v>0.13558386744369003</v>
      </c>
      <c r="AX28">
        <v>0.13256003847831679</v>
      </c>
      <c r="AY28">
        <v>0.13558386744369003</v>
      </c>
      <c r="AZ28">
        <v>0.13558386744369003</v>
      </c>
      <c r="BA28">
        <v>0.13558386744369003</v>
      </c>
      <c r="BB28">
        <v>0.13746552673410314</v>
      </c>
      <c r="BC28">
        <v>0.13558386744369003</v>
      </c>
      <c r="BD28">
        <v>0.13558386744369003</v>
      </c>
      <c r="BE28">
        <v>0.13269550800450905</v>
      </c>
      <c r="BF28">
        <v>0.13558386744369003</v>
      </c>
      <c r="BG28">
        <v>0.1326917794854395</v>
      </c>
      <c r="BH28">
        <v>0.13558386744369003</v>
      </c>
      <c r="BI28">
        <v>0.13286329136263694</v>
      </c>
      <c r="BJ28">
        <v>0.13558386744369003</v>
      </c>
      <c r="BK28">
        <v>0.13558386744369003</v>
      </c>
      <c r="BL28">
        <v>0.13558386744369003</v>
      </c>
      <c r="BM28">
        <v>0.13558386744369003</v>
      </c>
      <c r="BN28">
        <v>0.13558386744369003</v>
      </c>
      <c r="BO28">
        <v>0.13558386744369003</v>
      </c>
      <c r="BP28">
        <v>0.12866125037129833</v>
      </c>
      <c r="BQ28">
        <v>0.12866125037129833</v>
      </c>
      <c r="BR28">
        <v>0.12943305381868714</v>
      </c>
      <c r="BS28">
        <v>0.10757274651414531</v>
      </c>
      <c r="BT28">
        <v>0.12943305381868714</v>
      </c>
      <c r="BU28">
        <v>0.12943305381868714</v>
      </c>
      <c r="BV28">
        <v>9.1666884163612308E-2</v>
      </c>
      <c r="BW28">
        <v>8.3653053843543837E-2</v>
      </c>
      <c r="BX28">
        <v>8.3653053843543837E-2</v>
      </c>
      <c r="BY28">
        <v>0.10142566140821188</v>
      </c>
      <c r="BZ28">
        <v>8.3653053843543837E-2</v>
      </c>
      <c r="CA28">
        <v>8.3653053843543837E-2</v>
      </c>
      <c r="CB28">
        <v>8.3653053843543837E-2</v>
      </c>
      <c r="CC28">
        <v>8.3653053843543837E-2</v>
      </c>
      <c r="CD28">
        <v>8.3653053843543837E-2</v>
      </c>
      <c r="CE28">
        <v>8.3653053843543837E-2</v>
      </c>
      <c r="CF28">
        <v>8.3653053843543837E-2</v>
      </c>
      <c r="CG28">
        <v>8.3653053843543837E-2</v>
      </c>
      <c r="CH28">
        <v>8.3653053843543837E-2</v>
      </c>
      <c r="CI28">
        <v>8.3653053843543837E-2</v>
      </c>
      <c r="CJ28">
        <v>8.3653053843543837E-2</v>
      </c>
      <c r="CK28">
        <v>8.3653053843543837E-2</v>
      </c>
      <c r="CL28">
        <v>8.3653053843543837E-2</v>
      </c>
      <c r="CM28">
        <v>8.3653053843543837E-2</v>
      </c>
      <c r="CN28">
        <v>8.3653053843543837E-2</v>
      </c>
      <c r="CO28">
        <v>8.3653053843543837E-2</v>
      </c>
      <c r="CP28">
        <v>8.3653053843543837E-2</v>
      </c>
      <c r="CQ28">
        <v>1.7829778190400495E-2</v>
      </c>
      <c r="CR28">
        <v>8.3653053843543837E-2</v>
      </c>
      <c r="CS28">
        <v>-5.2721259642881935E-3</v>
      </c>
      <c r="CT28">
        <v>-5.2721259642881935E-3</v>
      </c>
      <c r="CU28">
        <v>-2.0181230883571918E-2</v>
      </c>
      <c r="CV28">
        <v>-2.0181230883571918E-2</v>
      </c>
      <c r="CW28">
        <v>-5.2721259642881935E-3</v>
      </c>
      <c r="CX28">
        <v>-2.0181230883571918E-2</v>
      </c>
      <c r="CY28">
        <v>-2.0181230883571918E-2</v>
      </c>
    </row>
    <row r="29" spans="1:103" x14ac:dyDescent="0.25">
      <c r="A29" t="s">
        <v>33</v>
      </c>
      <c r="B29" s="1">
        <f t="shared" si="0"/>
        <v>0.1939646134739762</v>
      </c>
      <c r="C29">
        <v>0.18887195367816645</v>
      </c>
      <c r="D29">
        <v>0.18887195367816645</v>
      </c>
      <c r="E29">
        <v>0.18862195771035947</v>
      </c>
      <c r="F29">
        <v>0.1939646134739762</v>
      </c>
      <c r="G29">
        <v>0.18551313688488891</v>
      </c>
      <c r="H29">
        <v>0.18409783713165914</v>
      </c>
      <c r="I29">
        <v>0.18409783713165914</v>
      </c>
      <c r="J29">
        <v>0.19060579668069869</v>
      </c>
      <c r="K29">
        <v>0.19060579668069869</v>
      </c>
      <c r="L29">
        <v>0.19060579668069869</v>
      </c>
      <c r="M29">
        <v>0.19060579668069869</v>
      </c>
      <c r="N29">
        <v>0.18530749504040256</v>
      </c>
      <c r="O29">
        <v>0.19060579668069869</v>
      </c>
      <c r="P29">
        <v>0.18409783713165914</v>
      </c>
      <c r="Q29">
        <v>0.18409783713165914</v>
      </c>
      <c r="R29">
        <v>0.18551313688488891</v>
      </c>
      <c r="S29">
        <v>0.18551313688488891</v>
      </c>
      <c r="T29">
        <v>0.18551313688488891</v>
      </c>
      <c r="U29">
        <v>0.18551313688488891</v>
      </c>
      <c r="V29">
        <v>0.18409783713165914</v>
      </c>
      <c r="W29">
        <v>0.18551313688488891</v>
      </c>
      <c r="X29">
        <v>0.19060579668069869</v>
      </c>
      <c r="Y29">
        <v>0.19060579668069869</v>
      </c>
      <c r="Z29">
        <v>0.18409783713165914</v>
      </c>
      <c r="AA29">
        <v>0.18235592974306866</v>
      </c>
      <c r="AB29">
        <v>0.18409783713165914</v>
      </c>
      <c r="AC29">
        <v>0.18551313688488891</v>
      </c>
      <c r="AD29">
        <v>0.18409783713165914</v>
      </c>
      <c r="AE29">
        <v>0.18551313688488891</v>
      </c>
      <c r="AF29">
        <v>0.18235592974306866</v>
      </c>
      <c r="AG29">
        <v>0.18235592974306866</v>
      </c>
      <c r="AH29">
        <v>0.18235592974306866</v>
      </c>
      <c r="AI29">
        <v>0.18235592974306866</v>
      </c>
      <c r="AJ29">
        <v>0.18235592974306866</v>
      </c>
      <c r="AK29">
        <v>0.18235592974306866</v>
      </c>
      <c r="AL29">
        <v>0.18235592974306866</v>
      </c>
      <c r="AM29">
        <v>0.18235592974306866</v>
      </c>
      <c r="AN29">
        <v>0.18551313688488891</v>
      </c>
      <c r="AO29">
        <v>0.18235592974306866</v>
      </c>
      <c r="AP29">
        <v>0.18551313688488891</v>
      </c>
      <c r="AQ29">
        <v>0.18235592974306866</v>
      </c>
      <c r="AR29">
        <v>0.18235592974306866</v>
      </c>
      <c r="AS29">
        <v>0.18444460573216556</v>
      </c>
      <c r="AT29">
        <v>0.18235592974306866</v>
      </c>
      <c r="AU29">
        <v>0.16535217173916547</v>
      </c>
      <c r="AV29">
        <v>0.18235592974306866</v>
      </c>
      <c r="AW29">
        <v>0.18235592974306866</v>
      </c>
      <c r="AX29">
        <v>0.17703343494459772</v>
      </c>
      <c r="AY29">
        <v>0.17703343494459772</v>
      </c>
      <c r="AZ29">
        <v>0.17703343494459772</v>
      </c>
      <c r="BA29">
        <v>0.17703343494459772</v>
      </c>
      <c r="BB29">
        <v>0.17703343494459772</v>
      </c>
      <c r="BC29">
        <v>0.17703343494459772</v>
      </c>
      <c r="BD29">
        <v>0.17199319365816679</v>
      </c>
      <c r="BE29">
        <v>0.17199319365816679</v>
      </c>
      <c r="BF29">
        <v>0.17703343494459772</v>
      </c>
      <c r="BG29">
        <v>0.17199319365816679</v>
      </c>
      <c r="BH29">
        <v>0.17248512120772247</v>
      </c>
      <c r="BI29">
        <v>0.17703343494459772</v>
      </c>
      <c r="BJ29">
        <v>0.17703343494459772</v>
      </c>
      <c r="BK29">
        <v>0.18235592974306866</v>
      </c>
      <c r="BL29">
        <v>0.17703343494459772</v>
      </c>
      <c r="BM29">
        <v>0.17703343494459772</v>
      </c>
      <c r="BN29">
        <v>0.17458992596893599</v>
      </c>
      <c r="BO29">
        <v>0.17358590990467898</v>
      </c>
      <c r="BP29">
        <v>0.17703343494459772</v>
      </c>
      <c r="BQ29">
        <v>0.17703343494459772</v>
      </c>
      <c r="BR29">
        <v>0.1757431331752714</v>
      </c>
      <c r="BS29">
        <v>0.1757431331752714</v>
      </c>
      <c r="BT29">
        <v>0.1757431331752714</v>
      </c>
      <c r="BU29">
        <v>0.17199319365816679</v>
      </c>
      <c r="BV29">
        <v>0.17199319365816679</v>
      </c>
      <c r="BW29">
        <v>0.17199319365816679</v>
      </c>
      <c r="BX29">
        <v>0.17334801051595941</v>
      </c>
      <c r="BY29">
        <v>0.17149320172255286</v>
      </c>
      <c r="BZ29">
        <v>0.17063837680037422</v>
      </c>
      <c r="CA29">
        <v>0.17149320172255286</v>
      </c>
      <c r="CB29">
        <v>0.17063837680037422</v>
      </c>
      <c r="CC29">
        <v>0.14159449041144498</v>
      </c>
      <c r="CD29">
        <v>0.17334801051595941</v>
      </c>
      <c r="CE29">
        <v>0.17063837680037422</v>
      </c>
      <c r="CF29">
        <v>0.17334801051595941</v>
      </c>
      <c r="CG29">
        <v>0.14159449041144498</v>
      </c>
      <c r="CH29">
        <v>0.14159449041144498</v>
      </c>
      <c r="CI29">
        <v>0.14818309382106734</v>
      </c>
      <c r="CJ29">
        <v>0.14159449041144498</v>
      </c>
      <c r="CK29">
        <v>0.14159449041144498</v>
      </c>
      <c r="CL29">
        <v>0.14159449041144498</v>
      </c>
      <c r="CM29">
        <v>0.14818309382106734</v>
      </c>
      <c r="CN29">
        <v>0.14818309382106734</v>
      </c>
      <c r="CO29">
        <v>0.14818309382106734</v>
      </c>
      <c r="CP29">
        <v>0.14818309382106734</v>
      </c>
      <c r="CQ29">
        <v>0.14159449041144498</v>
      </c>
      <c r="CR29">
        <v>0.14540088063095755</v>
      </c>
      <c r="CS29">
        <v>0.14540088063095755</v>
      </c>
      <c r="CT29">
        <v>0.14540088063095755</v>
      </c>
      <c r="CU29">
        <v>0.13686876018128738</v>
      </c>
      <c r="CV29">
        <v>0.1124014128804374</v>
      </c>
      <c r="CW29">
        <v>0.14387671166594088</v>
      </c>
      <c r="CX29">
        <v>0.1124014128804374</v>
      </c>
      <c r="CY29">
        <v>4.7047628264060226E-2</v>
      </c>
    </row>
    <row r="30" spans="1:103" x14ac:dyDescent="0.25">
      <c r="A30" t="s">
        <v>34</v>
      </c>
      <c r="B30" s="1">
        <f t="shared" si="0"/>
        <v>0.16561885052798844</v>
      </c>
      <c r="C30">
        <v>0.16396282369896803</v>
      </c>
      <c r="D30">
        <v>0.16561885052798844</v>
      </c>
      <c r="E30">
        <v>0.16561885052798844</v>
      </c>
      <c r="F30">
        <v>0.1654710322336268</v>
      </c>
      <c r="G30">
        <v>0.16396282369896803</v>
      </c>
      <c r="H30">
        <v>0.16396282369896803</v>
      </c>
      <c r="I30">
        <v>0.16396282369896803</v>
      </c>
      <c r="J30">
        <v>0.16396282369896803</v>
      </c>
      <c r="K30">
        <v>0.16230910653079705</v>
      </c>
      <c r="L30">
        <v>0.16396282369896803</v>
      </c>
      <c r="M30">
        <v>0.16396282369896803</v>
      </c>
      <c r="N30">
        <v>0.16396282369896803</v>
      </c>
      <c r="O30">
        <v>0.16396282369896803</v>
      </c>
      <c r="P30">
        <v>0.16396282369896803</v>
      </c>
      <c r="Q30">
        <v>0.16396282369896803</v>
      </c>
      <c r="R30">
        <v>0.16396282369896803</v>
      </c>
      <c r="S30">
        <v>0.16396282369896803</v>
      </c>
      <c r="T30">
        <v>0.16396282369896803</v>
      </c>
      <c r="U30">
        <v>0.16396282369896803</v>
      </c>
      <c r="V30">
        <v>0.16396282369896803</v>
      </c>
      <c r="W30">
        <v>0.16396282369896803</v>
      </c>
      <c r="X30">
        <v>0.16396282369896803</v>
      </c>
      <c r="Y30">
        <v>0.16396282369896803</v>
      </c>
      <c r="Z30">
        <v>0.16396282369896803</v>
      </c>
      <c r="AA30">
        <v>0.16396282369896803</v>
      </c>
      <c r="AB30">
        <v>0.16396282369896803</v>
      </c>
      <c r="AC30">
        <v>0.16396282369896803</v>
      </c>
      <c r="AD30">
        <v>0.16396282369896803</v>
      </c>
      <c r="AE30">
        <v>0.16396282369896803</v>
      </c>
      <c r="AF30">
        <v>0.16396282369896803</v>
      </c>
      <c r="AG30">
        <v>0.16396282369896803</v>
      </c>
      <c r="AH30">
        <v>0.16396282369896803</v>
      </c>
      <c r="AI30">
        <v>0.15063839025877437</v>
      </c>
      <c r="AJ30">
        <v>0.16396282369896803</v>
      </c>
      <c r="AK30">
        <v>0.16396282369896803</v>
      </c>
      <c r="AL30">
        <v>0.16396282369896803</v>
      </c>
      <c r="AM30">
        <v>0.16396282369896803</v>
      </c>
      <c r="AN30">
        <v>0.16396282369896803</v>
      </c>
      <c r="AO30">
        <v>0.16396282369896803</v>
      </c>
      <c r="AP30">
        <v>0.15122042479282341</v>
      </c>
      <c r="AQ30">
        <v>0.1405174564166998</v>
      </c>
      <c r="AR30">
        <v>0.14931957391376649</v>
      </c>
      <c r="AS30">
        <v>0.14931957391376649</v>
      </c>
      <c r="AT30">
        <v>0.14931957391376649</v>
      </c>
      <c r="AU30">
        <v>0.14931957391376649</v>
      </c>
      <c r="AV30">
        <v>0.14931957391376649</v>
      </c>
      <c r="AW30">
        <v>0.14931957391376649</v>
      </c>
      <c r="AX30">
        <v>0.14931957391376649</v>
      </c>
      <c r="AY30">
        <v>0.14931957391376649</v>
      </c>
      <c r="AZ30">
        <v>0.14931957391376649</v>
      </c>
      <c r="BA30">
        <v>0.14931957391376649</v>
      </c>
      <c r="BB30">
        <v>0.14931957391376649</v>
      </c>
      <c r="BC30">
        <v>0.14931957391376649</v>
      </c>
      <c r="BD30">
        <v>0.14931957391376649</v>
      </c>
      <c r="BE30">
        <v>0.14931957391376649</v>
      </c>
      <c r="BF30">
        <v>0.14931957391376649</v>
      </c>
      <c r="BG30">
        <v>0.14931957391376649</v>
      </c>
      <c r="BH30">
        <v>0.14931957391376649</v>
      </c>
      <c r="BI30">
        <v>0.12264299110318642</v>
      </c>
      <c r="BJ30">
        <v>0.12264299110318642</v>
      </c>
      <c r="BK30">
        <v>0.12264299110318642</v>
      </c>
      <c r="BL30">
        <v>0.12264299110318642</v>
      </c>
      <c r="BM30">
        <v>0.12264299110318642</v>
      </c>
      <c r="BN30">
        <v>0.12264299110318642</v>
      </c>
      <c r="BO30">
        <v>0.12264299110318642</v>
      </c>
      <c r="BP30">
        <v>0.12264299110318642</v>
      </c>
      <c r="BQ30">
        <v>0.11456379745198218</v>
      </c>
      <c r="BR30">
        <v>0.10526510287229424</v>
      </c>
      <c r="BS30">
        <v>0.10526510287229424</v>
      </c>
      <c r="BT30">
        <v>0.11456379745198218</v>
      </c>
      <c r="BU30">
        <v>0.11456379745198218</v>
      </c>
      <c r="BV30">
        <v>0.11456379745198218</v>
      </c>
      <c r="BW30">
        <v>9.1120739830563346E-2</v>
      </c>
      <c r="BX30">
        <v>9.1120739830563346E-2</v>
      </c>
      <c r="BY30">
        <v>9.1120739830563346E-2</v>
      </c>
      <c r="BZ30">
        <v>9.1120739830563346E-2</v>
      </c>
      <c r="CA30">
        <v>9.1120739830563346E-2</v>
      </c>
      <c r="CB30">
        <v>9.1120739830563346E-2</v>
      </c>
      <c r="CC30">
        <v>9.1120739830563346E-2</v>
      </c>
      <c r="CD30">
        <v>9.1120739830563346E-2</v>
      </c>
      <c r="CE30">
        <v>9.1120739830563346E-2</v>
      </c>
      <c r="CF30">
        <v>9.1120739830563346E-2</v>
      </c>
      <c r="CG30">
        <v>9.1120739830563346E-2</v>
      </c>
      <c r="CH30">
        <v>5.7833907668997875E-2</v>
      </c>
      <c r="CI30">
        <v>5.7833907668997875E-2</v>
      </c>
      <c r="CJ30">
        <v>5.7833907668997875E-2</v>
      </c>
      <c r="CK30">
        <v>5.7833907668997875E-2</v>
      </c>
      <c r="CL30">
        <v>5.0332129230143852E-2</v>
      </c>
      <c r="CM30">
        <v>5.7833907668997875E-2</v>
      </c>
      <c r="CN30">
        <v>5.7833907668997875E-2</v>
      </c>
      <c r="CO30">
        <v>5.7833907668997875E-2</v>
      </c>
      <c r="CP30">
        <v>3.8266460952873671E-2</v>
      </c>
      <c r="CQ30">
        <v>3.8266460952873671E-2</v>
      </c>
      <c r="CR30">
        <v>3.8266460952873671E-2</v>
      </c>
      <c r="CS30">
        <v>5.7833907668997875E-2</v>
      </c>
      <c r="CT30">
        <v>3.8266460952873671E-2</v>
      </c>
      <c r="CU30">
        <v>2.1904823495717873E-2</v>
      </c>
      <c r="CV30">
        <v>3.8266460952873671E-2</v>
      </c>
      <c r="CW30">
        <v>2.1904823495717873E-2</v>
      </c>
      <c r="CX30">
        <v>8.3794495616263953E-3</v>
      </c>
      <c r="CY30">
        <v>8.3794495616263953E-3</v>
      </c>
    </row>
    <row r="31" spans="1:103" x14ac:dyDescent="0.25">
      <c r="A31" t="s">
        <v>36</v>
      </c>
      <c r="B31" s="1">
        <f t="shared" si="0"/>
        <v>0.25636596055514976</v>
      </c>
      <c r="C31">
        <v>0.24834550766983199</v>
      </c>
      <c r="D31">
        <v>0.24834550766983199</v>
      </c>
      <c r="E31">
        <v>0.25636596055514976</v>
      </c>
      <c r="F31">
        <v>0.25636596055514976</v>
      </c>
      <c r="G31">
        <v>0.25636596055514976</v>
      </c>
      <c r="H31">
        <v>0.24834550766983199</v>
      </c>
      <c r="I31">
        <v>0.24834550766983199</v>
      </c>
      <c r="J31">
        <v>0.24834550766983199</v>
      </c>
      <c r="K31">
        <v>0.24834550766983199</v>
      </c>
      <c r="L31">
        <v>0.24834550766983199</v>
      </c>
      <c r="M31">
        <v>0.24834550766983199</v>
      </c>
      <c r="N31">
        <v>0.24834550766983199</v>
      </c>
      <c r="O31">
        <v>0.24834550766983199</v>
      </c>
      <c r="P31">
        <v>0.24834550766983199</v>
      </c>
      <c r="Q31">
        <v>0.24834550766983199</v>
      </c>
      <c r="R31">
        <v>0.24834550766983199</v>
      </c>
      <c r="S31">
        <v>0.24834550766983199</v>
      </c>
      <c r="T31">
        <v>0.24834550766983199</v>
      </c>
      <c r="U31">
        <v>0.24834550766983199</v>
      </c>
      <c r="V31">
        <v>0.24822680788897011</v>
      </c>
      <c r="W31">
        <v>0.24822680788897011</v>
      </c>
      <c r="X31">
        <v>0.24822680788897011</v>
      </c>
      <c r="Y31">
        <v>0.24822680788897011</v>
      </c>
      <c r="Z31">
        <v>0.24822680788897011</v>
      </c>
      <c r="AA31">
        <v>0.24822680788897011</v>
      </c>
      <c r="AB31">
        <v>0.24822680788897011</v>
      </c>
      <c r="AC31">
        <v>0.24822680788897011</v>
      </c>
      <c r="AD31">
        <v>0.24822680788897011</v>
      </c>
      <c r="AE31">
        <v>0.24822680788897011</v>
      </c>
      <c r="AF31">
        <v>0.24822680788897011</v>
      </c>
      <c r="AG31">
        <v>0.24822680788897011</v>
      </c>
      <c r="AH31">
        <v>0.24822680788897011</v>
      </c>
      <c r="AI31">
        <v>0.24822680788897011</v>
      </c>
      <c r="AJ31">
        <v>0.24822680788897011</v>
      </c>
      <c r="AK31">
        <v>0.24822680788897011</v>
      </c>
      <c r="AL31">
        <v>0.24822680788897011</v>
      </c>
      <c r="AM31">
        <v>0.24822680788897011</v>
      </c>
      <c r="AN31">
        <v>0.24822680788897011</v>
      </c>
      <c r="AO31">
        <v>0.24822680788897011</v>
      </c>
      <c r="AP31">
        <v>0.24822680788897011</v>
      </c>
      <c r="AQ31">
        <v>0.24822680788897011</v>
      </c>
      <c r="AR31">
        <v>0.24822680788897011</v>
      </c>
      <c r="AS31">
        <v>0.24822680788897011</v>
      </c>
      <c r="AT31">
        <v>0.24822680788897011</v>
      </c>
      <c r="AU31">
        <v>0.24822680788897011</v>
      </c>
      <c r="AV31">
        <v>0.24822680788897011</v>
      </c>
      <c r="AW31">
        <v>0.24822680788897011</v>
      </c>
      <c r="AX31">
        <v>0.24822680788897011</v>
      </c>
      <c r="AY31">
        <v>0.24822680788897011</v>
      </c>
      <c r="AZ31">
        <v>0.24822680788897011</v>
      </c>
      <c r="BA31">
        <v>0.24822680788897011</v>
      </c>
      <c r="BB31">
        <v>0.24822680788897011</v>
      </c>
      <c r="BC31">
        <v>0.24822680788897011</v>
      </c>
      <c r="BD31">
        <v>0.24822680788897011</v>
      </c>
      <c r="BE31">
        <v>0.24822680788897011</v>
      </c>
      <c r="BF31">
        <v>0.24822680788897011</v>
      </c>
      <c r="BG31">
        <v>0.24822680788897011</v>
      </c>
      <c r="BH31">
        <v>0.24822680788897011</v>
      </c>
      <c r="BI31">
        <v>0.24822680788897011</v>
      </c>
      <c r="BJ31">
        <v>0.24822680788897011</v>
      </c>
      <c r="BK31">
        <v>0.24822680788897011</v>
      </c>
      <c r="BL31">
        <v>0.24822680788897011</v>
      </c>
      <c r="BM31">
        <v>0.24822680788897011</v>
      </c>
      <c r="BN31">
        <v>0.24822680788897011</v>
      </c>
      <c r="BO31">
        <v>0.24822680788897011</v>
      </c>
      <c r="BP31">
        <v>0.24822680788897011</v>
      </c>
      <c r="BQ31">
        <v>0.24822680788897011</v>
      </c>
      <c r="BR31">
        <v>0.24822680788897011</v>
      </c>
      <c r="BS31">
        <v>0.24822680788897011</v>
      </c>
      <c r="BT31">
        <v>0.24822680788897011</v>
      </c>
      <c r="BU31">
        <v>0.24822680788897011</v>
      </c>
      <c r="BV31">
        <v>0.24822680788897011</v>
      </c>
      <c r="BW31">
        <v>0.24822680788897011</v>
      </c>
      <c r="BX31">
        <v>0.24822680788897011</v>
      </c>
      <c r="BY31">
        <v>0.23086924762600436</v>
      </c>
      <c r="BZ31">
        <v>0.24822680788897011</v>
      </c>
      <c r="CA31">
        <v>0.24822680788897011</v>
      </c>
      <c r="CB31">
        <v>0.24822680788897011</v>
      </c>
      <c r="CC31">
        <v>0.23086924762600436</v>
      </c>
      <c r="CD31">
        <v>0.23086924762600436</v>
      </c>
      <c r="CE31">
        <v>0.11341672753834919</v>
      </c>
      <c r="CF31">
        <v>0.22730094959824687</v>
      </c>
      <c r="CG31">
        <v>8.1497443389335289E-2</v>
      </c>
      <c r="CH31">
        <v>8.1497443389335289E-2</v>
      </c>
      <c r="CI31">
        <v>8.1497443389335289E-2</v>
      </c>
      <c r="CJ31">
        <v>8.1497443389335289E-2</v>
      </c>
      <c r="CK31">
        <v>6.2739225712198698E-2</v>
      </c>
      <c r="CL31">
        <v>6.2739225712198698E-2</v>
      </c>
      <c r="CM31">
        <v>6.2739225712198698E-2</v>
      </c>
      <c r="CN31">
        <v>6.2739225712198698E-2</v>
      </c>
      <c r="CO31">
        <v>6.2739225712198698E-2</v>
      </c>
      <c r="CP31">
        <v>6.2739225712198698E-2</v>
      </c>
      <c r="CQ31">
        <v>6.2739225712198698E-2</v>
      </c>
      <c r="CR31">
        <v>6.2739225712198698E-2</v>
      </c>
      <c r="CS31">
        <v>6.2739225712198698E-2</v>
      </c>
      <c r="CT31">
        <v>3.9905040175310491E-2</v>
      </c>
      <c r="CU31">
        <v>3.9905040175310491E-2</v>
      </c>
      <c r="CV31">
        <v>6.2739225712198698E-2</v>
      </c>
      <c r="CW31">
        <v>4.8626734842951047E-2</v>
      </c>
      <c r="CX31">
        <v>4.8626734842951047E-2</v>
      </c>
      <c r="CY31">
        <v>3.9905040175310491E-2</v>
      </c>
    </row>
    <row r="32" spans="1:103" x14ac:dyDescent="0.25">
      <c r="A32" t="s">
        <v>38</v>
      </c>
      <c r="B32" s="1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-1.5088449531737824E-2</v>
      </c>
      <c r="CW32">
        <v>-1.5112838189386052E-2</v>
      </c>
      <c r="CX32">
        <v>-1.5112838189386052E-2</v>
      </c>
      <c r="CY32">
        <v>-1.5112838189386052E-2</v>
      </c>
    </row>
    <row r="33" spans="1:103" x14ac:dyDescent="0.25">
      <c r="A33" s="1" t="s">
        <v>39</v>
      </c>
      <c r="B33" s="1">
        <f t="shared" si="0"/>
        <v>9.6544655980118466E-2</v>
      </c>
      <c r="C33">
        <v>9.042375594191121E-2</v>
      </c>
      <c r="D33">
        <v>9.5713390770374593E-2</v>
      </c>
      <c r="E33">
        <v>9.5713390770374593E-2</v>
      </c>
      <c r="F33">
        <v>9.5713390770374593E-2</v>
      </c>
      <c r="G33">
        <v>9.042375594191121E-2</v>
      </c>
      <c r="H33">
        <v>9.5713390770374593E-2</v>
      </c>
      <c r="I33">
        <v>9.5713390770374593E-2</v>
      </c>
      <c r="J33">
        <v>9.5713390770374593E-2</v>
      </c>
      <c r="K33">
        <v>9.042375594191121E-2</v>
      </c>
      <c r="L33">
        <v>9.1683561601398886E-2</v>
      </c>
      <c r="M33">
        <v>9.6544655980118466E-2</v>
      </c>
      <c r="N33">
        <v>9.5713390770374593E-2</v>
      </c>
      <c r="O33">
        <v>9.5713390770374593E-2</v>
      </c>
      <c r="P33">
        <v>9.5713390770374593E-2</v>
      </c>
      <c r="Q33">
        <v>9.4377859087639154E-2</v>
      </c>
      <c r="R33">
        <v>9.5713390770374593E-2</v>
      </c>
      <c r="S33">
        <v>9.4377859087639154E-2</v>
      </c>
      <c r="T33">
        <v>9.5713390770374593E-2</v>
      </c>
      <c r="U33">
        <v>9.5713390770374593E-2</v>
      </c>
      <c r="V33">
        <v>9.5713390770374593E-2</v>
      </c>
      <c r="W33">
        <v>9.5713390770374593E-2</v>
      </c>
      <c r="X33">
        <v>9.5713390770374593E-2</v>
      </c>
      <c r="Y33">
        <v>9.4377859087639154E-2</v>
      </c>
      <c r="Z33">
        <v>9.4377859087639154E-2</v>
      </c>
      <c r="AA33">
        <v>9.5713390770374593E-2</v>
      </c>
      <c r="AB33">
        <v>9.5713390770374593E-2</v>
      </c>
      <c r="AC33">
        <v>9.5713390770374593E-2</v>
      </c>
      <c r="AD33">
        <v>9.5713390770374593E-2</v>
      </c>
      <c r="AE33">
        <v>9.5713390770374593E-2</v>
      </c>
      <c r="AF33">
        <v>9.5713390770374593E-2</v>
      </c>
      <c r="AG33">
        <v>9.5713390770374593E-2</v>
      </c>
      <c r="AH33">
        <v>9.5713390770374593E-2</v>
      </c>
      <c r="AI33">
        <v>9.4377859087639154E-2</v>
      </c>
      <c r="AJ33">
        <v>9.4377859087639154E-2</v>
      </c>
      <c r="AK33">
        <v>9.5713390770374593E-2</v>
      </c>
      <c r="AL33">
        <v>9.042375594191121E-2</v>
      </c>
      <c r="AM33">
        <v>9.5713390770374593E-2</v>
      </c>
      <c r="AN33">
        <v>9.4377859087639154E-2</v>
      </c>
      <c r="AO33">
        <v>9.4377859087639154E-2</v>
      </c>
      <c r="AP33">
        <v>9.4377859087639154E-2</v>
      </c>
      <c r="AQ33">
        <v>9.5713390770374593E-2</v>
      </c>
      <c r="AR33">
        <v>9.5713390770374593E-2</v>
      </c>
      <c r="AS33">
        <v>9.042375594191121E-2</v>
      </c>
      <c r="AT33">
        <v>9.4377859087639154E-2</v>
      </c>
      <c r="AU33">
        <v>9.042375594191121E-2</v>
      </c>
      <c r="AV33">
        <v>9.4377859087639154E-2</v>
      </c>
      <c r="AW33">
        <v>9.4377859087639154E-2</v>
      </c>
      <c r="AX33">
        <v>9.5713390770374593E-2</v>
      </c>
      <c r="AY33">
        <v>9.042375594191121E-2</v>
      </c>
      <c r="AZ33">
        <v>9.4377859087639154E-2</v>
      </c>
      <c r="BA33">
        <v>9.042375594191121E-2</v>
      </c>
      <c r="BB33">
        <v>9.042375594191121E-2</v>
      </c>
      <c r="BC33">
        <v>9.042375594191121E-2</v>
      </c>
      <c r="BD33">
        <v>9.042375594191121E-2</v>
      </c>
      <c r="BE33">
        <v>9.042375594191121E-2</v>
      </c>
      <c r="BF33">
        <v>9.042375594191121E-2</v>
      </c>
      <c r="BG33">
        <v>9.042375594191121E-2</v>
      </c>
      <c r="BH33">
        <v>9.042375594191121E-2</v>
      </c>
      <c r="BI33">
        <v>9.042375594191121E-2</v>
      </c>
      <c r="BJ33">
        <v>9.042375594191121E-2</v>
      </c>
      <c r="BK33">
        <v>9.042375594191121E-2</v>
      </c>
      <c r="BL33">
        <v>9.042375594191121E-2</v>
      </c>
      <c r="BM33">
        <v>9.042375594191121E-2</v>
      </c>
      <c r="BN33">
        <v>9.042375594191121E-2</v>
      </c>
      <c r="BO33">
        <v>9.042375594191121E-2</v>
      </c>
      <c r="BP33">
        <v>9.042375594191121E-2</v>
      </c>
      <c r="BQ33">
        <v>9.042375594191121E-2</v>
      </c>
      <c r="BR33">
        <v>8.9110597856953522E-2</v>
      </c>
      <c r="BS33">
        <v>8.569432158088397E-2</v>
      </c>
      <c r="BT33">
        <v>9.042375594191121E-2</v>
      </c>
      <c r="BU33">
        <v>8.9110597856953522E-2</v>
      </c>
      <c r="BV33">
        <v>8.9110597856953522E-2</v>
      </c>
      <c r="BW33">
        <v>8.9110597856953522E-2</v>
      </c>
      <c r="BX33">
        <v>8.9110597856953522E-2</v>
      </c>
      <c r="BY33">
        <v>9.042375594191121E-2</v>
      </c>
      <c r="BZ33">
        <v>8.9110597856953522E-2</v>
      </c>
      <c r="CA33">
        <v>8.9110597856953522E-2</v>
      </c>
      <c r="CB33">
        <v>8.9110597856953522E-2</v>
      </c>
      <c r="CC33">
        <v>8.3465567033019994E-2</v>
      </c>
      <c r="CD33">
        <v>8.3465567033019994E-2</v>
      </c>
      <c r="CE33">
        <v>9.0485713597295958E-2</v>
      </c>
      <c r="CF33">
        <v>2.1330643912144009E-2</v>
      </c>
      <c r="CG33">
        <v>2.1330643912144009E-2</v>
      </c>
      <c r="CH33">
        <v>2.1330643912144009E-2</v>
      </c>
      <c r="CI33">
        <v>2.603426258342767E-2</v>
      </c>
      <c r="CJ33">
        <v>2.1330643912144009E-2</v>
      </c>
      <c r="CK33">
        <v>2.603426258342767E-2</v>
      </c>
      <c r="CL33">
        <v>2.603426258342767E-2</v>
      </c>
      <c r="CM33">
        <v>2.603426258342767E-2</v>
      </c>
      <c r="CN33">
        <v>2.1330643912144009E-2</v>
      </c>
      <c r="CO33">
        <v>2.1330643912144009E-2</v>
      </c>
      <c r="CP33">
        <v>2.1330643912144009E-2</v>
      </c>
      <c r="CQ33">
        <v>-8.1680842348745841E-3</v>
      </c>
      <c r="CR33">
        <v>-8.1680842348745841E-3</v>
      </c>
      <c r="CS33">
        <v>-8.1680842348745841E-3</v>
      </c>
      <c r="CT33">
        <v>-8.1680842348745841E-3</v>
      </c>
      <c r="CU33">
        <v>-8.1680842348745841E-3</v>
      </c>
      <c r="CV33">
        <v>-8.1680842348745841E-3</v>
      </c>
      <c r="CW33">
        <v>-8.1680842348745841E-3</v>
      </c>
      <c r="CX33">
        <v>-8.1680842348745841E-3</v>
      </c>
      <c r="CY33">
        <v>-3.0290409299155663E-2</v>
      </c>
    </row>
    <row r="34" spans="1:103" x14ac:dyDescent="0.25">
      <c r="A34" s="1" t="s">
        <v>40</v>
      </c>
      <c r="B34" s="1">
        <f t="shared" si="0"/>
        <v>0.22126247528133944</v>
      </c>
      <c r="C34">
        <v>0.21796558572157407</v>
      </c>
      <c r="D34">
        <v>0.21796558572157407</v>
      </c>
      <c r="E34">
        <v>0.22126247528133944</v>
      </c>
      <c r="F34">
        <v>0.21796558572157407</v>
      </c>
      <c r="G34">
        <v>0.21504243809266815</v>
      </c>
      <c r="H34">
        <v>0.21796558572157407</v>
      </c>
      <c r="I34">
        <v>0.21346381694066263</v>
      </c>
      <c r="J34">
        <v>0.21796558572157407</v>
      </c>
      <c r="K34">
        <v>0.19890812036986277</v>
      </c>
      <c r="L34">
        <v>0.21081557876450968</v>
      </c>
      <c r="M34">
        <v>0.20171506394174621</v>
      </c>
      <c r="N34">
        <v>0.20049298179778974</v>
      </c>
      <c r="O34">
        <v>0.20965927250188687</v>
      </c>
      <c r="P34">
        <v>0.20618225822093103</v>
      </c>
      <c r="Q34">
        <v>0.19898705142746309</v>
      </c>
      <c r="R34">
        <v>0.20965927250188687</v>
      </c>
      <c r="S34">
        <v>0.19344737297032916</v>
      </c>
      <c r="T34">
        <v>0.20027170498673938</v>
      </c>
      <c r="U34">
        <v>0.19625836428875615</v>
      </c>
      <c r="V34">
        <v>0.19946620342456223</v>
      </c>
      <c r="W34">
        <v>0.19946620342456223</v>
      </c>
      <c r="X34">
        <v>0.19015098937888172</v>
      </c>
      <c r="Y34">
        <v>0.19478616513962616</v>
      </c>
      <c r="Z34">
        <v>0.18833540639796936</v>
      </c>
      <c r="AA34">
        <v>0.19373020926006349</v>
      </c>
      <c r="AB34">
        <v>0.18833540639796936</v>
      </c>
      <c r="AC34">
        <v>0.18621961554840644</v>
      </c>
      <c r="AD34">
        <v>0.19127457635694378</v>
      </c>
      <c r="AE34">
        <v>0.19463690448583076</v>
      </c>
      <c r="AF34">
        <v>0.17498408307999783</v>
      </c>
      <c r="AG34">
        <v>0.18787177076262074</v>
      </c>
      <c r="AH34">
        <v>0.18906686792961985</v>
      </c>
      <c r="AI34">
        <v>0.18061432986604489</v>
      </c>
      <c r="AJ34">
        <v>0.191016869827001</v>
      </c>
      <c r="AK34">
        <v>0.18637326126095741</v>
      </c>
      <c r="AL34">
        <v>0.19449017367362514</v>
      </c>
      <c r="AM34">
        <v>0.18748554827991853</v>
      </c>
      <c r="AN34">
        <v>0.17769624192031844</v>
      </c>
      <c r="AO34">
        <v>0.18222465836597529</v>
      </c>
      <c r="AP34">
        <v>0.18222465836597529</v>
      </c>
      <c r="AQ34">
        <v>0.18871083488988863</v>
      </c>
      <c r="AR34">
        <v>0.16899662266147769</v>
      </c>
      <c r="AS34">
        <v>0.17334103529550662</v>
      </c>
      <c r="AT34">
        <v>0.18398542811244306</v>
      </c>
      <c r="AU34">
        <v>0.18222465836597529</v>
      </c>
      <c r="AV34">
        <v>0.17369841758408566</v>
      </c>
      <c r="AW34">
        <v>0.17500415315660986</v>
      </c>
      <c r="AX34">
        <v>0.16528264655161504</v>
      </c>
      <c r="AY34">
        <v>0.15357740682804244</v>
      </c>
      <c r="AZ34">
        <v>0.15501503147544579</v>
      </c>
      <c r="BA34">
        <v>0.16363774354995811</v>
      </c>
      <c r="BB34">
        <v>0.16543106392488058</v>
      </c>
      <c r="BC34">
        <v>0.15317145158094017</v>
      </c>
      <c r="BD34">
        <v>0.15382162086950651</v>
      </c>
      <c r="BE34">
        <v>0.15884504298622501</v>
      </c>
      <c r="BF34">
        <v>0.15147359056200435</v>
      </c>
      <c r="BG34">
        <v>0.15954884491649421</v>
      </c>
      <c r="BH34">
        <v>0.15602224574037926</v>
      </c>
      <c r="BI34">
        <v>0.15309623095767153</v>
      </c>
      <c r="BJ34">
        <v>0.15599846522943553</v>
      </c>
      <c r="BK34">
        <v>0.15018303403901859</v>
      </c>
      <c r="BL34">
        <v>0.14937871306958331</v>
      </c>
      <c r="BM34">
        <v>0.14444855777947369</v>
      </c>
      <c r="BN34">
        <v>0.13934991503948657</v>
      </c>
      <c r="BO34">
        <v>0.14735956216874888</v>
      </c>
      <c r="BP34">
        <v>0.13860141924113187</v>
      </c>
      <c r="BQ34">
        <v>0.14412153358997168</v>
      </c>
      <c r="BR34">
        <v>0.14602313118493565</v>
      </c>
      <c r="BS34">
        <v>0.15285083632346552</v>
      </c>
      <c r="BT34">
        <v>0.14350442089817811</v>
      </c>
      <c r="BU34">
        <v>0.13441790453221117</v>
      </c>
      <c r="BV34">
        <v>0.13636369002694285</v>
      </c>
      <c r="BW34">
        <v>0.14033925175718581</v>
      </c>
      <c r="BX34">
        <v>0.13623652332303127</v>
      </c>
      <c r="BY34">
        <v>0.1410555342392977</v>
      </c>
      <c r="BZ34">
        <v>0.13531616695267931</v>
      </c>
      <c r="CA34">
        <v>0.12613739569673943</v>
      </c>
      <c r="CB34">
        <v>0.13534871758113409</v>
      </c>
      <c r="CC34">
        <v>0.13585805902120429</v>
      </c>
      <c r="CD34">
        <v>0.13306646315496545</v>
      </c>
      <c r="CE34">
        <v>0.12004756102188735</v>
      </c>
      <c r="CF34">
        <v>0.11608886490224268</v>
      </c>
      <c r="CG34">
        <v>0.11893881578115184</v>
      </c>
      <c r="CH34">
        <v>0.11882025053864545</v>
      </c>
      <c r="CI34">
        <v>9.552850499011252E-2</v>
      </c>
      <c r="CJ34">
        <v>0.12443734214842581</v>
      </c>
      <c r="CK34">
        <v>9.5186807719389976E-2</v>
      </c>
      <c r="CL34">
        <v>0.12271620658686426</v>
      </c>
      <c r="CM34">
        <v>8.9878356783559404E-2</v>
      </c>
      <c r="CN34">
        <v>9.6046616547693864E-2</v>
      </c>
      <c r="CO34">
        <v>0.10747829606736123</v>
      </c>
      <c r="CP34">
        <v>5.9976641129321273E-2</v>
      </c>
      <c r="CQ34">
        <v>7.7531886545037496E-2</v>
      </c>
      <c r="CR34">
        <v>3.6602760057174444E-2</v>
      </c>
      <c r="CS34">
        <v>4.1648782092094674E-2</v>
      </c>
      <c r="CT34">
        <v>-2.5123013547301565E-3</v>
      </c>
      <c r="CU34">
        <v>2.5932562856022523E-2</v>
      </c>
      <c r="CV34">
        <v>-5.5565440677322886E-3</v>
      </c>
      <c r="CW34">
        <v>-5.3145225556459619E-3</v>
      </c>
      <c r="CX34">
        <v>-1.7885980039549498E-3</v>
      </c>
      <c r="CY34">
        <v>-2.0223553668481109E-2</v>
      </c>
    </row>
    <row r="35" spans="1:103" x14ac:dyDescent="0.25">
      <c r="A35" s="1" t="s">
        <v>41</v>
      </c>
      <c r="B35" s="1">
        <f t="shared" si="0"/>
        <v>0.60503601056101497</v>
      </c>
      <c r="C35">
        <v>0.60412598228374137</v>
      </c>
      <c r="D35">
        <v>0.60361433548407262</v>
      </c>
      <c r="E35">
        <v>0.60361433548407262</v>
      </c>
      <c r="F35">
        <v>0.60361433548407262</v>
      </c>
      <c r="G35">
        <v>0.60412598228374137</v>
      </c>
      <c r="H35">
        <v>0.60503601056101497</v>
      </c>
      <c r="I35">
        <v>0.60361433548407262</v>
      </c>
      <c r="J35">
        <v>0.60361433548407262</v>
      </c>
      <c r="K35">
        <v>0.60412598228374137</v>
      </c>
      <c r="L35">
        <v>0.60503601056101497</v>
      </c>
      <c r="M35">
        <v>0.60503601056101497</v>
      </c>
      <c r="N35">
        <v>0.60361433548407262</v>
      </c>
      <c r="O35">
        <v>0.60361433548407262</v>
      </c>
      <c r="P35">
        <v>0.60047415207236488</v>
      </c>
      <c r="Q35">
        <v>0.60503601056101497</v>
      </c>
      <c r="R35">
        <v>0.60361433548407262</v>
      </c>
      <c r="S35">
        <v>0.60503601056101497</v>
      </c>
      <c r="T35">
        <v>0.60412598228374137</v>
      </c>
      <c r="U35">
        <v>0.60440719273852117</v>
      </c>
      <c r="V35">
        <v>0.60361433548407262</v>
      </c>
      <c r="W35">
        <v>0.60412598228374137</v>
      </c>
      <c r="X35">
        <v>0.60361433548407262</v>
      </c>
      <c r="Y35">
        <v>0.60361433548407262</v>
      </c>
      <c r="Z35">
        <v>0.60503601056101497</v>
      </c>
      <c r="AA35">
        <v>0.60503601056101497</v>
      </c>
      <c r="AB35">
        <v>0.60361433548407262</v>
      </c>
      <c r="AC35">
        <v>0.60361433548407262</v>
      </c>
      <c r="AD35">
        <v>0.60412598228374137</v>
      </c>
      <c r="AE35">
        <v>0.60438766423471701</v>
      </c>
      <c r="AF35">
        <v>0.60503601056101497</v>
      </c>
      <c r="AG35">
        <v>0.60503601056101497</v>
      </c>
      <c r="AH35">
        <v>0.60503601056101497</v>
      </c>
      <c r="AI35">
        <v>0.60409864237841548</v>
      </c>
      <c r="AJ35">
        <v>0.60361433548407262</v>
      </c>
      <c r="AK35">
        <v>0.60503601056101497</v>
      </c>
      <c r="AL35">
        <v>0.60361433548407262</v>
      </c>
      <c r="AM35">
        <v>0.60361433548407262</v>
      </c>
      <c r="AN35">
        <v>0.60503601056101497</v>
      </c>
      <c r="AO35">
        <v>0.60409864237841548</v>
      </c>
      <c r="AP35">
        <v>0.60361433548407262</v>
      </c>
      <c r="AQ35">
        <v>0.60361433548407262</v>
      </c>
      <c r="AR35">
        <v>0.60361433548407262</v>
      </c>
      <c r="AS35">
        <v>0.60503601056101497</v>
      </c>
      <c r="AT35">
        <v>0.60361433548407262</v>
      </c>
      <c r="AU35">
        <v>0.60361433548407262</v>
      </c>
      <c r="AV35">
        <v>0.60361433548407262</v>
      </c>
      <c r="AW35">
        <v>0.59551391210611015</v>
      </c>
      <c r="AX35">
        <v>0.6016068052930057</v>
      </c>
      <c r="AY35">
        <v>0.60209111218734856</v>
      </c>
      <c r="AZ35">
        <v>0.6016068052930057</v>
      </c>
      <c r="BA35">
        <v>0.6016068052930057</v>
      </c>
      <c r="BB35">
        <v>0.6016068052930057</v>
      </c>
      <c r="BC35">
        <v>0.6016068052930057</v>
      </c>
      <c r="BD35">
        <v>0.6016068052930057</v>
      </c>
      <c r="BE35">
        <v>0.60302848036994805</v>
      </c>
      <c r="BF35">
        <v>0.6016068052930057</v>
      </c>
      <c r="BG35">
        <v>0.6016068052930057</v>
      </c>
      <c r="BH35">
        <v>0.60302848036994805</v>
      </c>
      <c r="BI35">
        <v>0.60302848036994805</v>
      </c>
      <c r="BJ35">
        <v>0.60302848036994805</v>
      </c>
      <c r="BK35">
        <v>0.6016068052930057</v>
      </c>
      <c r="BL35">
        <v>0.60211845209267445</v>
      </c>
      <c r="BM35">
        <v>0.6016068052930057</v>
      </c>
      <c r="BN35">
        <v>0.60211845209267445</v>
      </c>
      <c r="BO35">
        <v>0.6016068052930057</v>
      </c>
      <c r="BP35">
        <v>0.6016068052930057</v>
      </c>
      <c r="BQ35">
        <v>0.6016068052930057</v>
      </c>
      <c r="BR35">
        <v>0.6016068052930057</v>
      </c>
      <c r="BS35">
        <v>0.58997953412801329</v>
      </c>
      <c r="BT35">
        <v>0.59846662188129784</v>
      </c>
      <c r="BU35">
        <v>0.60302848036994805</v>
      </c>
      <c r="BV35">
        <v>0.60302848036994805</v>
      </c>
      <c r="BW35">
        <v>0.59846662188129784</v>
      </c>
      <c r="BX35">
        <v>0.60211845209267445</v>
      </c>
      <c r="BY35">
        <v>0.59731053445609217</v>
      </c>
      <c r="BZ35">
        <v>0.60211845209267445</v>
      </c>
      <c r="CA35">
        <v>0.60001327938258675</v>
      </c>
      <c r="CB35">
        <v>0.58174631692418255</v>
      </c>
      <c r="CC35">
        <v>0.5931783030511335</v>
      </c>
      <c r="CD35">
        <v>0.58837038541455111</v>
      </c>
      <c r="CE35">
        <v>0.58779234170194816</v>
      </c>
      <c r="CF35">
        <v>0.58779234170194816</v>
      </c>
      <c r="CG35">
        <v>0.58174631692418255</v>
      </c>
      <c r="CH35">
        <v>0.58211345279570059</v>
      </c>
      <c r="CI35">
        <v>0.58174631692418255</v>
      </c>
      <c r="CJ35">
        <v>0.58751113124716836</v>
      </c>
      <c r="CK35">
        <v>0.58751113124716836</v>
      </c>
      <c r="CL35">
        <v>0.58184786514396403</v>
      </c>
      <c r="CM35">
        <v>0.58578481151088124</v>
      </c>
      <c r="CN35">
        <v>0.52482072833507787</v>
      </c>
      <c r="CO35">
        <v>0.52482072833507787</v>
      </c>
      <c r="CP35">
        <v>0.52482072833507787</v>
      </c>
      <c r="CQ35">
        <v>0.52234841975347213</v>
      </c>
      <c r="CR35">
        <v>0.53387023699792224</v>
      </c>
      <c r="CS35">
        <v>0.51971988314143336</v>
      </c>
      <c r="CT35">
        <v>0.50947523004577477</v>
      </c>
      <c r="CU35">
        <v>0.43677061038291498</v>
      </c>
      <c r="CV35">
        <v>0.40024059116686717</v>
      </c>
      <c r="CW35">
        <v>0.37811089065600145</v>
      </c>
      <c r="CX35">
        <v>0.37094002405911675</v>
      </c>
      <c r="CY35">
        <v>0.35109125279257597</v>
      </c>
    </row>
    <row r="36" spans="1:103" x14ac:dyDescent="0.25">
      <c r="A36" t="s">
        <v>4</v>
      </c>
      <c r="B36" s="1">
        <f t="shared" si="0"/>
        <v>0.19407873673464054</v>
      </c>
      <c r="C36">
        <v>0.19249280083404802</v>
      </c>
      <c r="D36">
        <v>0.19004828604385426</v>
      </c>
      <c r="E36">
        <v>0.19249280083404802</v>
      </c>
      <c r="F36">
        <v>0.18463504535046157</v>
      </c>
      <c r="G36">
        <v>0.1913102256565378</v>
      </c>
      <c r="H36">
        <v>0.17748818777625364</v>
      </c>
      <c r="I36">
        <v>0.19132014621093446</v>
      </c>
      <c r="J36">
        <v>0.19059143639707107</v>
      </c>
      <c r="K36">
        <v>0.18927200266231603</v>
      </c>
      <c r="L36">
        <v>0.19218842018778706</v>
      </c>
      <c r="M36">
        <v>0.18900347129217024</v>
      </c>
      <c r="N36">
        <v>0.19063517702327448</v>
      </c>
      <c r="O36">
        <v>0.1903619108430758</v>
      </c>
      <c r="P36">
        <v>0.17991601799768941</v>
      </c>
      <c r="Q36">
        <v>0.18985934457602704</v>
      </c>
      <c r="R36">
        <v>0.19094045953811703</v>
      </c>
      <c r="S36">
        <v>0.19407873673464054</v>
      </c>
      <c r="T36">
        <v>0.18023550494269072</v>
      </c>
      <c r="U36">
        <v>0.18253842636558687</v>
      </c>
      <c r="V36">
        <v>0.19053777521647103</v>
      </c>
      <c r="W36">
        <v>0.18893943862288282</v>
      </c>
      <c r="X36">
        <v>0.18926681691797231</v>
      </c>
      <c r="Y36">
        <v>0.18964695452508051</v>
      </c>
      <c r="Z36">
        <v>0.18932814398151526</v>
      </c>
      <c r="AA36">
        <v>0.17878642759934316</v>
      </c>
      <c r="AB36">
        <v>0.18004340693482823</v>
      </c>
      <c r="AC36">
        <v>0.18865895749403189</v>
      </c>
      <c r="AD36">
        <v>0.17340249763484966</v>
      </c>
      <c r="AE36">
        <v>0.18969430262560996</v>
      </c>
      <c r="AF36">
        <v>0.18972271148592768</v>
      </c>
      <c r="AG36">
        <v>0.18900347129217024</v>
      </c>
      <c r="AH36">
        <v>0.18728022590004229</v>
      </c>
      <c r="AI36">
        <v>0.18900144208786179</v>
      </c>
      <c r="AJ36">
        <v>0.1888668382020709</v>
      </c>
      <c r="AK36">
        <v>0.18862130448075365</v>
      </c>
      <c r="AL36">
        <v>0.18908734507025107</v>
      </c>
      <c r="AM36">
        <v>0.17579966432451397</v>
      </c>
      <c r="AN36">
        <v>0.17752313518378732</v>
      </c>
      <c r="AO36">
        <v>0.18497955914859998</v>
      </c>
      <c r="AP36">
        <v>0.18989744852359602</v>
      </c>
      <c r="AQ36">
        <v>0.18578560419332815</v>
      </c>
      <c r="AR36">
        <v>0.18641375566035273</v>
      </c>
      <c r="AS36">
        <v>0.18884451695467835</v>
      </c>
      <c r="AT36">
        <v>0.16648200907460164</v>
      </c>
      <c r="AU36">
        <v>0.18221262634051488</v>
      </c>
      <c r="AV36">
        <v>0.1870881278921798</v>
      </c>
      <c r="AW36">
        <v>0.18541380887059894</v>
      </c>
      <c r="AX36">
        <v>0.18906637662573084</v>
      </c>
      <c r="AY36">
        <v>0.18541380887059894</v>
      </c>
      <c r="AZ36">
        <v>0.1830468547784154</v>
      </c>
      <c r="BA36">
        <v>0.17747037587176873</v>
      </c>
      <c r="BB36">
        <v>0.18750050730107709</v>
      </c>
      <c r="BC36">
        <v>0.16646352076868062</v>
      </c>
      <c r="BD36">
        <v>0.18366914409966012</v>
      </c>
      <c r="BE36">
        <v>0.18667417021326488</v>
      </c>
      <c r="BF36">
        <v>0.16690566184076788</v>
      </c>
      <c r="BG36">
        <v>0.15749331038979661</v>
      </c>
      <c r="BH36">
        <v>0.18705047487890158</v>
      </c>
      <c r="BI36">
        <v>0.18718214769180266</v>
      </c>
      <c r="BJ36">
        <v>0.17675068474372052</v>
      </c>
      <c r="BK36">
        <v>0.17056454267597035</v>
      </c>
      <c r="BL36">
        <v>0.15462243722769209</v>
      </c>
      <c r="BM36">
        <v>0.1818825424396808</v>
      </c>
      <c r="BN36">
        <v>0.18002334035888959</v>
      </c>
      <c r="BO36">
        <v>0.16414504211275344</v>
      </c>
      <c r="BP36">
        <v>0.17087478546801119</v>
      </c>
      <c r="BQ36">
        <v>0.17654596057571686</v>
      </c>
      <c r="BR36">
        <v>0.18098743787252808</v>
      </c>
      <c r="BS36">
        <v>0.18098743787252808</v>
      </c>
      <c r="BT36">
        <v>0.16181123169094044</v>
      </c>
      <c r="BU36">
        <v>0.15475501190917462</v>
      </c>
      <c r="BV36">
        <v>0.17159740766894932</v>
      </c>
      <c r="BW36">
        <v>0.17585941311803927</v>
      </c>
      <c r="BX36">
        <v>0.17577689214283077</v>
      </c>
      <c r="BY36">
        <v>0.15052727746618216</v>
      </c>
      <c r="BZ36">
        <v>0.17356167743948686</v>
      </c>
      <c r="CA36">
        <v>0.16571947918893154</v>
      </c>
      <c r="CB36">
        <v>0.15879515768721211</v>
      </c>
      <c r="CC36">
        <v>0.16261479659706951</v>
      </c>
      <c r="CD36">
        <v>0.15399045281919607</v>
      </c>
      <c r="CE36">
        <v>0.15835594768801481</v>
      </c>
      <c r="CF36">
        <v>0.14913095943485305</v>
      </c>
      <c r="CG36">
        <v>0.14255881761421491</v>
      </c>
      <c r="CH36">
        <v>0.13974746777849026</v>
      </c>
      <c r="CI36">
        <v>0.13872903268281556</v>
      </c>
      <c r="CJ36">
        <v>9.9764026085646856E-2</v>
      </c>
      <c r="CK36">
        <v>0.11113388329279429</v>
      </c>
      <c r="CL36">
        <v>8.2075903063557359E-2</v>
      </c>
      <c r="CM36">
        <v>5.0201838188542881E-2</v>
      </c>
      <c r="CN36">
        <v>5.4157208319918215E-3</v>
      </c>
      <c r="CO36">
        <v>-3.1936970208575111E-2</v>
      </c>
      <c r="CP36">
        <v>-3.1978456163324787E-2</v>
      </c>
      <c r="CQ36">
        <v>-4.4317822095599868E-2</v>
      </c>
      <c r="CR36">
        <v>-5.532512813297874E-2</v>
      </c>
      <c r="CS36">
        <v>-6.0843661983263131E-2</v>
      </c>
      <c r="CT36">
        <v>-6.3908211423247874E-2</v>
      </c>
      <c r="CU36">
        <v>-7.7410085957094477E-2</v>
      </c>
      <c r="CV36">
        <v>-8.3656878686951458E-2</v>
      </c>
      <c r="CW36">
        <v>-9.3491304634071293E-2</v>
      </c>
      <c r="CX36">
        <v>-9.3491304634071293E-2</v>
      </c>
      <c r="CY36">
        <v>-9.3491304634071293E-2</v>
      </c>
    </row>
    <row r="37" spans="1:103" x14ac:dyDescent="0.25">
      <c r="A37" s="1" t="s">
        <v>42</v>
      </c>
      <c r="B37" s="1">
        <f t="shared" si="0"/>
        <v>0.19616648006500875</v>
      </c>
      <c r="C37">
        <v>0.19591028142654029</v>
      </c>
      <c r="D37">
        <v>0.18688705296895905</v>
      </c>
      <c r="E37">
        <v>0.18925196347789869</v>
      </c>
      <c r="F37">
        <v>0.19029953124408092</v>
      </c>
      <c r="G37">
        <v>0.18923181794393365</v>
      </c>
      <c r="H37">
        <v>0.18604422514035635</v>
      </c>
      <c r="I37">
        <v>0.18809250040893244</v>
      </c>
      <c r="J37">
        <v>0.19465644091041173</v>
      </c>
      <c r="K37">
        <v>0.18940152217026962</v>
      </c>
      <c r="L37">
        <v>0.18662800767895202</v>
      </c>
      <c r="M37">
        <v>0.18574817338034835</v>
      </c>
      <c r="N37">
        <v>0.18232737412380617</v>
      </c>
      <c r="O37">
        <v>0.18704252393760226</v>
      </c>
      <c r="P37">
        <v>0.19588093901837383</v>
      </c>
      <c r="Q37">
        <v>0.18821906691579979</v>
      </c>
      <c r="R37">
        <v>0.18890423404380646</v>
      </c>
      <c r="S37">
        <v>0.1897989585196887</v>
      </c>
      <c r="T37">
        <v>0.19060959728858631</v>
      </c>
      <c r="U37">
        <v>0.1769609980272705</v>
      </c>
      <c r="V37">
        <v>0.18493862947742709</v>
      </c>
      <c r="W37">
        <v>0.18771039218318242</v>
      </c>
      <c r="X37">
        <v>0.18685223623091071</v>
      </c>
      <c r="Y37">
        <v>0.19616648006500875</v>
      </c>
      <c r="Z37">
        <v>0.1866496860252839</v>
      </c>
      <c r="AA37">
        <v>0.18860161308794027</v>
      </c>
      <c r="AB37">
        <v>0.18965137058607517</v>
      </c>
      <c r="AC37">
        <v>0.17710880493407927</v>
      </c>
      <c r="AD37">
        <v>0.19101820127096419</v>
      </c>
      <c r="AE37">
        <v>0.16320378806109967</v>
      </c>
      <c r="AF37">
        <v>0.18645348604232012</v>
      </c>
      <c r="AG37">
        <v>0.18852847604071937</v>
      </c>
      <c r="AH37">
        <v>0.19190854628294093</v>
      </c>
      <c r="AI37">
        <v>0.18645348604232012</v>
      </c>
      <c r="AJ37">
        <v>0.17556460596101969</v>
      </c>
      <c r="AK37">
        <v>0.18144316036129698</v>
      </c>
      <c r="AL37">
        <v>0.18963626143560142</v>
      </c>
      <c r="AM37">
        <v>0.17764156671817644</v>
      </c>
      <c r="AN37">
        <v>0.18685924337315946</v>
      </c>
      <c r="AO37">
        <v>0.19077886356853169</v>
      </c>
      <c r="AP37">
        <v>0.18640137042184529</v>
      </c>
      <c r="AQ37">
        <v>0.18910240478552776</v>
      </c>
      <c r="AR37">
        <v>0.18541445823075359</v>
      </c>
      <c r="AS37">
        <v>0.1771307022536065</v>
      </c>
      <c r="AT37">
        <v>0.16839980301171353</v>
      </c>
      <c r="AU37">
        <v>0.18660479652025314</v>
      </c>
      <c r="AV37">
        <v>0.18790987676407536</v>
      </c>
      <c r="AW37">
        <v>0.1869713576491388</v>
      </c>
      <c r="AX37">
        <v>0.17989699062948011</v>
      </c>
      <c r="AY37">
        <v>0.18534876627217184</v>
      </c>
      <c r="AZ37">
        <v>0.17083741262148361</v>
      </c>
      <c r="BA37">
        <v>0.18535621136081115</v>
      </c>
      <c r="BB37">
        <v>0.16798265907472004</v>
      </c>
      <c r="BC37">
        <v>0.18444199827054975</v>
      </c>
      <c r="BD37">
        <v>0.18559970955395383</v>
      </c>
      <c r="BE37">
        <v>0.17868147042252411</v>
      </c>
      <c r="BF37">
        <v>0.17356516171498926</v>
      </c>
      <c r="BG37">
        <v>0.17572927380386438</v>
      </c>
      <c r="BH37">
        <v>0.18394733782242986</v>
      </c>
      <c r="BI37">
        <v>0.16682801341604975</v>
      </c>
      <c r="BJ37">
        <v>0.1611684322110446</v>
      </c>
      <c r="BK37">
        <v>0.18455827303723926</v>
      </c>
      <c r="BL37">
        <v>0.16216607408870476</v>
      </c>
      <c r="BM37">
        <v>0.17935240429283816</v>
      </c>
      <c r="BN37">
        <v>0.17404164738790162</v>
      </c>
      <c r="BO37">
        <v>0.17968239689811333</v>
      </c>
      <c r="BP37">
        <v>0.16982838413766935</v>
      </c>
      <c r="BQ37">
        <v>0.17434820986128272</v>
      </c>
      <c r="BR37">
        <v>0.16953868260032418</v>
      </c>
      <c r="BS37">
        <v>0.17692771410158908</v>
      </c>
      <c r="BT37">
        <v>0.15069800990590942</v>
      </c>
      <c r="BU37">
        <v>0.15414574286547009</v>
      </c>
      <c r="BV37">
        <v>0.17001363546086956</v>
      </c>
      <c r="BW37">
        <v>0.16229176470279094</v>
      </c>
      <c r="BX37">
        <v>0.15685663102293987</v>
      </c>
      <c r="BY37">
        <v>0.17354370234185262</v>
      </c>
      <c r="BZ37">
        <v>0.16692917903226551</v>
      </c>
      <c r="CA37">
        <v>0.15487207695418798</v>
      </c>
      <c r="CB37">
        <v>0.16407267369993969</v>
      </c>
      <c r="CC37">
        <v>0.14981686176813408</v>
      </c>
      <c r="CD37">
        <v>0.15417596116641766</v>
      </c>
      <c r="CE37">
        <v>0.15908402636524863</v>
      </c>
      <c r="CF37">
        <v>0.14290781951090586</v>
      </c>
      <c r="CG37">
        <v>0.15802310123415481</v>
      </c>
      <c r="CH37">
        <v>0.14186725888697233</v>
      </c>
      <c r="CI37">
        <v>0.12243163602100307</v>
      </c>
      <c r="CJ37">
        <v>0.15574796973527677</v>
      </c>
      <c r="CK37">
        <v>0.10536070469077809</v>
      </c>
      <c r="CL37">
        <v>9.383132801330657E-2</v>
      </c>
      <c r="CM37">
        <v>0.10375190862511328</v>
      </c>
      <c r="CN37">
        <v>-1.1576236941259754E-2</v>
      </c>
      <c r="CO37">
        <v>-3.0803835271720592E-2</v>
      </c>
      <c r="CP37">
        <v>-3.9021899290285988E-2</v>
      </c>
      <c r="CQ37">
        <v>-4.2761961465535014E-2</v>
      </c>
      <c r="CR37">
        <v>-5.4298345285255234E-2</v>
      </c>
      <c r="CS37">
        <v>-6.2687208396132982E-2</v>
      </c>
      <c r="CT37">
        <v>-7.2792821357944737E-2</v>
      </c>
      <c r="CU37">
        <v>-8.6378794285412702E-2</v>
      </c>
      <c r="CV37">
        <v>-8.6378794285412702E-2</v>
      </c>
      <c r="CW37">
        <v>-8.6378794285412702E-2</v>
      </c>
      <c r="CX37">
        <v>-9.1850934435264819E-2</v>
      </c>
      <c r="CY37">
        <v>-0.11484968913470334</v>
      </c>
    </row>
    <row r="38" spans="1:103" x14ac:dyDescent="0.25">
      <c r="A38" t="s">
        <v>5</v>
      </c>
      <c r="B38" s="1">
        <f t="shared" si="0"/>
        <v>0.40300669058700517</v>
      </c>
      <c r="C38">
        <v>0.39510778656237017</v>
      </c>
      <c r="D38">
        <v>0.39681507569454616</v>
      </c>
      <c r="E38">
        <v>0.40025888157168038</v>
      </c>
      <c r="F38">
        <v>0.39623085047639289</v>
      </c>
      <c r="G38">
        <v>0.40025888157168038</v>
      </c>
      <c r="H38">
        <v>0.40103638449476192</v>
      </c>
      <c r="I38">
        <v>0.39484151871292061</v>
      </c>
      <c r="J38">
        <v>0.40203934465246488</v>
      </c>
      <c r="K38">
        <v>0.39762973641704691</v>
      </c>
      <c r="L38">
        <v>0.40200559362690697</v>
      </c>
      <c r="M38">
        <v>0.40223026853083982</v>
      </c>
      <c r="N38">
        <v>0.39888527189217243</v>
      </c>
      <c r="O38">
        <v>0.39455462525289831</v>
      </c>
      <c r="P38">
        <v>0.39478968363362577</v>
      </c>
      <c r="Q38">
        <v>0.39919751446606844</v>
      </c>
      <c r="R38">
        <v>0.3999167078690406</v>
      </c>
      <c r="S38">
        <v>0.39847515684083123</v>
      </c>
      <c r="T38">
        <v>0.39742830487778663</v>
      </c>
      <c r="U38">
        <v>0.40300669058700517</v>
      </c>
      <c r="V38">
        <v>0.39915251227464155</v>
      </c>
      <c r="W38">
        <v>0.40164317951703932</v>
      </c>
      <c r="X38">
        <v>0.4019440932736561</v>
      </c>
      <c r="Y38">
        <v>0.40103638449476192</v>
      </c>
      <c r="Z38">
        <v>0.39243857618828232</v>
      </c>
      <c r="AA38">
        <v>0.40009677669098836</v>
      </c>
      <c r="AB38">
        <v>0.39972537508473704</v>
      </c>
      <c r="AC38">
        <v>0.40255652994718427</v>
      </c>
      <c r="AD38">
        <v>0.39883728608344626</v>
      </c>
      <c r="AE38">
        <v>0.39743262427384168</v>
      </c>
      <c r="AF38">
        <v>0.40125469649089845</v>
      </c>
      <c r="AG38">
        <v>0.40244311700864283</v>
      </c>
      <c r="AH38">
        <v>0.40125469649089845</v>
      </c>
      <c r="AI38">
        <v>0.40160887606131668</v>
      </c>
      <c r="AJ38">
        <v>0.40257622199585708</v>
      </c>
      <c r="AK38">
        <v>0.40000648046098009</v>
      </c>
      <c r="AL38">
        <v>0.4006863442970916</v>
      </c>
      <c r="AM38">
        <v>0.39721999900749005</v>
      </c>
      <c r="AN38">
        <v>0.39460670593749675</v>
      </c>
      <c r="AO38">
        <v>0.40155541582816018</v>
      </c>
      <c r="AP38">
        <v>0.40155541582816018</v>
      </c>
      <c r="AQ38">
        <v>0.39726595439179113</v>
      </c>
      <c r="AR38">
        <v>0.39327974454298353</v>
      </c>
      <c r="AS38">
        <v>0.39981867020058032</v>
      </c>
      <c r="AT38">
        <v>0.39328672284547772</v>
      </c>
      <c r="AU38">
        <v>0.39585167282300837</v>
      </c>
      <c r="AV38">
        <v>0.40097088029519468</v>
      </c>
      <c r="AW38">
        <v>0.40007345712905173</v>
      </c>
      <c r="AX38">
        <v>0.39933410707767614</v>
      </c>
      <c r="AY38">
        <v>0.39426454066890543</v>
      </c>
      <c r="AZ38">
        <v>0.39699603227278646</v>
      </c>
      <c r="BA38">
        <v>0.39888321500228557</v>
      </c>
      <c r="BB38">
        <v>0.40162341606978513</v>
      </c>
      <c r="BC38">
        <v>0.39064829732940365</v>
      </c>
      <c r="BD38">
        <v>0.40162341606978513</v>
      </c>
      <c r="BE38">
        <v>0.39699603227278646</v>
      </c>
      <c r="BF38">
        <v>0.39906042395478086</v>
      </c>
      <c r="BG38">
        <v>0.39699603227278646</v>
      </c>
      <c r="BH38">
        <v>0.38780488415938685</v>
      </c>
      <c r="BI38">
        <v>0.40166933030174723</v>
      </c>
      <c r="BJ38">
        <v>0.39216151653776798</v>
      </c>
      <c r="BK38">
        <v>0.40166933030174723</v>
      </c>
      <c r="BL38">
        <v>0.39573089855984755</v>
      </c>
      <c r="BM38">
        <v>0.40099793643136472</v>
      </c>
      <c r="BN38">
        <v>0.39651015561956432</v>
      </c>
      <c r="BO38">
        <v>0.38470906144462153</v>
      </c>
      <c r="BP38">
        <v>0.39779940300371319</v>
      </c>
      <c r="BQ38">
        <v>0.39105706366008719</v>
      </c>
      <c r="BR38">
        <v>0.38594195935240694</v>
      </c>
      <c r="BS38">
        <v>0.38969407971814107</v>
      </c>
      <c r="BT38">
        <v>0.39005245159223112</v>
      </c>
      <c r="BU38">
        <v>0.36015122649394221</v>
      </c>
      <c r="BV38">
        <v>0.361797029378086</v>
      </c>
      <c r="BW38">
        <v>0.35842334752319172</v>
      </c>
      <c r="BX38">
        <v>0.38557236132376366</v>
      </c>
      <c r="BY38">
        <v>0.37785457906838416</v>
      </c>
      <c r="BZ38">
        <v>0.33459759334672678</v>
      </c>
      <c r="CA38">
        <v>0.32874502036210407</v>
      </c>
      <c r="CB38">
        <v>0.31934227782663738</v>
      </c>
      <c r="CC38">
        <v>0.26858868709553058</v>
      </c>
      <c r="CD38">
        <v>0.27657279667494161</v>
      </c>
      <c r="CE38">
        <v>0.26890178674323312</v>
      </c>
      <c r="CF38">
        <v>0.27657279667494161</v>
      </c>
      <c r="CG38">
        <v>0.26890178674323312</v>
      </c>
      <c r="CH38">
        <v>0.26188977481210091</v>
      </c>
      <c r="CI38">
        <v>0.26723951143565405</v>
      </c>
      <c r="CJ38">
        <v>0.26691767702218816</v>
      </c>
      <c r="CK38">
        <v>0.25492628221595803</v>
      </c>
      <c r="CL38">
        <v>0.24298127642044431</v>
      </c>
      <c r="CM38">
        <v>0.24784125251152561</v>
      </c>
      <c r="CN38">
        <v>0.25082281350257674</v>
      </c>
      <c r="CO38">
        <v>0.15283444787117573</v>
      </c>
      <c r="CP38">
        <v>0.13598545014056315</v>
      </c>
      <c r="CQ38">
        <v>0.12539831361835013</v>
      </c>
      <c r="CR38">
        <v>0.13460712175643677</v>
      </c>
      <c r="CS38">
        <v>0.13460712175643677</v>
      </c>
      <c r="CT38">
        <v>0.1171027291088543</v>
      </c>
      <c r="CU38">
        <v>0.1171027291088543</v>
      </c>
      <c r="CV38">
        <v>0.11107609554380704</v>
      </c>
      <c r="CW38">
        <v>0.11107609554380704</v>
      </c>
      <c r="CX38">
        <v>0.11107609554380704</v>
      </c>
      <c r="CY38">
        <v>0.11107609554380704</v>
      </c>
    </row>
    <row r="39" spans="1:103" x14ac:dyDescent="0.25">
      <c r="A39" t="s">
        <v>3</v>
      </c>
      <c r="B39" s="1">
        <f t="shared" si="0"/>
        <v>0.36878805846139801</v>
      </c>
      <c r="C39">
        <v>0.3566702829372691</v>
      </c>
      <c r="D39">
        <v>0.3566702829372691</v>
      </c>
      <c r="E39">
        <v>0.36849384794557466</v>
      </c>
      <c r="F39">
        <v>0.35425920364448055</v>
      </c>
      <c r="G39">
        <v>0.36871844471639714</v>
      </c>
      <c r="H39">
        <v>0.36871844471639714</v>
      </c>
      <c r="I39">
        <v>0.35441370435798114</v>
      </c>
      <c r="J39">
        <v>0.36871844471639714</v>
      </c>
      <c r="K39">
        <v>0.36878805846139801</v>
      </c>
      <c r="L39">
        <v>0.35461691861590516</v>
      </c>
      <c r="M39">
        <v>0.35283573921437117</v>
      </c>
      <c r="N39">
        <v>0.36871844471639714</v>
      </c>
      <c r="O39">
        <v>0.35461691861590516</v>
      </c>
      <c r="P39">
        <v>0.36871844471639714</v>
      </c>
      <c r="Q39">
        <v>0.35461691861590516</v>
      </c>
      <c r="R39">
        <v>0.36871844471639714</v>
      </c>
      <c r="S39">
        <v>0.35230487411969957</v>
      </c>
      <c r="T39">
        <v>0.36858211110032163</v>
      </c>
      <c r="U39">
        <v>0.36036608148248656</v>
      </c>
      <c r="V39">
        <v>0.36833870414897918</v>
      </c>
      <c r="W39">
        <v>0.36755542893963961</v>
      </c>
      <c r="X39">
        <v>0.35461691861590516</v>
      </c>
      <c r="Y39">
        <v>0.35336306735202178</v>
      </c>
      <c r="Z39">
        <v>0.36697536798822383</v>
      </c>
      <c r="AA39">
        <v>0.36262073081249047</v>
      </c>
      <c r="AB39">
        <v>0.36602746350664206</v>
      </c>
      <c r="AC39">
        <v>0.35287528882469488</v>
      </c>
      <c r="AD39">
        <v>0.35367705267300709</v>
      </c>
      <c r="AE39">
        <v>0.35367705267300709</v>
      </c>
      <c r="AF39">
        <v>0.35394119905415339</v>
      </c>
      <c r="AG39">
        <v>0.35461691861590516</v>
      </c>
      <c r="AH39">
        <v>0.35367705267300709</v>
      </c>
      <c r="AI39">
        <v>0.35326628334627003</v>
      </c>
      <c r="AJ39">
        <v>0.35367705267300709</v>
      </c>
      <c r="AK39">
        <v>0.35680613424102364</v>
      </c>
      <c r="AL39">
        <v>0.35367705267300709</v>
      </c>
      <c r="AM39">
        <v>0.35367705267300709</v>
      </c>
      <c r="AN39">
        <v>0.35680613424102364</v>
      </c>
      <c r="AO39">
        <v>0.35367705267300709</v>
      </c>
      <c r="AP39">
        <v>0.35367705267300709</v>
      </c>
      <c r="AQ39">
        <v>0.34999604503896758</v>
      </c>
      <c r="AR39">
        <v>0.35461691861590516</v>
      </c>
      <c r="AS39">
        <v>0.3520981229047549</v>
      </c>
      <c r="AT39">
        <v>0.3502343073255525</v>
      </c>
      <c r="AU39">
        <v>0.3503957211823211</v>
      </c>
      <c r="AV39">
        <v>0.3501175877438652</v>
      </c>
      <c r="AW39">
        <v>0.35178349450067486</v>
      </c>
      <c r="AX39">
        <v>0.35217641827153418</v>
      </c>
      <c r="AY39">
        <v>0.35217641827153418</v>
      </c>
      <c r="AZ39">
        <v>0.35114314450913148</v>
      </c>
      <c r="BA39">
        <v>0.35217690058385509</v>
      </c>
      <c r="BB39">
        <v>0.35148413932009398</v>
      </c>
      <c r="BC39">
        <v>0.35159555346624999</v>
      </c>
      <c r="BD39">
        <v>0.34249930386255001</v>
      </c>
      <c r="BE39">
        <v>0.34724284553980073</v>
      </c>
      <c r="BF39">
        <v>0.34393016374824842</v>
      </c>
      <c r="BG39">
        <v>0.34989427713923199</v>
      </c>
      <c r="BH39">
        <v>0.34018918861562863</v>
      </c>
      <c r="BI39">
        <v>0.34124384489092979</v>
      </c>
      <c r="BJ39">
        <v>0.33784659767242503</v>
      </c>
      <c r="BK39">
        <v>0.34062230507990621</v>
      </c>
      <c r="BL39">
        <v>0.34124384489092979</v>
      </c>
      <c r="BM39">
        <v>0.34062230507990621</v>
      </c>
      <c r="BN39">
        <v>0.33988452799951641</v>
      </c>
      <c r="BO39">
        <v>0.33886893902221787</v>
      </c>
      <c r="BP39">
        <v>0.33857408542329975</v>
      </c>
      <c r="BQ39">
        <v>0.33677715048594581</v>
      </c>
      <c r="BR39">
        <v>0.33571638492124489</v>
      </c>
      <c r="BS39">
        <v>0.33677715048594581</v>
      </c>
      <c r="BT39">
        <v>0.33677715048594581</v>
      </c>
      <c r="BU39">
        <v>0.33628101187838788</v>
      </c>
      <c r="BV39">
        <v>0.33389871055408682</v>
      </c>
      <c r="BW39">
        <v>0.31327728649802022</v>
      </c>
      <c r="BX39">
        <v>0.32933925141269271</v>
      </c>
      <c r="BY39">
        <v>0.33414983450256558</v>
      </c>
      <c r="BZ39">
        <v>0.33174518604072389</v>
      </c>
      <c r="CA39">
        <v>0.32937976564765858</v>
      </c>
      <c r="CB39">
        <v>0.32937976564765858</v>
      </c>
      <c r="CC39">
        <v>0.32097981426474054</v>
      </c>
      <c r="CD39">
        <v>0.30793615985502343</v>
      </c>
      <c r="CE39">
        <v>0.3213135743908877</v>
      </c>
      <c r="CF39">
        <v>0.32426677273250504</v>
      </c>
      <c r="CG39">
        <v>0.3213135743908877</v>
      </c>
      <c r="CH39">
        <v>0.3294992183324984</v>
      </c>
      <c r="CI39">
        <v>0.30237638495982982</v>
      </c>
      <c r="CJ39">
        <v>0.32120521488943155</v>
      </c>
      <c r="CK39">
        <v>0.31600202957024692</v>
      </c>
      <c r="CL39">
        <v>0.31548820617758477</v>
      </c>
      <c r="CM39">
        <v>0.31548820617758477</v>
      </c>
      <c r="CN39">
        <v>0.3107785871335792</v>
      </c>
      <c r="CO39">
        <v>0.3107785871335792</v>
      </c>
      <c r="CP39">
        <v>0.31198903028857061</v>
      </c>
      <c r="CQ39">
        <v>0.30942618338543376</v>
      </c>
      <c r="CR39">
        <v>0.30883149229361373</v>
      </c>
      <c r="CS39">
        <v>0.30696108511269066</v>
      </c>
      <c r="CT39">
        <v>0.31137183128843632</v>
      </c>
      <c r="CU39">
        <v>0.30561221832156604</v>
      </c>
      <c r="CV39">
        <v>0.2695701439670124</v>
      </c>
      <c r="CW39">
        <v>0.28771087498528947</v>
      </c>
      <c r="CX39">
        <v>0.27309263161820918</v>
      </c>
      <c r="CY39">
        <v>0.28732309587918775</v>
      </c>
    </row>
    <row r="40" spans="1:103" x14ac:dyDescent="0.25">
      <c r="A40" t="s">
        <v>37</v>
      </c>
      <c r="B40" s="1">
        <f t="shared" si="0"/>
        <v>0.4907227408884367</v>
      </c>
      <c r="C40">
        <v>0.48388932605477497</v>
      </c>
      <c r="D40">
        <v>0.47862467803116926</v>
      </c>
      <c r="E40">
        <v>0.48274783477740407</v>
      </c>
      <c r="F40">
        <v>0.48780018851408768</v>
      </c>
      <c r="G40">
        <v>0.48537134949035637</v>
      </c>
      <c r="H40">
        <v>0.48002409281889519</v>
      </c>
      <c r="I40">
        <v>0.48159338720534484</v>
      </c>
      <c r="J40">
        <v>0.47862284991761955</v>
      </c>
      <c r="K40">
        <v>0.48947032360701664</v>
      </c>
      <c r="L40">
        <v>0.4828696313090039</v>
      </c>
      <c r="M40">
        <v>0.47574471211407654</v>
      </c>
      <c r="N40">
        <v>0.48000402037750334</v>
      </c>
      <c r="O40">
        <v>0.48257532956593086</v>
      </c>
      <c r="P40">
        <v>0.48121996127245736</v>
      </c>
      <c r="Q40">
        <v>0.48035608560106113</v>
      </c>
      <c r="R40">
        <v>0.47187217869321629</v>
      </c>
      <c r="S40">
        <v>0.47629612759908663</v>
      </c>
      <c r="T40">
        <v>0.48237454380591938</v>
      </c>
      <c r="U40">
        <v>0.48221515438897433</v>
      </c>
      <c r="V40">
        <v>0.47677540007958308</v>
      </c>
      <c r="W40">
        <v>0.47998664716417139</v>
      </c>
      <c r="X40">
        <v>0.48210666995939777</v>
      </c>
      <c r="Y40">
        <v>0.4878391064750261</v>
      </c>
      <c r="Z40">
        <v>0.48146696517838761</v>
      </c>
      <c r="AA40">
        <v>0.48308055144345891</v>
      </c>
      <c r="AB40">
        <v>0.48477161782307154</v>
      </c>
      <c r="AC40">
        <v>0.47638703023861761</v>
      </c>
      <c r="AD40">
        <v>0.47905738882763022</v>
      </c>
      <c r="AE40">
        <v>0.48265742290661129</v>
      </c>
      <c r="AF40">
        <v>0.48624740849567788</v>
      </c>
      <c r="AG40">
        <v>0.4750652550652732</v>
      </c>
      <c r="AH40">
        <v>0.48141337323217759</v>
      </c>
      <c r="AI40">
        <v>0.48760375832662778</v>
      </c>
      <c r="AJ40">
        <v>0.48408071359344979</v>
      </c>
      <c r="AK40">
        <v>0.4846113572916162</v>
      </c>
      <c r="AL40">
        <v>0.48243672420504791</v>
      </c>
      <c r="AM40">
        <v>0.48914149628321207</v>
      </c>
      <c r="AN40">
        <v>0.48510682514047282</v>
      </c>
      <c r="AO40">
        <v>0.48275032542875024</v>
      </c>
      <c r="AP40">
        <v>0.487360975031846</v>
      </c>
      <c r="AQ40">
        <v>0.47263961830755852</v>
      </c>
      <c r="AR40">
        <v>0.47847798725532487</v>
      </c>
      <c r="AS40">
        <v>0.4865624574871581</v>
      </c>
      <c r="AT40">
        <v>0.4776850153973784</v>
      </c>
      <c r="AU40">
        <v>0.48648584848712684</v>
      </c>
      <c r="AV40">
        <v>0.48163165489770515</v>
      </c>
      <c r="AW40">
        <v>0.4907227408884367</v>
      </c>
      <c r="AX40">
        <v>0.48940849901522349</v>
      </c>
      <c r="AY40">
        <v>0.47883264128397673</v>
      </c>
      <c r="AZ40">
        <v>0.48360399311039215</v>
      </c>
      <c r="BA40">
        <v>0.48289691805084711</v>
      </c>
      <c r="BB40">
        <v>0.48462227689604082</v>
      </c>
      <c r="BC40">
        <v>0.48125303908541123</v>
      </c>
      <c r="BD40">
        <v>0.48237518180527905</v>
      </c>
      <c r="BE40">
        <v>0.4850781765153811</v>
      </c>
      <c r="BF40">
        <v>0.48293865793203017</v>
      </c>
      <c r="BG40">
        <v>0.47785679672496284</v>
      </c>
      <c r="BH40">
        <v>0.47437345518270441</v>
      </c>
      <c r="BI40">
        <v>0.48870823337192087</v>
      </c>
      <c r="BJ40">
        <v>0.47520141885168354</v>
      </c>
      <c r="BK40">
        <v>0.48780635993097043</v>
      </c>
      <c r="BL40">
        <v>0.48538136117261532</v>
      </c>
      <c r="BM40">
        <v>0.48760601586282348</v>
      </c>
      <c r="BN40">
        <v>0.48745803681904115</v>
      </c>
      <c r="BO40">
        <v>0.48640973025583389</v>
      </c>
      <c r="BP40">
        <v>0.48393257504982784</v>
      </c>
      <c r="BQ40">
        <v>0.48547311038821966</v>
      </c>
      <c r="BR40">
        <v>0.48000599572167441</v>
      </c>
      <c r="BS40">
        <v>0.48719434677601264</v>
      </c>
      <c r="BT40">
        <v>0.48057853880086354</v>
      </c>
      <c r="BU40">
        <v>0.48442942932036959</v>
      </c>
      <c r="BV40">
        <v>0.47941028835804272</v>
      </c>
      <c r="BW40">
        <v>0.47796005446747769</v>
      </c>
      <c r="BX40">
        <v>0.48383494887858364</v>
      </c>
      <c r="BY40">
        <v>0.48385589243448579</v>
      </c>
      <c r="BZ40">
        <v>0.47985876510021808</v>
      </c>
      <c r="CA40">
        <v>0.48498845172082178</v>
      </c>
      <c r="CB40">
        <v>0.47929633185703552</v>
      </c>
      <c r="CC40">
        <v>0.48474846580784753</v>
      </c>
      <c r="CD40">
        <v>0.48346578036449983</v>
      </c>
      <c r="CE40">
        <v>0.47943665490850212</v>
      </c>
      <c r="CF40">
        <v>0.4742242124094212</v>
      </c>
      <c r="CG40">
        <v>0.48365372025278913</v>
      </c>
      <c r="CH40">
        <v>0.48400277951782555</v>
      </c>
      <c r="CI40">
        <v>0.47518843801855842</v>
      </c>
      <c r="CJ40">
        <v>0.47679400021476037</v>
      </c>
      <c r="CK40">
        <v>0.48061378826548384</v>
      </c>
      <c r="CL40">
        <v>0.47751311137760932</v>
      </c>
      <c r="CM40">
        <v>0.4777818563386414</v>
      </c>
      <c r="CN40">
        <v>0.483672148618908</v>
      </c>
      <c r="CO40">
        <v>0.46701674591273079</v>
      </c>
      <c r="CP40">
        <v>0.47318772110358576</v>
      </c>
      <c r="CQ40">
        <v>0.42291630390677437</v>
      </c>
      <c r="CR40">
        <v>0.42109757630914024</v>
      </c>
      <c r="CS40">
        <v>0.25587740960088923</v>
      </c>
      <c r="CT40">
        <v>0.22459463238378743</v>
      </c>
      <c r="CU40">
        <v>0.15580501385047532</v>
      </c>
      <c r="CV40">
        <v>8.4419290038238753E-2</v>
      </c>
      <c r="CW40">
        <v>7.4892045600660734E-2</v>
      </c>
      <c r="CX40">
        <v>6.8217198146307556E-2</v>
      </c>
      <c r="CY40">
        <v>6.0627091533669963E-2</v>
      </c>
    </row>
    <row r="41" spans="1:103" x14ac:dyDescent="0.25">
      <c r="A41" t="s">
        <v>31</v>
      </c>
      <c r="B41" s="1">
        <f t="shared" si="0"/>
        <v>0.65145085597197427</v>
      </c>
      <c r="C41">
        <v>0.65107277414237552</v>
      </c>
      <c r="D41">
        <v>0.6359204177407628</v>
      </c>
      <c r="E41">
        <v>0.64360631899001908</v>
      </c>
      <c r="F41">
        <v>0.63883402736466377</v>
      </c>
      <c r="G41">
        <v>0.63953995637517358</v>
      </c>
      <c r="H41">
        <v>0.63378412320708577</v>
      </c>
      <c r="I41">
        <v>0.64478286734086865</v>
      </c>
      <c r="J41">
        <v>0.64449467909313241</v>
      </c>
      <c r="K41">
        <v>0.64238482384823858</v>
      </c>
      <c r="L41">
        <v>0.6386727477030868</v>
      </c>
      <c r="M41">
        <v>0.63800118976799514</v>
      </c>
      <c r="N41">
        <v>0.640573732566594</v>
      </c>
      <c r="O41">
        <v>0.64178729592173978</v>
      </c>
      <c r="P41">
        <v>0.63614250776654113</v>
      </c>
      <c r="Q41">
        <v>0.6414356533809239</v>
      </c>
      <c r="R41">
        <v>0.63850618018375305</v>
      </c>
      <c r="S41">
        <v>0.6435772357723577</v>
      </c>
      <c r="T41">
        <v>0.64887566924449736</v>
      </c>
      <c r="U41">
        <v>0.64988300614713457</v>
      </c>
      <c r="V41">
        <v>0.64025646110119638</v>
      </c>
      <c r="W41">
        <v>0.62899596800846047</v>
      </c>
      <c r="X41">
        <v>0.63983872033842282</v>
      </c>
      <c r="Y41">
        <v>0.6372344503932843</v>
      </c>
      <c r="Z41">
        <v>0.6482437702425804</v>
      </c>
      <c r="AA41">
        <v>0.64270473924251437</v>
      </c>
      <c r="AB41">
        <v>0.64785246876859015</v>
      </c>
      <c r="AC41">
        <v>0.64372000793178652</v>
      </c>
      <c r="AD41">
        <v>0.64816180844735272</v>
      </c>
      <c r="AE41">
        <v>0.64304844999669508</v>
      </c>
      <c r="AF41">
        <v>0.63725560182431096</v>
      </c>
      <c r="AG41">
        <v>0.63734813933505197</v>
      </c>
      <c r="AH41">
        <v>0.64661246612466139</v>
      </c>
      <c r="AI41">
        <v>0.63983872033842282</v>
      </c>
      <c r="AJ41">
        <v>0.63971709961002055</v>
      </c>
      <c r="AK41">
        <v>0.6488571617423492</v>
      </c>
      <c r="AL41">
        <v>0.64147266838522043</v>
      </c>
      <c r="AM41">
        <v>0.64452640623967206</v>
      </c>
      <c r="AN41">
        <v>0.63942626743340614</v>
      </c>
      <c r="AO41">
        <v>0.64775993125784914</v>
      </c>
      <c r="AP41">
        <v>0.65145085597197427</v>
      </c>
      <c r="AQ41">
        <v>0.64276819353559378</v>
      </c>
      <c r="AR41">
        <v>0.64416947584109996</v>
      </c>
      <c r="AS41">
        <v>0.63503998942428452</v>
      </c>
      <c r="AT41">
        <v>0.63180910833498571</v>
      </c>
      <c r="AU41">
        <v>0.64203846916517948</v>
      </c>
      <c r="AV41">
        <v>0.64570559851939979</v>
      </c>
      <c r="AW41">
        <v>0.64147531231409871</v>
      </c>
      <c r="AX41">
        <v>0.64984070328508148</v>
      </c>
      <c r="AY41">
        <v>0.64688743472800581</v>
      </c>
      <c r="AZ41">
        <v>0.6350294137087712</v>
      </c>
      <c r="BA41">
        <v>0.63799590191023858</v>
      </c>
      <c r="BB41">
        <v>0.63807786370546637</v>
      </c>
      <c r="BC41">
        <v>0.63849824839711811</v>
      </c>
      <c r="BD41">
        <v>0.63943419922004119</v>
      </c>
      <c r="BE41">
        <v>0.64535659990746241</v>
      </c>
      <c r="BF41">
        <v>0.63987044748496258</v>
      </c>
      <c r="BG41">
        <v>0.63956903959283484</v>
      </c>
      <c r="BH41">
        <v>0.63821799193601703</v>
      </c>
      <c r="BI41">
        <v>0.63230087910635202</v>
      </c>
      <c r="BJ41">
        <v>0.62898803622182564</v>
      </c>
      <c r="BK41">
        <v>0.65018177011038392</v>
      </c>
      <c r="BL41">
        <v>0.63906669310595543</v>
      </c>
      <c r="BM41">
        <v>0.62880560512922212</v>
      </c>
      <c r="BN41">
        <v>0.63539427589397823</v>
      </c>
      <c r="BO41">
        <v>0.63958225923722645</v>
      </c>
      <c r="BP41">
        <v>0.63847709696609156</v>
      </c>
      <c r="BQ41">
        <v>0.63651530173838311</v>
      </c>
      <c r="BR41">
        <v>0.63171657082424482</v>
      </c>
      <c r="BS41">
        <v>0.62512261220173171</v>
      </c>
      <c r="BT41">
        <v>0.63928613920285549</v>
      </c>
      <c r="BU41">
        <v>0.63286932381518946</v>
      </c>
      <c r="BV41">
        <v>0.63191222156123983</v>
      </c>
      <c r="BW41">
        <v>0.63379998678035565</v>
      </c>
      <c r="BX41">
        <v>0.63385286535792185</v>
      </c>
      <c r="BY41">
        <v>0.64631634609029032</v>
      </c>
      <c r="BZ41">
        <v>0.62205829863176687</v>
      </c>
      <c r="CA41">
        <v>0.62449335712869314</v>
      </c>
      <c r="CB41">
        <v>0.63156586687818106</v>
      </c>
      <c r="CC41">
        <v>0.63581466058563008</v>
      </c>
      <c r="CD41">
        <v>0.60819617952277072</v>
      </c>
      <c r="CE41">
        <v>0.62529975543657879</v>
      </c>
      <c r="CF41">
        <v>0.63119836076409541</v>
      </c>
      <c r="CG41">
        <v>0.60515830524158898</v>
      </c>
      <c r="CH41">
        <v>0.62186000396589336</v>
      </c>
      <c r="CI41">
        <v>0.56800317271465384</v>
      </c>
      <c r="CJ41">
        <v>0.61592702756295858</v>
      </c>
      <c r="CK41">
        <v>0.61219379998678036</v>
      </c>
      <c r="CL41">
        <v>0.57668847907991283</v>
      </c>
      <c r="CM41">
        <v>0.56865886707647562</v>
      </c>
      <c r="CN41">
        <v>0.57078722982351771</v>
      </c>
      <c r="CO41">
        <v>0.57290501685504669</v>
      </c>
      <c r="CP41">
        <v>0.38359442131006682</v>
      </c>
      <c r="CQ41">
        <v>0.39645184744530382</v>
      </c>
      <c r="CR41">
        <v>0.40125057835944222</v>
      </c>
      <c r="CS41">
        <v>0.34607707052680287</v>
      </c>
      <c r="CT41">
        <v>0.34625685769052811</v>
      </c>
      <c r="CU41">
        <v>0.33718553770903564</v>
      </c>
      <c r="CV41">
        <v>0.33304514508559718</v>
      </c>
      <c r="CW41">
        <v>0.32601229426928413</v>
      </c>
      <c r="CX41">
        <v>0.31194130477890136</v>
      </c>
      <c r="CY41">
        <v>0.2858933174697601</v>
      </c>
    </row>
    <row r="42" spans="1:103" x14ac:dyDescent="0.25">
      <c r="A42" t="s">
        <v>32</v>
      </c>
      <c r="B42" s="1">
        <f t="shared" si="0"/>
        <v>0.7155172413793105</v>
      </c>
      <c r="C42">
        <v>0.70273483947681359</v>
      </c>
      <c r="D42">
        <v>0.70667360285374559</v>
      </c>
      <c r="E42">
        <v>0.699167657550535</v>
      </c>
      <c r="F42">
        <v>0.69076991676575505</v>
      </c>
      <c r="G42">
        <v>0.69076991676575505</v>
      </c>
      <c r="H42">
        <v>0.70266052318668271</v>
      </c>
      <c r="I42">
        <v>0.71313912009512492</v>
      </c>
      <c r="J42">
        <v>0.70310642092746733</v>
      </c>
      <c r="K42">
        <v>0.7155172413793105</v>
      </c>
      <c r="L42">
        <v>0.70214030915576708</v>
      </c>
      <c r="M42">
        <v>0.6877972651605232</v>
      </c>
      <c r="N42">
        <v>0.69619500594530337</v>
      </c>
      <c r="O42">
        <v>0.69426278240190253</v>
      </c>
      <c r="P42">
        <v>0.69233055885850192</v>
      </c>
      <c r="Q42">
        <v>0.68764863258026165</v>
      </c>
      <c r="R42">
        <v>0.70451843043995255</v>
      </c>
      <c r="S42">
        <v>0.69619500594530337</v>
      </c>
      <c r="T42">
        <v>0.69619500594530337</v>
      </c>
      <c r="U42">
        <v>0.69448573127229507</v>
      </c>
      <c r="V42">
        <v>0.69485731272294882</v>
      </c>
      <c r="W42">
        <v>0.69619500594530337</v>
      </c>
      <c r="X42">
        <v>0.69359393579072537</v>
      </c>
      <c r="Y42">
        <v>0.69619500594530337</v>
      </c>
      <c r="Z42">
        <v>0.69493162901307981</v>
      </c>
      <c r="AA42">
        <v>0.69493162901307981</v>
      </c>
      <c r="AB42">
        <v>0.69619500594530337</v>
      </c>
      <c r="AC42">
        <v>0.69619500594530337</v>
      </c>
      <c r="AD42">
        <v>0.69619500594530337</v>
      </c>
      <c r="AE42">
        <v>0.69493162901307981</v>
      </c>
      <c r="AF42">
        <v>0.69485731272294882</v>
      </c>
      <c r="AG42">
        <v>0.69619500594530337</v>
      </c>
      <c r="AH42">
        <v>0.68460166468489891</v>
      </c>
      <c r="AI42">
        <v>0.69069560047562439</v>
      </c>
      <c r="AJ42">
        <v>0.69233055885850192</v>
      </c>
      <c r="AK42">
        <v>0.69233055885850192</v>
      </c>
      <c r="AL42">
        <v>0.69233055885850192</v>
      </c>
      <c r="AM42">
        <v>0.69456004756242584</v>
      </c>
      <c r="AN42">
        <v>0.67806183115338892</v>
      </c>
      <c r="AO42">
        <v>0.69233055885850192</v>
      </c>
      <c r="AP42">
        <v>0.69069560047562439</v>
      </c>
      <c r="AQ42">
        <v>0.69173602853745553</v>
      </c>
      <c r="AR42">
        <v>0.67746730083234263</v>
      </c>
      <c r="AS42">
        <v>0.69619500594530337</v>
      </c>
      <c r="AT42">
        <v>0.67806183115338892</v>
      </c>
      <c r="AU42">
        <v>0.69560047562425698</v>
      </c>
      <c r="AV42">
        <v>0.6915130796670631</v>
      </c>
      <c r="AW42">
        <v>0.69233055885850192</v>
      </c>
      <c r="AX42">
        <v>0.68051426872770526</v>
      </c>
      <c r="AY42">
        <v>0.68214922711058279</v>
      </c>
      <c r="AZ42">
        <v>0.6915130796670631</v>
      </c>
      <c r="BA42">
        <v>0.6915130796670631</v>
      </c>
      <c r="BB42">
        <v>0.67806183115338892</v>
      </c>
      <c r="BC42">
        <v>0.67449464922711055</v>
      </c>
      <c r="BD42">
        <v>0.67806183115338892</v>
      </c>
      <c r="BE42">
        <v>0.67806183115338892</v>
      </c>
      <c r="BF42">
        <v>0.67746730083234263</v>
      </c>
      <c r="BG42">
        <v>0.69091854934601682</v>
      </c>
      <c r="BH42">
        <v>0.67746730083234263</v>
      </c>
      <c r="BI42">
        <v>0.64291022592152214</v>
      </c>
      <c r="BJ42">
        <v>0.69091854934601682</v>
      </c>
      <c r="BK42">
        <v>0.6443965517241379</v>
      </c>
      <c r="BL42">
        <v>0.66416468489892988</v>
      </c>
      <c r="BM42">
        <v>0.66416468489892988</v>
      </c>
      <c r="BN42">
        <v>0.66416468489892988</v>
      </c>
      <c r="BO42">
        <v>0.6632728894173604</v>
      </c>
      <c r="BP42">
        <v>0.67449464922711055</v>
      </c>
      <c r="BQ42">
        <v>0.66758323424494659</v>
      </c>
      <c r="BR42">
        <v>0.6632728894173604</v>
      </c>
      <c r="BS42">
        <v>0.66030023781212843</v>
      </c>
      <c r="BT42">
        <v>0.6464774078478005</v>
      </c>
      <c r="BU42">
        <v>0.63874851367419738</v>
      </c>
      <c r="BV42">
        <v>0.63436385255648053</v>
      </c>
      <c r="BW42">
        <v>0.63971462544589786</v>
      </c>
      <c r="BX42">
        <v>0.63391795481569568</v>
      </c>
      <c r="BY42">
        <v>0.6443965517241379</v>
      </c>
      <c r="BZ42">
        <v>0.6316141498216411</v>
      </c>
      <c r="CA42">
        <v>0.65279429250891818</v>
      </c>
      <c r="CB42">
        <v>0.66758323424494659</v>
      </c>
      <c r="CC42">
        <v>0.65361177170035689</v>
      </c>
      <c r="CD42">
        <v>0.61467003567181944</v>
      </c>
      <c r="CE42">
        <v>0.65279429250891818</v>
      </c>
      <c r="CF42">
        <v>0.63399227110582657</v>
      </c>
      <c r="CG42">
        <v>0.65019322235434029</v>
      </c>
      <c r="CH42">
        <v>0.63391795481569568</v>
      </c>
      <c r="CI42">
        <v>0.62782401902497043</v>
      </c>
      <c r="CJ42">
        <v>0.63488406658739605</v>
      </c>
      <c r="CK42">
        <v>0.63399227110582645</v>
      </c>
      <c r="CL42">
        <v>0.63391795481569568</v>
      </c>
      <c r="CM42">
        <v>0.63495838287752682</v>
      </c>
      <c r="CN42">
        <v>0.62916171224732476</v>
      </c>
      <c r="CO42">
        <v>0.62299346016646862</v>
      </c>
      <c r="CP42">
        <v>0.62128418549346032</v>
      </c>
      <c r="CQ42">
        <v>0.62916171224732476</v>
      </c>
      <c r="CR42">
        <v>0.57208680142687285</v>
      </c>
      <c r="CS42">
        <v>0.639268727705113</v>
      </c>
      <c r="CT42">
        <v>0.6316141498216411</v>
      </c>
      <c r="CU42">
        <v>0.62284482758620707</v>
      </c>
      <c r="CV42">
        <v>0.57208680142687285</v>
      </c>
      <c r="CW42">
        <v>0.58026159334126048</v>
      </c>
      <c r="CX42">
        <v>0.61912901307966717</v>
      </c>
      <c r="CY42">
        <v>0.57208680142687285</v>
      </c>
    </row>
    <row r="43" spans="1:103" x14ac:dyDescent="0.25">
      <c r="A43" t="s">
        <v>35</v>
      </c>
      <c r="B43" s="1">
        <f t="shared" si="0"/>
        <v>0.69875348787827518</v>
      </c>
      <c r="C43">
        <v>0.69314633992587937</v>
      </c>
      <c r="D43">
        <v>0.68978371007395467</v>
      </c>
      <c r="E43">
        <v>0.68258234047000499</v>
      </c>
      <c r="F43">
        <v>0.68673295709038784</v>
      </c>
      <c r="G43">
        <v>0.68398080961907881</v>
      </c>
      <c r="H43">
        <v>0.67003925003566678</v>
      </c>
      <c r="I43">
        <v>0.68694032202945576</v>
      </c>
      <c r="J43">
        <v>0.67003925003566678</v>
      </c>
      <c r="K43">
        <v>0.69186897190122132</v>
      </c>
      <c r="L43">
        <v>0.69457135178715401</v>
      </c>
      <c r="M43">
        <v>0.69802356329275617</v>
      </c>
      <c r="N43">
        <v>0.68497284348757959</v>
      </c>
      <c r="O43">
        <v>0.69875348787827518</v>
      </c>
      <c r="P43">
        <v>0.689183181210414</v>
      </c>
      <c r="Q43">
        <v>0.67003925003566678</v>
      </c>
      <c r="R43">
        <v>0.69544394345075167</v>
      </c>
      <c r="S43">
        <v>0.67003925003566678</v>
      </c>
      <c r="T43">
        <v>0.67003925003566678</v>
      </c>
      <c r="U43">
        <v>0.67003925003566678</v>
      </c>
      <c r="V43">
        <v>0.67003925003566678</v>
      </c>
      <c r="W43">
        <v>0.67003925003566678</v>
      </c>
      <c r="X43">
        <v>0.67003925003566678</v>
      </c>
      <c r="Y43">
        <v>0.67003925003566678</v>
      </c>
      <c r="Z43">
        <v>0.67003925003566678</v>
      </c>
      <c r="AA43">
        <v>0.67003925003566678</v>
      </c>
      <c r="AB43">
        <v>0.67003925003566678</v>
      </c>
      <c r="AC43">
        <v>0.67003925003566678</v>
      </c>
      <c r="AD43">
        <v>0.67003925003566678</v>
      </c>
      <c r="AE43">
        <v>0.67003925003566678</v>
      </c>
      <c r="AF43">
        <v>0.67003925003566678</v>
      </c>
      <c r="AG43">
        <v>0.67003925003566678</v>
      </c>
      <c r="AH43">
        <v>0.67003925003566678</v>
      </c>
      <c r="AI43">
        <v>0.67003925003566678</v>
      </c>
      <c r="AJ43">
        <v>0.67003925003566678</v>
      </c>
      <c r="AK43">
        <v>0.67003925003566678</v>
      </c>
      <c r="AL43">
        <v>0.67003925003566678</v>
      </c>
      <c r="AM43">
        <v>0.67003925003566678</v>
      </c>
      <c r="AN43">
        <v>0.67003925003566678</v>
      </c>
      <c r="AO43">
        <v>0.67003925003566678</v>
      </c>
      <c r="AP43">
        <v>0.67003925003566678</v>
      </c>
      <c r="AQ43">
        <v>0.67003925003566678</v>
      </c>
      <c r="AR43">
        <v>0.67003925003566678</v>
      </c>
      <c r="AS43">
        <v>0.67003925003566678</v>
      </c>
      <c r="AT43">
        <v>0.67003925003566678</v>
      </c>
      <c r="AU43">
        <v>0.67003925003566678</v>
      </c>
      <c r="AV43">
        <v>0.67003925003566678</v>
      </c>
      <c r="AW43">
        <v>0.67003925003566678</v>
      </c>
      <c r="AX43">
        <v>0.67003925003566678</v>
      </c>
      <c r="AY43">
        <v>0.67003925003566678</v>
      </c>
      <c r="AZ43">
        <v>0.67003925003566678</v>
      </c>
      <c r="BA43">
        <v>0.67003925003566678</v>
      </c>
      <c r="BB43">
        <v>0.67003925003566678</v>
      </c>
      <c r="BC43">
        <v>0.67003925003566678</v>
      </c>
      <c r="BD43">
        <v>0.67003925003566678</v>
      </c>
      <c r="BE43">
        <v>0.67003925003566678</v>
      </c>
      <c r="BF43">
        <v>0.67003925003566678</v>
      </c>
      <c r="BG43">
        <v>0.67003925003566678</v>
      </c>
      <c r="BH43">
        <v>0.67003925003566678</v>
      </c>
      <c r="BI43">
        <v>0.67003925003566678</v>
      </c>
      <c r="BJ43">
        <v>0.67003925003566678</v>
      </c>
      <c r="BK43">
        <v>0.67003925003566678</v>
      </c>
      <c r="BL43">
        <v>0.67003925003566678</v>
      </c>
      <c r="BM43">
        <v>0.67003925003566678</v>
      </c>
      <c r="BN43">
        <v>0.67003925003566678</v>
      </c>
      <c r="BO43">
        <v>0.67003925003566678</v>
      </c>
      <c r="BP43">
        <v>0.67003925003566678</v>
      </c>
      <c r="BQ43">
        <v>0.67003925003566678</v>
      </c>
      <c r="BR43">
        <v>0.67003925003566678</v>
      </c>
      <c r="BS43">
        <v>0.67003925003566678</v>
      </c>
      <c r="BT43">
        <v>0.67003925003566678</v>
      </c>
      <c r="BU43">
        <v>0.67003925003566678</v>
      </c>
      <c r="BV43">
        <v>0.67003925003566678</v>
      </c>
      <c r="BW43">
        <v>0.67003925003566678</v>
      </c>
      <c r="BX43">
        <v>0.67003925003566678</v>
      </c>
      <c r="BY43">
        <v>0.67003925003566678</v>
      </c>
      <c r="BZ43">
        <v>0.67003925003566678</v>
      </c>
      <c r="CA43">
        <v>0.67003925003566678</v>
      </c>
      <c r="CB43">
        <v>0.67003925003566678</v>
      </c>
      <c r="CC43">
        <v>0.67003925003566678</v>
      </c>
      <c r="CD43">
        <v>0.67003925003566678</v>
      </c>
      <c r="CE43">
        <v>0.67003925003566678</v>
      </c>
      <c r="CF43">
        <v>0.67003925003566678</v>
      </c>
      <c r="CG43">
        <v>0.67003925003566678</v>
      </c>
      <c r="CH43">
        <v>0.67003925003566678</v>
      </c>
      <c r="CI43">
        <v>0.67003925003566678</v>
      </c>
      <c r="CJ43">
        <v>0.67003925003566678</v>
      </c>
      <c r="CK43">
        <v>0.67003925003566678</v>
      </c>
      <c r="CL43">
        <v>0.67003925003566678</v>
      </c>
      <c r="CM43">
        <v>0.67003925003566678</v>
      </c>
      <c r="CN43">
        <v>0.67003925003566678</v>
      </c>
      <c r="CO43">
        <v>0.67003925003566678</v>
      </c>
      <c r="CP43">
        <v>0.67003925003566678</v>
      </c>
      <c r="CQ43">
        <v>0.67003925003566678</v>
      </c>
      <c r="CR43">
        <v>0.67003925003566678</v>
      </c>
      <c r="CS43">
        <v>0.67003925003566678</v>
      </c>
      <c r="CT43">
        <v>0.67003925003566678</v>
      </c>
      <c r="CU43">
        <v>0.67003925003566678</v>
      </c>
      <c r="CV43">
        <v>0.67003925003566678</v>
      </c>
      <c r="CW43">
        <v>0.67003925003566678</v>
      </c>
      <c r="CX43">
        <v>0.67003925003566678</v>
      </c>
      <c r="CY43">
        <v>0.67003925003566678</v>
      </c>
    </row>
    <row r="44" spans="1:103" x14ac:dyDescent="0.25">
      <c r="A44" t="s">
        <v>18</v>
      </c>
      <c r="B44" s="1">
        <f t="shared" si="0"/>
        <v>0.50342765784285093</v>
      </c>
      <c r="C44">
        <v>0.49030600329741769</v>
      </c>
      <c r="D44">
        <v>0.49421768772063779</v>
      </c>
      <c r="E44">
        <v>0.49754220358007228</v>
      </c>
      <c r="F44">
        <v>0.49682827583711853</v>
      </c>
      <c r="G44">
        <v>0.50003971072919839</v>
      </c>
      <c r="H44">
        <v>0.49056047745148079</v>
      </c>
      <c r="I44">
        <v>0.49363311530470366</v>
      </c>
      <c r="J44">
        <v>0.49320491881929623</v>
      </c>
      <c r="K44">
        <v>0.48913826632682189</v>
      </c>
      <c r="L44">
        <v>0.49773398270094982</v>
      </c>
      <c r="M44">
        <v>0.49720347732434711</v>
      </c>
      <c r="N44">
        <v>0.49561544855732398</v>
      </c>
      <c r="O44">
        <v>0.49034694751974933</v>
      </c>
      <c r="P44">
        <v>0.49778896678753226</v>
      </c>
      <c r="Q44">
        <v>0.48003757982137496</v>
      </c>
      <c r="R44">
        <v>0.4945371430679345</v>
      </c>
      <c r="S44">
        <v>0.490350189475524</v>
      </c>
      <c r="T44">
        <v>0.49484574884212129</v>
      </c>
      <c r="U44">
        <v>0.50002661374451551</v>
      </c>
      <c r="V44">
        <v>0.4834774886405292</v>
      </c>
      <c r="W44">
        <v>0.49958156167231238</v>
      </c>
      <c r="X44">
        <v>0.48752058205996479</v>
      </c>
      <c r="Y44">
        <v>0.47787324497983463</v>
      </c>
      <c r="Z44">
        <v>0.48036447487594702</v>
      </c>
      <c r="AA44">
        <v>0.5010640137600485</v>
      </c>
      <c r="AB44">
        <v>0.48815293134605842</v>
      </c>
      <c r="AC44">
        <v>0.50342765784285093</v>
      </c>
      <c r="AD44">
        <v>0.49167986924094487</v>
      </c>
      <c r="AE44">
        <v>0.48207294682064938</v>
      </c>
      <c r="AF44">
        <v>0.49650718013769685</v>
      </c>
      <c r="AG44">
        <v>0.4942842188528872</v>
      </c>
      <c r="AH44">
        <v>0.49391201391442252</v>
      </c>
      <c r="AI44">
        <v>0.49391264680618729</v>
      </c>
      <c r="AJ44">
        <v>0.49595518227340951</v>
      </c>
      <c r="AK44">
        <v>0.49509450113798459</v>
      </c>
      <c r="AL44">
        <v>0.48837341017104346</v>
      </c>
      <c r="AM44">
        <v>0.49807469804507865</v>
      </c>
      <c r="AN44">
        <v>0.49433695552789692</v>
      </c>
      <c r="AO44">
        <v>0.49309682348910883</v>
      </c>
      <c r="AP44">
        <v>0.49887416950554142</v>
      </c>
      <c r="AQ44">
        <v>0.49411128440720919</v>
      </c>
      <c r="AR44">
        <v>0.48699563063150147</v>
      </c>
      <c r="AS44">
        <v>0.48830571658453215</v>
      </c>
      <c r="AT44">
        <v>0.49728071595196333</v>
      </c>
      <c r="AU44">
        <v>0.49833596609849395</v>
      </c>
      <c r="AV44">
        <v>0.49282028853638871</v>
      </c>
      <c r="AW44">
        <v>0.5013296087265493</v>
      </c>
      <c r="AX44">
        <v>0.47534749019214739</v>
      </c>
      <c r="AY44">
        <v>0.47709567932412733</v>
      </c>
      <c r="AZ44">
        <v>0.49041744391264752</v>
      </c>
      <c r="BA44">
        <v>0.49549430790708737</v>
      </c>
      <c r="BB44">
        <v>0.4968810770929204</v>
      </c>
      <c r="BC44">
        <v>0.48775515241383427</v>
      </c>
      <c r="BD44">
        <v>0.49717215564007122</v>
      </c>
      <c r="BE44">
        <v>0.49418454485801855</v>
      </c>
      <c r="BF44">
        <v>0.49161419057515404</v>
      </c>
      <c r="BG44">
        <v>0.49242451160872674</v>
      </c>
      <c r="BH44">
        <v>0.4939277587115905</v>
      </c>
      <c r="BI44">
        <v>0.48012339477821153</v>
      </c>
      <c r="BJ44">
        <v>0.49297400373827194</v>
      </c>
      <c r="BK44">
        <v>0.49796825598317468</v>
      </c>
      <c r="BL44">
        <v>0.48238803650638523</v>
      </c>
      <c r="BM44">
        <v>0.48891457137837924</v>
      </c>
      <c r="BN44">
        <v>0.49299607745308743</v>
      </c>
      <c r="BO44">
        <v>0.49953264818020821</v>
      </c>
      <c r="BP44">
        <v>0.4911176934437877</v>
      </c>
      <c r="BQ44">
        <v>0.49590039192920404</v>
      </c>
      <c r="BR44">
        <v>0.49352374127482823</v>
      </c>
      <c r="BS44">
        <v>0.48974198048960016</v>
      </c>
      <c r="BT44">
        <v>0.48674913866336955</v>
      </c>
      <c r="BU44">
        <v>0.48771830261373572</v>
      </c>
      <c r="BV44">
        <v>0.47795460386200123</v>
      </c>
      <c r="BW44">
        <v>0.4915214267250636</v>
      </c>
      <c r="BX44">
        <v>0.49544031836470698</v>
      </c>
      <c r="BY44">
        <v>0.48706559746190253</v>
      </c>
      <c r="BZ44">
        <v>0.4875872165214819</v>
      </c>
      <c r="CA44">
        <v>0.4796355127245408</v>
      </c>
      <c r="CB44">
        <v>0.47260110158557328</v>
      </c>
      <c r="CC44">
        <v>0.46561499687926239</v>
      </c>
      <c r="CD44">
        <v>0.47122376119541937</v>
      </c>
      <c r="CE44">
        <v>0.45931470143892844</v>
      </c>
      <c r="CF44">
        <v>0.43289255521796599</v>
      </c>
      <c r="CG44">
        <v>0.47390886263008036</v>
      </c>
      <c r="CH44">
        <v>0.46196557505365904</v>
      </c>
      <c r="CI44">
        <v>0.41162278085382548</v>
      </c>
      <c r="CJ44">
        <v>0.41532233029042842</v>
      </c>
      <c r="CK44">
        <v>0.39700096616740155</v>
      </c>
      <c r="CL44">
        <v>0.38069162954530439</v>
      </c>
      <c r="CM44">
        <v>0.2963201696625245</v>
      </c>
      <c r="CN44">
        <v>0.31086227873506533</v>
      </c>
      <c r="CO44">
        <v>0.27218413182510304</v>
      </c>
      <c r="CP44">
        <v>0.22413262538835504</v>
      </c>
      <c r="CQ44">
        <v>0.15640531478738307</v>
      </c>
      <c r="CR44">
        <v>0.15917707072918086</v>
      </c>
      <c r="CS44">
        <v>0.12648104261194379</v>
      </c>
      <c r="CT44">
        <v>0.13084521881464248</v>
      </c>
      <c r="CU44">
        <v>0.13188769488045202</v>
      </c>
      <c r="CV44">
        <v>0.11050850773796073</v>
      </c>
      <c r="CW44">
        <v>0.1023230989697671</v>
      </c>
      <c r="CX44">
        <v>9.9149443841195284E-2</v>
      </c>
      <c r="CY44">
        <v>6.2181086324098918E-2</v>
      </c>
    </row>
    <row r="45" spans="1:103" x14ac:dyDescent="0.25">
      <c r="A45" t="s">
        <v>8</v>
      </c>
      <c r="B45" s="1">
        <f t="shared" si="0"/>
        <v>0.63932077406125509</v>
      </c>
      <c r="C45">
        <v>0.6370942799777829</v>
      </c>
      <c r="D45">
        <v>0.6389529668076348</v>
      </c>
      <c r="E45">
        <v>0.63888034516638559</v>
      </c>
      <c r="F45">
        <v>0.63839121705326674</v>
      </c>
      <c r="G45">
        <v>0.63739031996240436</v>
      </c>
      <c r="H45">
        <v>0.63729932931778055</v>
      </c>
      <c r="I45">
        <v>0.63801187577427154</v>
      </c>
      <c r="J45">
        <v>0.63812422572514504</v>
      </c>
      <c r="K45">
        <v>0.63870349011063787</v>
      </c>
      <c r="L45">
        <v>0.63932077406125509</v>
      </c>
      <c r="M45">
        <v>0.63835405186039218</v>
      </c>
      <c r="N45">
        <v>0.63746721346490343</v>
      </c>
      <c r="O45">
        <v>0.6386415481225135</v>
      </c>
      <c r="P45">
        <v>0.63775043786577479</v>
      </c>
      <c r="Q45">
        <v>0.63906873424750821</v>
      </c>
      <c r="R45">
        <v>0.63870648041351274</v>
      </c>
      <c r="S45">
        <v>0.63791362296552268</v>
      </c>
      <c r="T45">
        <v>0.63920714255200628</v>
      </c>
      <c r="U45">
        <v>0.63908325857575798</v>
      </c>
      <c r="V45">
        <v>0.63927890982100555</v>
      </c>
      <c r="W45">
        <v>0.63919646289888155</v>
      </c>
      <c r="X45">
        <v>0.63913409372463237</v>
      </c>
      <c r="Y45">
        <v>0.6388376265538861</v>
      </c>
      <c r="Z45">
        <v>0.63863300440001369</v>
      </c>
      <c r="AA45">
        <v>0.63920671536588158</v>
      </c>
      <c r="AB45">
        <v>0.6387782476825119</v>
      </c>
      <c r="AC45">
        <v>0.63814857533426972</v>
      </c>
      <c r="AD45">
        <v>0.6376321073091511</v>
      </c>
      <c r="AE45">
        <v>0.63761459267802634</v>
      </c>
      <c r="AF45">
        <v>0.63795335127514718</v>
      </c>
      <c r="AG45">
        <v>0.63771968046477501</v>
      </c>
      <c r="AH45">
        <v>0.63747746593190313</v>
      </c>
      <c r="AI45">
        <v>0.63652270494253993</v>
      </c>
      <c r="AJ45">
        <v>0.63715237729078211</v>
      </c>
      <c r="AK45">
        <v>0.63654919048228975</v>
      </c>
      <c r="AL45">
        <v>0.63761630142252634</v>
      </c>
      <c r="AM45">
        <v>0.63800034174889653</v>
      </c>
      <c r="AN45">
        <v>0.63606390704429583</v>
      </c>
      <c r="AO45">
        <v>0.63736255286427945</v>
      </c>
      <c r="AP45">
        <v>0.63640266564141668</v>
      </c>
      <c r="AQ45">
        <v>0.63612841214916993</v>
      </c>
      <c r="AR45">
        <v>0.63504976718355843</v>
      </c>
      <c r="AS45">
        <v>0.6353364090734297</v>
      </c>
      <c r="AT45">
        <v>0.63600196505617157</v>
      </c>
      <c r="AU45">
        <v>0.63587679952154819</v>
      </c>
      <c r="AV45">
        <v>0.63600196505617146</v>
      </c>
      <c r="AW45">
        <v>0.55636592763466874</v>
      </c>
      <c r="AX45">
        <v>0.55564697338630298</v>
      </c>
      <c r="AY45">
        <v>0.63507411679268311</v>
      </c>
      <c r="AZ45">
        <v>0.63521337946943146</v>
      </c>
      <c r="BA45">
        <v>0.63271135033533765</v>
      </c>
      <c r="BB45">
        <v>0.55014438891024675</v>
      </c>
      <c r="BC45">
        <v>0.54986842667350022</v>
      </c>
      <c r="BD45">
        <v>0.63004400017087114</v>
      </c>
      <c r="BE45">
        <v>0.54560211884317877</v>
      </c>
      <c r="BF45">
        <v>0.53659062753641684</v>
      </c>
      <c r="BG45">
        <v>0.54507625272331051</v>
      </c>
      <c r="BH45">
        <v>0.54478106711093932</v>
      </c>
      <c r="BI45">
        <v>0.53492118415993795</v>
      </c>
      <c r="BJ45">
        <v>0.53563842966380393</v>
      </c>
      <c r="BK45">
        <v>0.53490110641206323</v>
      </c>
      <c r="BL45">
        <v>0.53731855269340778</v>
      </c>
      <c r="BM45">
        <v>0.53634285958392003</v>
      </c>
      <c r="BN45">
        <v>0.5316728608654786</v>
      </c>
      <c r="BO45">
        <v>0.53204878465547389</v>
      </c>
      <c r="BP45">
        <v>0.5317651330684775</v>
      </c>
      <c r="BQ45">
        <v>0.53204878465547389</v>
      </c>
      <c r="BR45">
        <v>0.52949933786150594</v>
      </c>
      <c r="BS45">
        <v>0.52956939638600509</v>
      </c>
      <c r="BT45">
        <v>0.52993165022000044</v>
      </c>
      <c r="BU45">
        <v>0.5279435259942753</v>
      </c>
      <c r="BV45">
        <v>0.52504634969456154</v>
      </c>
      <c r="BW45">
        <v>0.52352642146183059</v>
      </c>
      <c r="BX45">
        <v>0.52229697979409617</v>
      </c>
      <c r="BY45">
        <v>0.51349480968858152</v>
      </c>
      <c r="BZ45">
        <v>0.51835020718527069</v>
      </c>
      <c r="CA45">
        <v>0.49449784271006963</v>
      </c>
      <c r="CB45">
        <v>0.51340894527745762</v>
      </c>
      <c r="CC45">
        <v>0.5068255799051653</v>
      </c>
      <c r="CD45">
        <v>0.50527446708530976</v>
      </c>
      <c r="CE45">
        <v>0.4868789781707899</v>
      </c>
      <c r="CF45">
        <v>0.50268956384296715</v>
      </c>
      <c r="CG45">
        <v>0.50536844803280867</v>
      </c>
      <c r="CH45">
        <v>0.48280789439959076</v>
      </c>
      <c r="CI45">
        <v>0.47623862616942286</v>
      </c>
      <c r="CJ45">
        <v>0.47838181895852105</v>
      </c>
      <c r="CK45">
        <v>0.47792686573540177</v>
      </c>
      <c r="CL45">
        <v>0.48146396685035753</v>
      </c>
      <c r="CM45">
        <v>0.47963774616600541</v>
      </c>
      <c r="CN45">
        <v>0.46833055662352174</v>
      </c>
      <c r="CO45">
        <v>0.46660045281729334</v>
      </c>
      <c r="CP45">
        <v>0.46660045281729334</v>
      </c>
      <c r="CQ45">
        <v>0.45620658721004825</v>
      </c>
      <c r="CR45">
        <v>0.49516809774018616</v>
      </c>
      <c r="CS45">
        <v>0.45480968858131571</v>
      </c>
      <c r="CT45">
        <v>0.45523772907856042</v>
      </c>
      <c r="CU45">
        <v>0.4543799393395711</v>
      </c>
      <c r="CV45">
        <v>0.45523772907856042</v>
      </c>
      <c r="CW45">
        <v>0.44884659746251526</v>
      </c>
      <c r="CX45">
        <v>0.44884659746251526</v>
      </c>
      <c r="CY45">
        <v>0.44870263573839209</v>
      </c>
    </row>
    <row r="46" spans="1:103" x14ac:dyDescent="0.25">
      <c r="A46" t="s">
        <v>6</v>
      </c>
      <c r="B46" s="1">
        <f t="shared" si="0"/>
        <v>0.75615569507186309</v>
      </c>
      <c r="C46">
        <v>0.74987221899756318</v>
      </c>
      <c r="D46">
        <v>0.75061837268017562</v>
      </c>
      <c r="E46">
        <v>0.75380510710450854</v>
      </c>
      <c r="F46">
        <v>0.75033849223950799</v>
      </c>
      <c r="G46">
        <v>0.74474204838116531</v>
      </c>
      <c r="H46">
        <v>0.75279014005380485</v>
      </c>
      <c r="I46">
        <v>0.74897986346144951</v>
      </c>
      <c r="J46">
        <v>0.75204253017743294</v>
      </c>
      <c r="K46">
        <v>0.75354386594396872</v>
      </c>
      <c r="L46">
        <v>0.74655617456734424</v>
      </c>
      <c r="M46">
        <v>0.74997065769573779</v>
      </c>
      <c r="N46">
        <v>0.75041887413505859</v>
      </c>
      <c r="O46">
        <v>0.75024296592885353</v>
      </c>
      <c r="P46">
        <v>0.75211883473045549</v>
      </c>
      <c r="Q46">
        <v>0.75551759096624116</v>
      </c>
      <c r="R46">
        <v>0.74933779588765148</v>
      </c>
      <c r="S46">
        <v>0.75167586058867086</v>
      </c>
      <c r="T46">
        <v>0.7480633351089202</v>
      </c>
      <c r="U46">
        <v>0.74839709471870686</v>
      </c>
      <c r="V46">
        <v>0.74899937645783343</v>
      </c>
      <c r="W46">
        <v>0.75173789444284556</v>
      </c>
      <c r="X46">
        <v>0.75367521462111842</v>
      </c>
      <c r="Y46">
        <v>0.74741125154320265</v>
      </c>
      <c r="Z46">
        <v>0.74728631011859648</v>
      </c>
      <c r="AA46">
        <v>0.74994852355058594</v>
      </c>
      <c r="AB46">
        <v>0.74774064257170914</v>
      </c>
      <c r="AC46">
        <v>0.75368016567990259</v>
      </c>
      <c r="AD46">
        <v>0.74592156532674647</v>
      </c>
      <c r="AE46">
        <v>0.75337087012528337</v>
      </c>
      <c r="AF46">
        <v>0.74694992936004201</v>
      </c>
      <c r="AG46">
        <v>0.75226270667394135</v>
      </c>
      <c r="AH46">
        <v>0.7536705548010868</v>
      </c>
      <c r="AI46">
        <v>0.75064050682532701</v>
      </c>
      <c r="AJ46">
        <v>0.74936138622656345</v>
      </c>
      <c r="AK46">
        <v>0.75006298038012054</v>
      </c>
      <c r="AL46">
        <v>0.75376724606674927</v>
      </c>
      <c r="AM46">
        <v>0.7521371827718315</v>
      </c>
      <c r="AN46">
        <v>0.74959088236313587</v>
      </c>
      <c r="AO46">
        <v>0.74954894398284844</v>
      </c>
      <c r="AP46">
        <v>0.7502799532503569</v>
      </c>
      <c r="AQ46">
        <v>0.74831758653941205</v>
      </c>
      <c r="AR46">
        <v>0.75152878501891307</v>
      </c>
      <c r="AS46">
        <v>0.753145451331239</v>
      </c>
      <c r="AT46">
        <v>0.75009880274661567</v>
      </c>
      <c r="AU46">
        <v>0.74769346189388619</v>
      </c>
      <c r="AV46">
        <v>0.7466627679505744</v>
      </c>
      <c r="AW46">
        <v>0.75067370804305467</v>
      </c>
      <c r="AX46">
        <v>0.7480915852678639</v>
      </c>
      <c r="AY46">
        <v>0.7497851386107165</v>
      </c>
      <c r="AZ46">
        <v>0.73345800293510555</v>
      </c>
      <c r="BA46">
        <v>0.75577679345551685</v>
      </c>
      <c r="BB46">
        <v>0.7530417703355291</v>
      </c>
      <c r="BC46">
        <v>0.74912723026995909</v>
      </c>
      <c r="BD46">
        <v>0.75278256784625341</v>
      </c>
      <c r="BE46">
        <v>0.75231542088805237</v>
      </c>
      <c r="BF46">
        <v>0.74509095240605594</v>
      </c>
      <c r="BG46">
        <v>0.75615569507186309</v>
      </c>
      <c r="BH46">
        <v>0.75594629440917849</v>
      </c>
      <c r="BI46">
        <v>0.75026859493902909</v>
      </c>
      <c r="BJ46">
        <v>0.74181073034233214</v>
      </c>
      <c r="BK46">
        <v>0.74619445603736634</v>
      </c>
      <c r="BL46">
        <v>0.75487337084682771</v>
      </c>
      <c r="BM46">
        <v>0.74250620848209692</v>
      </c>
      <c r="BN46">
        <v>0.74266435112443063</v>
      </c>
      <c r="BO46">
        <v>0.74898102841645786</v>
      </c>
      <c r="BP46">
        <v>0.75322262960051789</v>
      </c>
      <c r="BQ46">
        <v>0.749523606211425</v>
      </c>
      <c r="BR46">
        <v>0.74429295822558861</v>
      </c>
      <c r="BS46">
        <v>0.75334553235385981</v>
      </c>
      <c r="BT46">
        <v>0.72318834206224547</v>
      </c>
      <c r="BU46">
        <v>0.74671868579095768</v>
      </c>
      <c r="BV46">
        <v>0.7409116763149225</v>
      </c>
      <c r="BW46">
        <v>0.73628301882946035</v>
      </c>
      <c r="BX46">
        <v>0.73379438369366023</v>
      </c>
      <c r="BY46">
        <v>0.7370518891347283</v>
      </c>
      <c r="BZ46">
        <v>0.70862087092618997</v>
      </c>
      <c r="CA46">
        <v>0.74562916161974313</v>
      </c>
      <c r="CB46">
        <v>0.71349853754460812</v>
      </c>
      <c r="CC46">
        <v>0.60876442250704821</v>
      </c>
      <c r="CD46">
        <v>0.65886127395402438</v>
      </c>
      <c r="CE46">
        <v>0.68541846203222434</v>
      </c>
      <c r="CF46">
        <v>0.54407854825636892</v>
      </c>
      <c r="CG46">
        <v>0.60284150000771897</v>
      </c>
      <c r="CH46">
        <v>0.53178710796715711</v>
      </c>
      <c r="CI46">
        <v>0.51041105728695357</v>
      </c>
      <c r="CJ46">
        <v>0.49897323777983971</v>
      </c>
      <c r="CK46">
        <v>0.49527829173327464</v>
      </c>
      <c r="CL46">
        <v>0.49038111211847291</v>
      </c>
      <c r="CM46">
        <v>0.4826548392667882</v>
      </c>
      <c r="CN46">
        <v>0.48023231532769084</v>
      </c>
      <c r="CO46">
        <v>0.47287795436230418</v>
      </c>
      <c r="CP46">
        <v>0.46297641927196642</v>
      </c>
      <c r="CQ46">
        <v>0.46320125558850678</v>
      </c>
      <c r="CR46">
        <v>0.46366636387544341</v>
      </c>
      <c r="CS46">
        <v>0.45970609932581058</v>
      </c>
      <c r="CT46">
        <v>0.44223556030986555</v>
      </c>
      <c r="CU46">
        <v>0.43870050433814595</v>
      </c>
      <c r="CV46">
        <v>0.43870050433814595</v>
      </c>
      <c r="CW46">
        <v>0.43646116957405368</v>
      </c>
      <c r="CX46">
        <v>0.39637885385318977</v>
      </c>
      <c r="CY46">
        <v>0.43274874920236894</v>
      </c>
    </row>
    <row r="47" spans="1:103" x14ac:dyDescent="0.25">
      <c r="A47" s="1" t="s">
        <v>43</v>
      </c>
      <c r="B47" s="1">
        <f t="shared" si="0"/>
        <v>0.47375351819076811</v>
      </c>
      <c r="C47">
        <v>0.46627439791517816</v>
      </c>
      <c r="D47">
        <v>0.46536821448206256</v>
      </c>
      <c r="E47">
        <v>0.47375351819076811</v>
      </c>
      <c r="F47">
        <v>0.46560516750752218</v>
      </c>
      <c r="G47">
        <v>0.46206065155891574</v>
      </c>
      <c r="H47">
        <v>0.46425001293527984</v>
      </c>
      <c r="I47">
        <v>0.46162174002062434</v>
      </c>
      <c r="J47">
        <v>0.46320755177776152</v>
      </c>
      <c r="K47">
        <v>0.46125210915944798</v>
      </c>
      <c r="L47">
        <v>0.46271535554350524</v>
      </c>
      <c r="M47">
        <v>0.46578951775425675</v>
      </c>
      <c r="N47">
        <v>0.46224536126590082</v>
      </c>
      <c r="O47">
        <v>0.46325089845503464</v>
      </c>
      <c r="P47">
        <v>0.46172775964981844</v>
      </c>
      <c r="Q47">
        <v>0.46350554961165397</v>
      </c>
      <c r="R47">
        <v>0.46593402077498092</v>
      </c>
      <c r="S47">
        <v>0.4673774281249154</v>
      </c>
      <c r="T47">
        <v>0.46632168808284696</v>
      </c>
      <c r="U47">
        <v>0.46386672258458211</v>
      </c>
      <c r="V47">
        <v>0.46378442733192499</v>
      </c>
      <c r="W47">
        <v>0.46286636056582031</v>
      </c>
      <c r="X47">
        <v>0.46147547141572842</v>
      </c>
      <c r="Y47">
        <v>0.46119274007012417</v>
      </c>
      <c r="Z47">
        <v>0.46218335437267954</v>
      </c>
      <c r="AA47">
        <v>0.45953745204720636</v>
      </c>
      <c r="AB47">
        <v>0.46101110163380921</v>
      </c>
      <c r="AC47">
        <v>0.40714492056551915</v>
      </c>
      <c r="AD47">
        <v>0.40055481949608041</v>
      </c>
      <c r="AE47">
        <v>0.45915702151997306</v>
      </c>
      <c r="AF47">
        <v>0.39317157995614649</v>
      </c>
      <c r="AG47">
        <v>0.3923224026898251</v>
      </c>
      <c r="AH47">
        <v>0.39352119733925511</v>
      </c>
      <c r="AI47">
        <v>0.39176829999977048</v>
      </c>
      <c r="AJ47">
        <v>0.39006442140886566</v>
      </c>
      <c r="AK47">
        <v>0.39204572930667897</v>
      </c>
      <c r="AL47">
        <v>0.3907110956857992</v>
      </c>
      <c r="AM47">
        <v>0.39042913612249769</v>
      </c>
      <c r="AN47">
        <v>0.39082920480900818</v>
      </c>
      <c r="AO47">
        <v>0.38665682809864099</v>
      </c>
      <c r="AP47">
        <v>0.39032058441300954</v>
      </c>
      <c r="AQ47">
        <v>0.39234293421354821</v>
      </c>
      <c r="AR47">
        <v>0.38279990418903864</v>
      </c>
      <c r="AS47">
        <v>0.38263708984025663</v>
      </c>
      <c r="AT47">
        <v>0.38457286786839268</v>
      </c>
      <c r="AU47">
        <v>0.38073253727829776</v>
      </c>
      <c r="AV47">
        <v>0.38055852151376673</v>
      </c>
      <c r="AW47">
        <v>0.38517445102860182</v>
      </c>
      <c r="AX47">
        <v>0.38651266867962675</v>
      </c>
      <c r="AY47">
        <v>0.37425904934308418</v>
      </c>
      <c r="AZ47">
        <v>0.37241825339997803</v>
      </c>
      <c r="BA47">
        <v>0.37267128169928965</v>
      </c>
      <c r="BB47">
        <v>0.38013630901858586</v>
      </c>
      <c r="BC47">
        <v>0.37181882700127217</v>
      </c>
      <c r="BD47">
        <v>0.37147462266664255</v>
      </c>
      <c r="BE47">
        <v>0.37861365125576363</v>
      </c>
      <c r="BF47">
        <v>0.35374143884621906</v>
      </c>
      <c r="BG47">
        <v>0.35415631940952441</v>
      </c>
      <c r="BH47">
        <v>0.37648482192835764</v>
      </c>
      <c r="BI47">
        <v>0.35606872194901384</v>
      </c>
      <c r="BJ47">
        <v>0.35326195587523601</v>
      </c>
      <c r="BK47">
        <v>0.35397123438374833</v>
      </c>
      <c r="BL47">
        <v>0.35346905255517863</v>
      </c>
      <c r="BM47">
        <v>0.31100542110461438</v>
      </c>
      <c r="BN47">
        <v>0.35398640043461377</v>
      </c>
      <c r="BO47">
        <v>0.35393006561269913</v>
      </c>
      <c r="BP47">
        <v>0.35400693195833682</v>
      </c>
      <c r="BQ47">
        <v>0.34281781186437987</v>
      </c>
      <c r="BR47">
        <v>0.34277507838400467</v>
      </c>
      <c r="BS47">
        <v>0.36788565522911054</v>
      </c>
      <c r="BT47">
        <v>0.34636863422591141</v>
      </c>
      <c r="BU47">
        <v>0.34270350879088257</v>
      </c>
      <c r="BV47">
        <v>0.32880151046888534</v>
      </c>
      <c r="BW47">
        <v>0.32892210409676736</v>
      </c>
      <c r="BX47">
        <v>0.22603468994407064</v>
      </c>
      <c r="BY47">
        <v>0.26377589120821054</v>
      </c>
      <c r="BZ47">
        <v>0.22696850424085782</v>
      </c>
      <c r="CA47">
        <v>0.22640256579343554</v>
      </c>
      <c r="CB47">
        <v>0.22602922403378997</v>
      </c>
      <c r="CC47">
        <v>0.22315310856255532</v>
      </c>
      <c r="CD47">
        <v>0.22320410962869325</v>
      </c>
      <c r="CE47">
        <v>0.22315310856255532</v>
      </c>
      <c r="CF47">
        <v>0.22315310856255532</v>
      </c>
      <c r="CG47">
        <v>0.22315328829268061</v>
      </c>
      <c r="CH47">
        <v>0.22315310856255532</v>
      </c>
      <c r="CI47">
        <v>0.22319047657007279</v>
      </c>
      <c r="CJ47">
        <v>0.22319029683994751</v>
      </c>
      <c r="CK47">
        <v>0.22312015980164757</v>
      </c>
      <c r="CL47">
        <v>0.21814394010597044</v>
      </c>
      <c r="CM47">
        <v>0.21802144873941265</v>
      </c>
      <c r="CN47">
        <v>0.21841304367913433</v>
      </c>
      <c r="CO47">
        <v>0.21805304423820071</v>
      </c>
      <c r="CP47">
        <v>0.2147186010889644</v>
      </c>
      <c r="CQ47">
        <v>0.21458607126629187</v>
      </c>
      <c r="CR47">
        <v>0.21447982433135121</v>
      </c>
      <c r="CS47">
        <v>0.20646903591428539</v>
      </c>
      <c r="CT47">
        <v>0.2064934527804225</v>
      </c>
      <c r="CU47">
        <v>0.20884770068818945</v>
      </c>
      <c r="CV47">
        <v>0.20933121172845068</v>
      </c>
      <c r="CW47">
        <v>0.20910029552072842</v>
      </c>
      <c r="CX47">
        <v>0.20999921045613057</v>
      </c>
      <c r="CY47">
        <v>0.21020636528405501</v>
      </c>
    </row>
    <row r="48" spans="1:103" x14ac:dyDescent="0.25">
      <c r="A48" s="1" t="s">
        <v>44</v>
      </c>
      <c r="B48" s="1">
        <f t="shared" si="0"/>
        <v>0.43238467677739184</v>
      </c>
      <c r="C48">
        <v>0.43157639802390163</v>
      </c>
      <c r="D48">
        <v>0.43175720445295546</v>
      </c>
      <c r="E48">
        <v>0.43171294150963263</v>
      </c>
      <c r="F48">
        <v>0.43196894327782959</v>
      </c>
      <c r="G48">
        <v>0.4319925652842842</v>
      </c>
      <c r="H48">
        <v>0.4314448165409302</v>
      </c>
      <c r="I48">
        <v>0.43178406723292723</v>
      </c>
      <c r="J48">
        <v>0.4317380443810534</v>
      </c>
      <c r="K48">
        <v>0.43216814724384012</v>
      </c>
      <c r="L48">
        <v>0.43178957350881764</v>
      </c>
      <c r="M48">
        <v>0.43216791793079506</v>
      </c>
      <c r="N48">
        <v>0.4319529438580193</v>
      </c>
      <c r="O48">
        <v>0.43205335258089406</v>
      </c>
      <c r="P48">
        <v>0.43185161512015624</v>
      </c>
      <c r="Q48">
        <v>0.43205928709198932</v>
      </c>
      <c r="R48">
        <v>0.43199514850955156</v>
      </c>
      <c r="S48">
        <v>0.43199557398194849</v>
      </c>
      <c r="T48">
        <v>0.43190195900338624</v>
      </c>
      <c r="U48">
        <v>0.43238467677739184</v>
      </c>
      <c r="V48">
        <v>0.43214374612559375</v>
      </c>
      <c r="W48">
        <v>0.43191268146035111</v>
      </c>
      <c r="X48">
        <v>0.43136818730455301</v>
      </c>
      <c r="Y48">
        <v>0.43190822228860637</v>
      </c>
      <c r="Z48">
        <v>0.43184920042616315</v>
      </c>
      <c r="AA48">
        <v>0.43183466253166441</v>
      </c>
      <c r="AB48">
        <v>0.43187884259075393</v>
      </c>
      <c r="AC48">
        <v>0.43159261846833386</v>
      </c>
      <c r="AD48">
        <v>0.43182965079836505</v>
      </c>
      <c r="AE48">
        <v>0.43176951552438952</v>
      </c>
      <c r="AF48">
        <v>0.43176290688819779</v>
      </c>
      <c r="AG48">
        <v>0.43196268551822503</v>
      </c>
      <c r="AH48">
        <v>0.42836821182447188</v>
      </c>
      <c r="AI48">
        <v>0.43137391736787295</v>
      </c>
      <c r="AJ48">
        <v>0.42896253045563881</v>
      </c>
      <c r="AK48">
        <v>0.43166674460086918</v>
      </c>
      <c r="AL48">
        <v>0.42708595958357581</v>
      </c>
      <c r="AM48">
        <v>0.43193365117134414</v>
      </c>
      <c r="AN48">
        <v>0.42668402354602919</v>
      </c>
      <c r="AO48">
        <v>0.43117148644238429</v>
      </c>
      <c r="AP48">
        <v>0.43094805817782467</v>
      </c>
      <c r="AQ48">
        <v>0.43081554010301815</v>
      </c>
      <c r="AR48">
        <v>0.42701534774252708</v>
      </c>
      <c r="AS48">
        <v>0.42565678951376318</v>
      </c>
      <c r="AT48">
        <v>0.43133643988043952</v>
      </c>
      <c r="AU48">
        <v>0.4266726186755444</v>
      </c>
      <c r="AV48">
        <v>0.42595042624943669</v>
      </c>
      <c r="AW48">
        <v>0.43107600933138324</v>
      </c>
      <c r="AX48">
        <v>0.42517529842640833</v>
      </c>
      <c r="AY48">
        <v>0.43015513510993381</v>
      </c>
      <c r="AZ48">
        <v>0.42264521024103774</v>
      </c>
      <c r="BA48">
        <v>0.42341833502843096</v>
      </c>
      <c r="BB48">
        <v>0.42390045879876581</v>
      </c>
      <c r="BC48">
        <v>0.42910840946883289</v>
      </c>
      <c r="BD48">
        <v>0.42192907665237489</v>
      </c>
      <c r="BE48">
        <v>0.42317429898069664</v>
      </c>
      <c r="BF48">
        <v>0.42939557018308788</v>
      </c>
      <c r="BG48">
        <v>0.40205549030340815</v>
      </c>
      <c r="BH48">
        <v>0.40193880587994563</v>
      </c>
      <c r="BI48">
        <v>0.396923259905961</v>
      </c>
      <c r="BJ48">
        <v>0.39612730051232814</v>
      </c>
      <c r="BK48">
        <v>0.39582249374483047</v>
      </c>
      <c r="BL48">
        <v>0.39792487994736853</v>
      </c>
      <c r="BM48">
        <v>0.39009273709639264</v>
      </c>
      <c r="BN48">
        <v>0.38876463329770455</v>
      </c>
      <c r="BO48">
        <v>0.38772741171534092</v>
      </c>
      <c r="BP48">
        <v>0.38546017429863538</v>
      </c>
      <c r="BQ48">
        <v>0.38329529062147638</v>
      </c>
      <c r="BR48">
        <v>0.37737511021012882</v>
      </c>
      <c r="BS48">
        <v>0.37612964199191534</v>
      </c>
      <c r="BT48">
        <v>0.37381205240355653</v>
      </c>
      <c r="BU48">
        <v>0.37218878127368882</v>
      </c>
      <c r="BV48">
        <v>0.36836799770686957</v>
      </c>
      <c r="BW48">
        <v>0.36817909625104261</v>
      </c>
      <c r="BX48">
        <v>0.36750833625442697</v>
      </c>
      <c r="BY48">
        <v>0.36206634261233839</v>
      </c>
      <c r="BZ48">
        <v>0.35893844084396875</v>
      </c>
      <c r="CA48">
        <v>0.35811025053486228</v>
      </c>
      <c r="CB48">
        <v>0.35601876913460229</v>
      </c>
      <c r="CC48">
        <v>0.35155625991804818</v>
      </c>
      <c r="CD48">
        <v>0.35089944381226035</v>
      </c>
      <c r="CE48">
        <v>0.3453743338611448</v>
      </c>
      <c r="CF48">
        <v>0.3359589888814255</v>
      </c>
      <c r="CG48">
        <v>0.33241823798480807</v>
      </c>
      <c r="CH48">
        <v>0.32791472317529491</v>
      </c>
      <c r="CI48">
        <v>0.32255311618815408</v>
      </c>
      <c r="CJ48">
        <v>0.31771267420798077</v>
      </c>
      <c r="CK48">
        <v>0.31311922724266605</v>
      </c>
      <c r="CL48">
        <v>0.31306901321140146</v>
      </c>
      <c r="CM48">
        <v>0.2954618271483852</v>
      </c>
      <c r="CN48">
        <v>4.067011626240457E-2</v>
      </c>
      <c r="CO48">
        <v>0.27576092457362106</v>
      </c>
      <c r="CP48">
        <v>0.27100793374786969</v>
      </c>
      <c r="CQ48">
        <v>6.6885476437567037E-3</v>
      </c>
      <c r="CR48">
        <v>4.8090537210704332E-3</v>
      </c>
      <c r="CS48">
        <v>-2.5789429152116728E-4</v>
      </c>
      <c r="CT48">
        <v>-2.4658832955460714E-3</v>
      </c>
      <c r="CU48">
        <v>-3.8819521309018841E-3</v>
      </c>
      <c r="CV48">
        <v>-3.8783024618344059E-3</v>
      </c>
      <c r="CW48">
        <v>-6.2257497137903186E-3</v>
      </c>
      <c r="CX48">
        <v>-6.9108044778206333E-3</v>
      </c>
      <c r="CY48">
        <v>-7.4181830740035586E-3</v>
      </c>
    </row>
    <row r="49" spans="1:103" x14ac:dyDescent="0.25">
      <c r="A49" s="1" t="s">
        <v>45</v>
      </c>
      <c r="B49" s="1">
        <f t="shared" si="0"/>
        <v>0.42709822937352454</v>
      </c>
      <c r="C49">
        <v>0.42676191244016343</v>
      </c>
      <c r="D49">
        <v>0.4270667287421071</v>
      </c>
      <c r="E49">
        <v>0.42709822937352454</v>
      </c>
      <c r="F49">
        <v>0.42709819179181452</v>
      </c>
      <c r="G49">
        <v>0.42671397249502019</v>
      </c>
      <c r="H49">
        <v>0.42605154474697637</v>
      </c>
      <c r="I49">
        <v>0.42709724330103782</v>
      </c>
      <c r="J49">
        <v>0.42683384741235175</v>
      </c>
      <c r="K49">
        <v>0.42709724330103782</v>
      </c>
      <c r="L49">
        <v>0.4270145062716269</v>
      </c>
      <c r="M49">
        <v>0.42673396238554023</v>
      </c>
      <c r="N49">
        <v>0.42709578656237324</v>
      </c>
      <c r="O49">
        <v>0.42705594816014725</v>
      </c>
      <c r="P49">
        <v>0.42706151741165088</v>
      </c>
      <c r="Q49">
        <v>0.42659207532376869</v>
      </c>
      <c r="R49">
        <v>0.42709462510857304</v>
      </c>
      <c r="S49">
        <v>0.42709462510857304</v>
      </c>
      <c r="T49">
        <v>0.42687316503945322</v>
      </c>
      <c r="U49">
        <v>0.42679219077120262</v>
      </c>
      <c r="V49">
        <v>0.42669205698926305</v>
      </c>
      <c r="W49">
        <v>0.42685378898353016</v>
      </c>
      <c r="X49">
        <v>0.42706668937079173</v>
      </c>
      <c r="Y49">
        <v>0.42696450291164295</v>
      </c>
      <c r="Z49">
        <v>0.42670793436694376</v>
      </c>
      <c r="AA49">
        <v>0.42657227513140394</v>
      </c>
      <c r="AB49">
        <v>0.42662270620703996</v>
      </c>
      <c r="AC49">
        <v>0.42683511803207125</v>
      </c>
      <c r="AD49">
        <v>0.42686103867435354</v>
      </c>
      <c r="AE49">
        <v>0.42697288184337218</v>
      </c>
      <c r="AF49">
        <v>0.42656081449945321</v>
      </c>
      <c r="AG49">
        <v>0.42681202854527728</v>
      </c>
      <c r="AH49">
        <v>0.42637996415241752</v>
      </c>
      <c r="AI49">
        <v>0.42598823030322447</v>
      </c>
      <c r="AJ49">
        <v>0.42637723679403322</v>
      </c>
      <c r="AK49">
        <v>0.42589654882682881</v>
      </c>
      <c r="AL49">
        <v>0.42613770529120948</v>
      </c>
      <c r="AM49">
        <v>0.42599748256231029</v>
      </c>
      <c r="AN49">
        <v>0.42644473712443903</v>
      </c>
      <c r="AO49">
        <v>0.41980226114832347</v>
      </c>
      <c r="AP49">
        <v>0.42654368081889465</v>
      </c>
      <c r="AQ49">
        <v>0.42030817002216153</v>
      </c>
      <c r="AR49">
        <v>0.4265534341674474</v>
      </c>
      <c r="AS49">
        <v>0.42631675171616434</v>
      </c>
      <c r="AT49">
        <v>0.42663660607093151</v>
      </c>
      <c r="AU49">
        <v>0.42503060538139664</v>
      </c>
      <c r="AV49">
        <v>0.4246887872015308</v>
      </c>
      <c r="AW49">
        <v>0.42057421989541721</v>
      </c>
      <c r="AX49">
        <v>0.42627224423386956</v>
      </c>
      <c r="AY49">
        <v>0.41649410070054993</v>
      </c>
      <c r="AZ49">
        <v>0.4202941090937985</v>
      </c>
      <c r="BA49">
        <v>0.41876783889687308</v>
      </c>
      <c r="BB49">
        <v>0.41303543445217367</v>
      </c>
      <c r="BC49">
        <v>0.41374600616035817</v>
      </c>
      <c r="BD49">
        <v>0.41929373408202064</v>
      </c>
      <c r="BE49">
        <v>0.39405118754177049</v>
      </c>
      <c r="BF49">
        <v>0.39325928364428764</v>
      </c>
      <c r="BG49">
        <v>0.38731510268441682</v>
      </c>
      <c r="BH49">
        <v>0.38862467316215815</v>
      </c>
      <c r="BI49">
        <v>0.38173487911082393</v>
      </c>
      <c r="BJ49">
        <v>0.37712876988173127</v>
      </c>
      <c r="BK49">
        <v>0.38080591292729404</v>
      </c>
      <c r="BL49">
        <v>0.37309952916380962</v>
      </c>
      <c r="BM49">
        <v>0.3712730902697462</v>
      </c>
      <c r="BN49">
        <v>0.36299455718410623</v>
      </c>
      <c r="BO49">
        <v>0.36051962440839014</v>
      </c>
      <c r="BP49">
        <v>0.35651586587946704</v>
      </c>
      <c r="BQ49">
        <v>0.3422476028014122</v>
      </c>
      <c r="BR49">
        <v>0.34182516290552795</v>
      </c>
      <c r="BS49">
        <v>0.33739581119628931</v>
      </c>
      <c r="BT49">
        <v>0.33115039314495298</v>
      </c>
      <c r="BU49">
        <v>0.32904515701951631</v>
      </c>
      <c r="BV49">
        <v>0.32495846281500068</v>
      </c>
      <c r="BW49">
        <v>0.32048224313415719</v>
      </c>
      <c r="BX49">
        <v>0.31613114191399533</v>
      </c>
      <c r="BY49">
        <v>0.31074548601159541</v>
      </c>
      <c r="BZ49">
        <v>0.31136633407151559</v>
      </c>
      <c r="CA49">
        <v>0.30343005225020936</v>
      </c>
      <c r="CB49">
        <v>0.30576085737839476</v>
      </c>
      <c r="CC49">
        <v>0.29869845053293997</v>
      </c>
      <c r="CD49">
        <v>0.2959430293488996</v>
      </c>
      <c r="CE49">
        <v>0.28934245161064021</v>
      </c>
      <c r="CF49">
        <v>0.28895853654673653</v>
      </c>
      <c r="CG49">
        <v>0.28496282408296819</v>
      </c>
      <c r="CH49">
        <v>0.28496282408296819</v>
      </c>
      <c r="CI49">
        <v>0.2809699034033728</v>
      </c>
      <c r="CJ49">
        <v>0.27246141499254317</v>
      </c>
      <c r="CK49">
        <v>0.26178591328342538</v>
      </c>
      <c r="CL49">
        <v>1.3153652195053364E-3</v>
      </c>
      <c r="CM49">
        <v>0.25515360584427799</v>
      </c>
      <c r="CN49">
        <v>-1.6461545991646651E-2</v>
      </c>
      <c r="CO49">
        <v>-1.2050108230850842E-2</v>
      </c>
      <c r="CP49">
        <v>-8.3000244549555346E-3</v>
      </c>
      <c r="CQ49">
        <v>-2.9398267608440443E-2</v>
      </c>
      <c r="CR49">
        <v>-2.3724211452954509E-2</v>
      </c>
      <c r="CS49">
        <v>-2.614858609106286E-2</v>
      </c>
      <c r="CT49">
        <v>-2.8974906065858008E-2</v>
      </c>
      <c r="CU49">
        <v>-2.7404285871898776E-2</v>
      </c>
      <c r="CV49">
        <v>-2.7404285871898776E-2</v>
      </c>
      <c r="CW49">
        <v>-2.8098500588198544E-2</v>
      </c>
      <c r="CX49">
        <v>-2.8098500588198544E-2</v>
      </c>
      <c r="CY49">
        <v>-2.9890922665878259E-2</v>
      </c>
    </row>
    <row r="50" spans="1:103" x14ac:dyDescent="0.25">
      <c r="A50" s="1" t="s">
        <v>7</v>
      </c>
      <c r="B50" s="1">
        <f t="shared" si="0"/>
        <v>0.70667212617309316</v>
      </c>
      <c r="C50">
        <v>0.69594375733468838</v>
      </c>
      <c r="D50">
        <v>0.70135846656113232</v>
      </c>
      <c r="E50">
        <v>0.69804751964142753</v>
      </c>
      <c r="F50">
        <v>0.69936730657444013</v>
      </c>
      <c r="G50">
        <v>0.70019456803483371</v>
      </c>
      <c r="H50">
        <v>0.69791824632854293</v>
      </c>
      <c r="I50">
        <v>0.69541452643046986</v>
      </c>
      <c r="J50">
        <v>0.70238007670119063</v>
      </c>
      <c r="K50">
        <v>0.69571811398425754</v>
      </c>
      <c r="L50">
        <v>0.69847219124845994</v>
      </c>
      <c r="M50">
        <v>0.70627187610820052</v>
      </c>
      <c r="N50">
        <v>0.70667212617309316</v>
      </c>
      <c r="O50">
        <v>0.70048572546238252</v>
      </c>
      <c r="P50">
        <v>0.69955273481056857</v>
      </c>
      <c r="Q50">
        <v>0.6910008079582054</v>
      </c>
      <c r="R50">
        <v>0.70355816019508</v>
      </c>
      <c r="S50">
        <v>0.69848330524368529</v>
      </c>
      <c r="T50">
        <v>0.69706056761805879</v>
      </c>
      <c r="U50">
        <v>0.70169773588906459</v>
      </c>
      <c r="V50">
        <v>0.69752677047040701</v>
      </c>
      <c r="W50">
        <v>0.69473306303901949</v>
      </c>
      <c r="X50">
        <v>0.69760295983241261</v>
      </c>
      <c r="Y50">
        <v>0.7001376819276931</v>
      </c>
      <c r="Z50">
        <v>0.69648965923174477</v>
      </c>
      <c r="AA50">
        <v>0.69773018583038737</v>
      </c>
      <c r="AB50">
        <v>0.70307440892921769</v>
      </c>
      <c r="AC50">
        <v>0.70427106449407539</v>
      </c>
      <c r="AD50">
        <v>0.70236545302326259</v>
      </c>
      <c r="AE50">
        <v>0.7016285658924647</v>
      </c>
      <c r="AF50">
        <v>0.69809212185910818</v>
      </c>
      <c r="AG50">
        <v>0.70172142624730827</v>
      </c>
      <c r="AH50">
        <v>0.70271656753031653</v>
      </c>
      <c r="AI50">
        <v>0.69941673460583698</v>
      </c>
      <c r="AJ50">
        <v>0.7030725078510871</v>
      </c>
      <c r="AK50">
        <v>0.70394583389695431</v>
      </c>
      <c r="AL50">
        <v>0.70090703362349149</v>
      </c>
      <c r="AM50">
        <v>0.69821744677895181</v>
      </c>
      <c r="AN50">
        <v>0.69581433778502444</v>
      </c>
      <c r="AO50">
        <v>0.69961854136124502</v>
      </c>
      <c r="AP50">
        <v>0.69726778513430032</v>
      </c>
      <c r="AQ50">
        <v>0.70218528931118818</v>
      </c>
      <c r="AR50">
        <v>0.70463139191822433</v>
      </c>
      <c r="AS50">
        <v>0.70104551985347074</v>
      </c>
      <c r="AT50">
        <v>0.69130805143147522</v>
      </c>
      <c r="AU50">
        <v>0.69564324075326567</v>
      </c>
      <c r="AV50">
        <v>0.6950961689619749</v>
      </c>
      <c r="AW50">
        <v>0.69918582673135221</v>
      </c>
      <c r="AX50">
        <v>0.69819536502528057</v>
      </c>
      <c r="AY50">
        <v>0.70158001528174352</v>
      </c>
      <c r="AZ50">
        <v>0.70140453114660617</v>
      </c>
      <c r="BA50">
        <v>0.69683082963780807</v>
      </c>
      <c r="BB50">
        <v>0.69022897023715968</v>
      </c>
      <c r="BC50">
        <v>0.69922472571464089</v>
      </c>
      <c r="BD50">
        <v>0.69775577726676152</v>
      </c>
      <c r="BE50">
        <v>0.69679909625670422</v>
      </c>
      <c r="BF50">
        <v>0.69304432071188071</v>
      </c>
      <c r="BG50">
        <v>0.69983160834865754</v>
      </c>
      <c r="BH50">
        <v>0.69463420697622569</v>
      </c>
      <c r="BI50">
        <v>0.69365910013197873</v>
      </c>
      <c r="BJ50">
        <v>0.69411097177995762</v>
      </c>
      <c r="BK50">
        <v>0.69905099642085511</v>
      </c>
      <c r="BL50">
        <v>0.69629019226480549</v>
      </c>
      <c r="BM50">
        <v>0.70104318006500221</v>
      </c>
      <c r="BN50">
        <v>0.70045954907889096</v>
      </c>
      <c r="BO50">
        <v>0.69179282635479245</v>
      </c>
      <c r="BP50">
        <v>0.69983350942678835</v>
      </c>
      <c r="BQ50">
        <v>0.70121222978185138</v>
      </c>
      <c r="BR50">
        <v>0.69630540088985082</v>
      </c>
      <c r="BS50">
        <v>0.69392071773011277</v>
      </c>
      <c r="BT50">
        <v>0.69519736481323724</v>
      </c>
      <c r="BU50">
        <v>0.69756976408351612</v>
      </c>
      <c r="BV50">
        <v>0.69564280204292794</v>
      </c>
      <c r="BW50">
        <v>0.69571138709241065</v>
      </c>
      <c r="BX50">
        <v>0.68930431508176471</v>
      </c>
      <c r="BY50">
        <v>0.6924450423903864</v>
      </c>
      <c r="BZ50">
        <v>0.68903377704009439</v>
      </c>
      <c r="CA50">
        <v>0.69671793484420286</v>
      </c>
      <c r="CB50">
        <v>0.69540662964438893</v>
      </c>
      <c r="CC50">
        <v>0.68673771336860079</v>
      </c>
      <c r="CD50">
        <v>0.68764277279557195</v>
      </c>
      <c r="CE50">
        <v>0.67504169576169248</v>
      </c>
      <c r="CF50">
        <v>0.67537599303912921</v>
      </c>
      <c r="CG50">
        <v>0.68447908631260301</v>
      </c>
      <c r="CH50">
        <v>0.68922944185077273</v>
      </c>
      <c r="CI50">
        <v>0.69125145779789343</v>
      </c>
      <c r="CJ50">
        <v>0.61545108562529016</v>
      </c>
      <c r="CK50">
        <v>0.62780136658270236</v>
      </c>
      <c r="CL50">
        <v>0.57700529011549062</v>
      </c>
      <c r="CM50">
        <v>0.57845815251764887</v>
      </c>
      <c r="CN50">
        <v>0.55655276040200474</v>
      </c>
      <c r="CO50">
        <v>0.54561103210262896</v>
      </c>
      <c r="CP50">
        <v>0.13918187833831142</v>
      </c>
      <c r="CQ50">
        <v>0.12908452120250496</v>
      </c>
      <c r="CR50">
        <v>9.5006525816275431E-2</v>
      </c>
      <c r="CS50">
        <v>9.1127595245842338E-2</v>
      </c>
      <c r="CT50">
        <v>8.0825652855821481E-2</v>
      </c>
      <c r="CU50">
        <v>7.3112247695856752E-2</v>
      </c>
      <c r="CV50">
        <v>5.5241235847021675E-2</v>
      </c>
      <c r="CW50">
        <v>5.2208285044730157E-2</v>
      </c>
      <c r="CX50">
        <v>4.9660547876093586E-2</v>
      </c>
      <c r="CY50">
        <v>3.9680180163712081E-2</v>
      </c>
    </row>
    <row r="51" spans="1:103" x14ac:dyDescent="0.25">
      <c r="A51" s="1" t="s">
        <v>46</v>
      </c>
      <c r="B51" s="1">
        <f t="shared" si="0"/>
        <v>0.27361203066226808</v>
      </c>
      <c r="C51">
        <v>0.27033920109469145</v>
      </c>
      <c r="D51">
        <v>0.27361043601200513</v>
      </c>
      <c r="E51">
        <v>0.27361203066226808</v>
      </c>
      <c r="F51">
        <v>0.26920496311192443</v>
      </c>
      <c r="G51">
        <v>0.27206045553229624</v>
      </c>
      <c r="H51">
        <v>0.26939230047892426</v>
      </c>
      <c r="I51">
        <v>0.26657695292257189</v>
      </c>
      <c r="J51">
        <v>0.26970419114543021</v>
      </c>
      <c r="K51">
        <v>0.26857937270339527</v>
      </c>
      <c r="L51">
        <v>0.26704287211873212</v>
      </c>
      <c r="M51">
        <v>0.26376810610385526</v>
      </c>
      <c r="N51">
        <v>0.25781820346143863</v>
      </c>
      <c r="O51">
        <v>0.25786434531028013</v>
      </c>
      <c r="P51">
        <v>0.25691859724335597</v>
      </c>
      <c r="Q51">
        <v>0.25781307673269033</v>
      </c>
      <c r="R51">
        <v>0.25305613444893915</v>
      </c>
      <c r="S51">
        <v>0.2572650583299067</v>
      </c>
      <c r="T51">
        <v>0.2485521832710253</v>
      </c>
      <c r="U51">
        <v>0.25108359955330373</v>
      </c>
      <c r="V51">
        <v>0.25047309105479115</v>
      </c>
      <c r="W51">
        <v>0.24932550664853154</v>
      </c>
      <c r="X51">
        <v>0.2446102917133702</v>
      </c>
      <c r="Y51">
        <v>0.24736237456545307</v>
      </c>
      <c r="Z51">
        <v>0.24486384932561683</v>
      </c>
      <c r="AA51">
        <v>0.24238861350914728</v>
      </c>
      <c r="AB51">
        <v>0.2361007021441931</v>
      </c>
      <c r="AC51">
        <v>0.24415424678348502</v>
      </c>
      <c r="AD51">
        <v>0.24227562716645562</v>
      </c>
      <c r="AE51">
        <v>0.23524676517969445</v>
      </c>
      <c r="AF51">
        <v>0.23067932656031992</v>
      </c>
      <c r="AG51">
        <v>0.23353690107836858</v>
      </c>
      <c r="AH51">
        <v>0.22047262170553111</v>
      </c>
      <c r="AI51">
        <v>0.22975671312487195</v>
      </c>
      <c r="AJ51">
        <v>0.22440088075277528</v>
      </c>
      <c r="AK51">
        <v>0.2203085190767112</v>
      </c>
      <c r="AL51">
        <v>0.2170762508085827</v>
      </c>
      <c r="AM51">
        <v>0.22863193006019608</v>
      </c>
      <c r="AN51">
        <v>0.21758937534787318</v>
      </c>
      <c r="AO51">
        <v>0.21577045876281328</v>
      </c>
      <c r="AP51">
        <v>0.20653904503024925</v>
      </c>
      <c r="AQ51">
        <v>0.22131637060286927</v>
      </c>
      <c r="AR51">
        <v>0.21953494651844008</v>
      </c>
      <c r="AS51">
        <v>0.20785710215430275</v>
      </c>
      <c r="AT51">
        <v>0.21404319448443254</v>
      </c>
      <c r="AU51">
        <v>0.21007289116662353</v>
      </c>
      <c r="AV51">
        <v>0.21307426139157043</v>
      </c>
      <c r="AW51">
        <v>0.22058633560249302</v>
      </c>
      <c r="AX51">
        <v>0.20779722447873672</v>
      </c>
      <c r="AY51">
        <v>0.21569841019262564</v>
      </c>
      <c r="AZ51">
        <v>0.20685564236180065</v>
      </c>
      <c r="BA51">
        <v>0.20661676473193602</v>
      </c>
      <c r="BB51">
        <v>0.21539002928768702</v>
      </c>
      <c r="BC51">
        <v>0.20483488541640871</v>
      </c>
      <c r="BD51">
        <v>0.18772065470224381</v>
      </c>
      <c r="BE51">
        <v>0.19460625937254214</v>
      </c>
      <c r="BF51">
        <v>0.20612035152040847</v>
      </c>
      <c r="BG51">
        <v>0.20370541823166072</v>
      </c>
      <c r="BH51">
        <v>0.19030051277864679</v>
      </c>
      <c r="BI51">
        <v>0.19030051277864679</v>
      </c>
      <c r="BJ51">
        <v>0.20409176910237969</v>
      </c>
      <c r="BK51">
        <v>0.20418947177951929</v>
      </c>
      <c r="BL51">
        <v>0.18190378993358702</v>
      </c>
      <c r="BM51">
        <v>0.12149206470233526</v>
      </c>
      <c r="BN51">
        <v>0.20755227193284431</v>
      </c>
      <c r="BO51">
        <v>0.11528983679335096</v>
      </c>
      <c r="BP51">
        <v>9.9810719479558413E-2</v>
      </c>
      <c r="BQ51">
        <v>0.10006199609922671</v>
      </c>
      <c r="BR51">
        <v>9.1385208105766377E-2</v>
      </c>
      <c r="BS51">
        <v>2.4322666752304409E-2</v>
      </c>
      <c r="BT51">
        <v>2.4305859163413188E-2</v>
      </c>
      <c r="BU51">
        <v>1.9206418246123437E-2</v>
      </c>
      <c r="BV51">
        <v>-1.1465707268355496E-3</v>
      </c>
      <c r="BW51">
        <v>2.0698195021928802E-2</v>
      </c>
      <c r="BX51">
        <v>-3.161814146446229E-3</v>
      </c>
      <c r="BY51">
        <v>1.4583909443852544E-2</v>
      </c>
      <c r="BZ51">
        <v>1.7469857172547655E-2</v>
      </c>
      <c r="CA51">
        <v>-2.953916282421476E-3</v>
      </c>
      <c r="CB51">
        <v>1.3643554136935165E-2</v>
      </c>
      <c r="CC51">
        <v>1.6325546341781495E-2</v>
      </c>
      <c r="CD51">
        <v>1.7436573939054366E-2</v>
      </c>
      <c r="CE51">
        <v>-3.9443221527000194E-3</v>
      </c>
      <c r="CF51">
        <v>1.8029165471647658E-2</v>
      </c>
      <c r="CG51">
        <v>1.6869768786137072E-2</v>
      </c>
      <c r="CH51">
        <v>1.683081468605626E-2</v>
      </c>
      <c r="CI51">
        <v>1.6873721146890862E-2</v>
      </c>
      <c r="CJ51">
        <v>1.6831914488440645E-2</v>
      </c>
      <c r="CK51">
        <v>1.4296349408644181E-2</v>
      </c>
      <c r="CL51">
        <v>1.5998736104972232E-2</v>
      </c>
      <c r="CM51">
        <v>1.6032856600563077E-2</v>
      </c>
      <c r="CN51">
        <v>-4.0294429590393976E-3</v>
      </c>
      <c r="CO51">
        <v>-4.2269843509394889E-3</v>
      </c>
      <c r="CP51">
        <v>-6.7308233121746719E-3</v>
      </c>
      <c r="CQ51">
        <v>-7.106015781328523E-3</v>
      </c>
      <c r="CR51">
        <v>-6.8510349870624099E-3</v>
      </c>
      <c r="CS51">
        <v>-8.0444581503804624E-3</v>
      </c>
      <c r="CT51">
        <v>-7.8697249269700231E-3</v>
      </c>
      <c r="CU51">
        <v>-7.3453090858349723E-3</v>
      </c>
      <c r="CV51">
        <v>-6.9110265272858129E-3</v>
      </c>
      <c r="CW51">
        <v>-6.4984709148689923E-3</v>
      </c>
      <c r="CX51">
        <v>-5.0862518011149938E-3</v>
      </c>
      <c r="CY51">
        <v>-1.0132631871721198E-2</v>
      </c>
    </row>
    <row r="52" spans="1:103" x14ac:dyDescent="0.25">
      <c r="A52" s="1" t="s">
        <v>47</v>
      </c>
      <c r="B52" s="1">
        <f t="shared" si="0"/>
        <v>0.61244977496083397</v>
      </c>
      <c r="C52">
        <v>0.61155234885676812</v>
      </c>
      <c r="D52">
        <v>0.61160737541759602</v>
      </c>
      <c r="E52">
        <v>0.58872548855474893</v>
      </c>
      <c r="F52">
        <v>0.61244977496083397</v>
      </c>
      <c r="G52">
        <v>0.59212654530870246</v>
      </c>
      <c r="H52">
        <v>0.58605745307642554</v>
      </c>
      <c r="I52">
        <v>0.61011423488072003</v>
      </c>
      <c r="J52">
        <v>0.60947834067613527</v>
      </c>
      <c r="K52">
        <v>0.5918628071556028</v>
      </c>
      <c r="L52">
        <v>0.57973347366144645</v>
      </c>
      <c r="M52">
        <v>0.5954681889505169</v>
      </c>
      <c r="N52">
        <v>0.60923630167626808</v>
      </c>
      <c r="O52">
        <v>0.61037859597601729</v>
      </c>
      <c r="P52">
        <v>0.61043629599711191</v>
      </c>
      <c r="Q52">
        <v>0.61157698102951608</v>
      </c>
      <c r="R52">
        <v>0.61241956226422845</v>
      </c>
      <c r="S52">
        <v>0.60752694828481923</v>
      </c>
      <c r="T52">
        <v>0.5821468036485421</v>
      </c>
      <c r="U52">
        <v>0.60867238325148332</v>
      </c>
      <c r="V52">
        <v>0.60685069261698577</v>
      </c>
      <c r="W52">
        <v>0.60779330798633524</v>
      </c>
      <c r="X52">
        <v>0.60944867305395334</v>
      </c>
      <c r="Y52">
        <v>0.60783221591778847</v>
      </c>
      <c r="Z52">
        <v>0.60992517192361162</v>
      </c>
      <c r="AA52">
        <v>0.61011807635760806</v>
      </c>
      <c r="AB52">
        <v>0.58292566308757898</v>
      </c>
      <c r="AC52">
        <v>0.61029805474099463</v>
      </c>
      <c r="AD52">
        <v>0.59206959800943071</v>
      </c>
      <c r="AE52">
        <v>0.61127524340233574</v>
      </c>
      <c r="AF52">
        <v>0.60774118848909831</v>
      </c>
      <c r="AG52">
        <v>0.60839166992348714</v>
      </c>
      <c r="AH52">
        <v>0.61125930646443538</v>
      </c>
      <c r="AI52">
        <v>0.59290005782720612</v>
      </c>
      <c r="AJ52">
        <v>0.60506923366611254</v>
      </c>
      <c r="AK52">
        <v>0.60897611948488273</v>
      </c>
      <c r="AL52">
        <v>0.58924850044186161</v>
      </c>
      <c r="AM52">
        <v>0.59361872547635641</v>
      </c>
      <c r="AN52">
        <v>0.61034848710311163</v>
      </c>
      <c r="AO52">
        <v>0.60885978502939708</v>
      </c>
      <c r="AP52">
        <v>0.60862356015671093</v>
      </c>
      <c r="AQ52">
        <v>0.61128819540886981</v>
      </c>
      <c r="AR52">
        <v>0.60991471168586953</v>
      </c>
      <c r="AS52">
        <v>0.60815682071482224</v>
      </c>
      <c r="AT52">
        <v>0.60654752741393492</v>
      </c>
      <c r="AU52">
        <v>0.6099137513166476</v>
      </c>
      <c r="AV52">
        <v>0.61165513431944651</v>
      </c>
      <c r="AW52">
        <v>0.60904178797492703</v>
      </c>
      <c r="AX52">
        <v>0.60990207115043416</v>
      </c>
      <c r="AY52">
        <v>0.60888797316385845</v>
      </c>
      <c r="AZ52">
        <v>0.60999522696496711</v>
      </c>
      <c r="BA52">
        <v>0.61012739453465359</v>
      </c>
      <c r="BB52">
        <v>0.61030013121498827</v>
      </c>
      <c r="BC52">
        <v>0.60602368493722458</v>
      </c>
      <c r="BD52">
        <v>0.60532845548827574</v>
      </c>
      <c r="BE52">
        <v>0.60740454014290202</v>
      </c>
      <c r="BF52">
        <v>0.60912134288480302</v>
      </c>
      <c r="BG52">
        <v>0.60842084438309585</v>
      </c>
      <c r="BH52">
        <v>0.60326397313208846</v>
      </c>
      <c r="BI52">
        <v>0.60835834251589138</v>
      </c>
      <c r="BJ52">
        <v>0.60780254829560643</v>
      </c>
      <c r="BK52">
        <v>0.60824579762544373</v>
      </c>
      <c r="BL52">
        <v>0.60869935145747389</v>
      </c>
      <c r="BM52">
        <v>0.60739161409229248</v>
      </c>
      <c r="BN52">
        <v>0.60696925928201484</v>
      </c>
      <c r="BO52">
        <v>0.6088906206682001</v>
      </c>
      <c r="BP52">
        <v>0.60277332828334929</v>
      </c>
      <c r="BQ52">
        <v>0.60582945675105782</v>
      </c>
      <c r="BR52">
        <v>0.60393316878834369</v>
      </c>
      <c r="BS52">
        <v>0.60509173745301703</v>
      </c>
      <c r="BT52">
        <v>0.59824908079038686</v>
      </c>
      <c r="BU52">
        <v>0.60566855597248637</v>
      </c>
      <c r="BV52">
        <v>0.60343195987816278</v>
      </c>
      <c r="BW52">
        <v>0.60522722738109314</v>
      </c>
      <c r="BX52">
        <v>0.59602408699450182</v>
      </c>
      <c r="BY52">
        <v>0.59588812985977713</v>
      </c>
      <c r="BZ52">
        <v>0.59463858567826378</v>
      </c>
      <c r="CA52">
        <v>0.59843674212754938</v>
      </c>
      <c r="CB52">
        <v>0.59973653697970553</v>
      </c>
      <c r="CC52">
        <v>0.58896223254593272</v>
      </c>
      <c r="CD52">
        <v>0.52532357369791727</v>
      </c>
      <c r="CE52">
        <v>0.51718096644758127</v>
      </c>
      <c r="CF52">
        <v>0.49554122632764375</v>
      </c>
      <c r="CG52">
        <v>0.49169850355527273</v>
      </c>
      <c r="CH52">
        <v>0.48374688000048904</v>
      </c>
      <c r="CI52">
        <v>0.41515214493663777</v>
      </c>
      <c r="CJ52">
        <v>0.40024918726158887</v>
      </c>
      <c r="CK52">
        <v>0.3491116026644161</v>
      </c>
      <c r="CL52">
        <v>0.17663557172817379</v>
      </c>
      <c r="CM52">
        <v>0.14191048948747459</v>
      </c>
      <c r="CN52">
        <v>0.11546456861810812</v>
      </c>
      <c r="CO52">
        <v>6.8111669345188211E-2</v>
      </c>
      <c r="CP52">
        <v>6.7068033516055225E-2</v>
      </c>
      <c r="CQ52">
        <v>6.2346131654836406E-2</v>
      </c>
      <c r="CR52">
        <v>6.1144476154797997E-2</v>
      </c>
      <c r="CS52">
        <v>5.6826630176789336E-2</v>
      </c>
      <c r="CT52">
        <v>5.6826630176789336E-2</v>
      </c>
      <c r="CU52">
        <v>5.2886287170798893E-2</v>
      </c>
      <c r="CV52">
        <v>5.2886287170798893E-2</v>
      </c>
      <c r="CW52">
        <v>5.4044803923622348E-2</v>
      </c>
      <c r="CX52">
        <v>5.1740696468584889E-2</v>
      </c>
      <c r="CY52">
        <v>5.2628856307454758E-2</v>
      </c>
    </row>
    <row r="53" spans="1:103" x14ac:dyDescent="0.25">
      <c r="A53" s="1" t="s">
        <v>48</v>
      </c>
      <c r="B53" s="1">
        <f t="shared" si="0"/>
        <v>0.36413526043727579</v>
      </c>
      <c r="C53">
        <v>0.36037369890677828</v>
      </c>
      <c r="D53">
        <v>0.35994936857673887</v>
      </c>
      <c r="E53">
        <v>0.35985835005206973</v>
      </c>
      <c r="F53">
        <v>0.35757380790265342</v>
      </c>
      <c r="G53">
        <v>0.35977714766414026</v>
      </c>
      <c r="H53">
        <v>0.3641071599861932</v>
      </c>
      <c r="I53">
        <v>0.35889928159517864</v>
      </c>
      <c r="J53">
        <v>0.35977848808185631</v>
      </c>
      <c r="K53">
        <v>0.36057417696442445</v>
      </c>
      <c r="L53">
        <v>0.3627737331671736</v>
      </c>
      <c r="M53">
        <v>0.35973573883987203</v>
      </c>
      <c r="N53">
        <v>0.35901921532368658</v>
      </c>
      <c r="O53">
        <v>0.36144193082605264</v>
      </c>
      <c r="P53">
        <v>0.36154930026822529</v>
      </c>
      <c r="Q53">
        <v>0.35793836185914152</v>
      </c>
      <c r="R53">
        <v>0.36320438264920457</v>
      </c>
      <c r="S53">
        <v>0.35834981116317277</v>
      </c>
      <c r="T53">
        <v>0.36322032297824336</v>
      </c>
      <c r="U53">
        <v>0.35553026889236061</v>
      </c>
      <c r="V53">
        <v>0.36326303926142572</v>
      </c>
      <c r="W53">
        <v>0.36056332960822063</v>
      </c>
      <c r="X53">
        <v>0.36051399223690328</v>
      </c>
      <c r="Y53">
        <v>0.35976760469441993</v>
      </c>
      <c r="Z53">
        <v>0.35802757602906055</v>
      </c>
      <c r="AA53">
        <v>0.36413526043727579</v>
      </c>
      <c r="AB53">
        <v>0.35759789855237467</v>
      </c>
      <c r="AC53">
        <v>0.35996664178207288</v>
      </c>
      <c r="AD53">
        <v>0.35928645841745416</v>
      </c>
      <c r="AE53">
        <v>0.35972136070218275</v>
      </c>
      <c r="AF53">
        <v>0.35749044392007828</v>
      </c>
      <c r="AG53">
        <v>0.36215261421012174</v>
      </c>
      <c r="AH53">
        <v>0.3622324108213551</v>
      </c>
      <c r="AI53">
        <v>0.35899417641012998</v>
      </c>
      <c r="AJ53">
        <v>0.36117565694451126</v>
      </c>
      <c r="AK53">
        <v>0.36039615055438268</v>
      </c>
      <c r="AL53">
        <v>0.3602664059960608</v>
      </c>
      <c r="AM53">
        <v>0.35875198228514665</v>
      </c>
      <c r="AN53">
        <v>0.36059596440837627</v>
      </c>
      <c r="AO53">
        <v>0.36213676214363733</v>
      </c>
      <c r="AP53">
        <v>0.35797597064527104</v>
      </c>
      <c r="AQ53">
        <v>0.35638439764113017</v>
      </c>
      <c r="AR53">
        <v>0.35742404701701591</v>
      </c>
      <c r="AS53">
        <v>0.35995657677844728</v>
      </c>
      <c r="AT53">
        <v>0.36035799124453621</v>
      </c>
      <c r="AU53">
        <v>0.3595342236972125</v>
      </c>
      <c r="AV53">
        <v>0.35684097089675637</v>
      </c>
      <c r="AW53">
        <v>0.36283945497342007</v>
      </c>
      <c r="AX53">
        <v>0.35868759698624991</v>
      </c>
      <c r="AY53">
        <v>0.35967647137256764</v>
      </c>
      <c r="AZ53">
        <v>0.3596625783996153</v>
      </c>
      <c r="BA53">
        <v>0.36232786202557299</v>
      </c>
      <c r="BB53">
        <v>0.36126896973696976</v>
      </c>
      <c r="BC53">
        <v>0.36189366667921474</v>
      </c>
      <c r="BD53">
        <v>0.36018168232324965</v>
      </c>
      <c r="BE53">
        <v>0.35884315610722167</v>
      </c>
      <c r="BF53">
        <v>0.3571602746526793</v>
      </c>
      <c r="BG53">
        <v>0.35820078682296491</v>
      </c>
      <c r="BH53">
        <v>0.36074433767258995</v>
      </c>
      <c r="BI53">
        <v>0.35952429192535396</v>
      </c>
      <c r="BJ53">
        <v>0.36126750334959545</v>
      </c>
      <c r="BK53">
        <v>0.3616519498982359</v>
      </c>
      <c r="BL53">
        <v>0.36198902571051195</v>
      </c>
      <c r="BM53">
        <v>0.35688760704287414</v>
      </c>
      <c r="BN53">
        <v>0.35803556742128284</v>
      </c>
      <c r="BO53">
        <v>0.35958700051503023</v>
      </c>
      <c r="BP53">
        <v>0.35807596262273544</v>
      </c>
      <c r="BQ53">
        <v>0.35773226656025991</v>
      </c>
      <c r="BR53">
        <v>0.3557312754080853</v>
      </c>
      <c r="BS53">
        <v>0.3613940341454166</v>
      </c>
      <c r="BT53">
        <v>0.35813659117683511</v>
      </c>
      <c r="BU53">
        <v>0.35612453815693224</v>
      </c>
      <c r="BV53">
        <v>0.35831787603927845</v>
      </c>
      <c r="BW53">
        <v>0.3580536145998387</v>
      </c>
      <c r="BX53">
        <v>0.36088992843184692</v>
      </c>
      <c r="BY53">
        <v>0.35818635086771622</v>
      </c>
      <c r="BZ53">
        <v>0.36170286258856094</v>
      </c>
      <c r="CA53">
        <v>0.35138545151977046</v>
      </c>
      <c r="CB53">
        <v>0.35366643160477057</v>
      </c>
      <c r="CC53">
        <v>0.35293899509408927</v>
      </c>
      <c r="CD53">
        <v>0.34759259141715509</v>
      </c>
      <c r="CE53">
        <v>0.35171269248141096</v>
      </c>
      <c r="CF53">
        <v>0.19577613066165095</v>
      </c>
      <c r="CG53">
        <v>9.917070696539379E-2</v>
      </c>
      <c r="CH53">
        <v>0.12531312199046249</v>
      </c>
      <c r="CI53">
        <v>9.4005548488615809E-2</v>
      </c>
      <c r="CJ53">
        <v>0.11457057338029712</v>
      </c>
      <c r="CK53">
        <v>7.7854971062625886E-2</v>
      </c>
      <c r="CL53">
        <v>6.8122586828270382E-2</v>
      </c>
      <c r="CM53">
        <v>3.910835380008594E-2</v>
      </c>
      <c r="CN53">
        <v>3.5614512148736566E-2</v>
      </c>
      <c r="CO53">
        <v>2.5791017216791376E-2</v>
      </c>
      <c r="CP53">
        <v>2.5787114112568697E-2</v>
      </c>
      <c r="CQ53">
        <v>2.2393015571797924E-2</v>
      </c>
      <c r="CR53">
        <v>1.8496765662687771E-2</v>
      </c>
      <c r="CS53">
        <v>1.2842290477806152E-2</v>
      </c>
      <c r="CT53">
        <v>1.1368524800824681E-2</v>
      </c>
      <c r="CU53">
        <v>1.1430502151996855E-2</v>
      </c>
      <c r="CV53">
        <v>7.0453276886636683E-3</v>
      </c>
      <c r="CW53">
        <v>6.9351779760291575E-3</v>
      </c>
      <c r="CX53">
        <v>5.2964384125088054E-3</v>
      </c>
      <c r="CY53">
        <v>4.739498063562126E-3</v>
      </c>
    </row>
    <row r="54" spans="1:103" x14ac:dyDescent="0.25">
      <c r="A54" s="1" t="s">
        <v>49</v>
      </c>
      <c r="B54" s="1">
        <f t="shared" si="0"/>
        <v>0.55196529316896292</v>
      </c>
      <c r="C54">
        <v>0.55098541411772928</v>
      </c>
      <c r="D54">
        <v>0.54935592951256706</v>
      </c>
      <c r="E54">
        <v>0.54966207774289799</v>
      </c>
      <c r="F54">
        <v>0.54950157236052932</v>
      </c>
      <c r="G54">
        <v>0.55196529316896292</v>
      </c>
      <c r="H54">
        <v>0.54573215199088676</v>
      </c>
      <c r="I54">
        <v>0.54997768200371788</v>
      </c>
      <c r="J54">
        <v>0.55190682962911219</v>
      </c>
      <c r="K54">
        <v>0.5490755346625672</v>
      </c>
      <c r="L54">
        <v>0.54999446778756866</v>
      </c>
      <c r="M54">
        <v>0.54905965763840325</v>
      </c>
      <c r="N54">
        <v>0.54938273305844676</v>
      </c>
      <c r="O54">
        <v>0.55151876654007503</v>
      </c>
      <c r="P54">
        <v>0.5496058689130201</v>
      </c>
      <c r="Q54">
        <v>0.54573338831919738</v>
      </c>
      <c r="R54">
        <v>0.54528100826603165</v>
      </c>
      <c r="S54">
        <v>0.54859626998217914</v>
      </c>
      <c r="T54">
        <v>0.54244614182851203</v>
      </c>
      <c r="U54">
        <v>0.51225535929771204</v>
      </c>
      <c r="V54">
        <v>0.54465300343039746</v>
      </c>
      <c r="W54">
        <v>0.50936685852510155</v>
      </c>
      <c r="X54">
        <v>0.50688517463172422</v>
      </c>
      <c r="Y54">
        <v>0.50532461889745239</v>
      </c>
      <c r="Z54">
        <v>0.54906696858089421</v>
      </c>
      <c r="AA54">
        <v>0.50526942196272884</v>
      </c>
      <c r="AB54">
        <v>0.50074694792183516</v>
      </c>
      <c r="AC54">
        <v>0.50058202263332363</v>
      </c>
      <c r="AD54">
        <v>0.50141261341943599</v>
      </c>
      <c r="AE54">
        <v>0.49751115240784971</v>
      </c>
      <c r="AF54">
        <v>0.49614368897182481</v>
      </c>
      <c r="AG54">
        <v>0.51073327503883192</v>
      </c>
      <c r="AH54">
        <v>0.4941830662179208</v>
      </c>
      <c r="AI54">
        <v>0.49291008265408703</v>
      </c>
      <c r="AJ54">
        <v>0.47147798436317895</v>
      </c>
      <c r="AK54">
        <v>0.49229739894893249</v>
      </c>
      <c r="AL54">
        <v>0.47174407192380546</v>
      </c>
      <c r="AM54">
        <v>0.46980323820667852</v>
      </c>
      <c r="AN54">
        <v>0.4867261260670252</v>
      </c>
      <c r="AO54">
        <v>0.46721990814773418</v>
      </c>
      <c r="AP54">
        <v>0.46678562869346923</v>
      </c>
      <c r="AQ54">
        <v>0.46601349431204914</v>
      </c>
      <c r="AR54">
        <v>0.4614246341111663</v>
      </c>
      <c r="AS54">
        <v>0.4651081938796513</v>
      </c>
      <c r="AT54">
        <v>0.4632026941142865</v>
      </c>
      <c r="AU54">
        <v>0.45781542658240892</v>
      </c>
      <c r="AV54">
        <v>0.46301265631237426</v>
      </c>
      <c r="AW54">
        <v>0.45678989289748823</v>
      </c>
      <c r="AX54">
        <v>0.45736278706894729</v>
      </c>
      <c r="AY54">
        <v>0.45744318538222289</v>
      </c>
      <c r="AZ54">
        <v>0.45748995634383327</v>
      </c>
      <c r="BA54">
        <v>0.45613384624171144</v>
      </c>
      <c r="BB54">
        <v>0.45640148018570215</v>
      </c>
      <c r="BC54">
        <v>0.45576885565949754</v>
      </c>
      <c r="BD54">
        <v>0.45991974752935688</v>
      </c>
      <c r="BE54">
        <v>0.45596949630640632</v>
      </c>
      <c r="BF54">
        <v>0.45412790809845738</v>
      </c>
      <c r="BG54">
        <v>0.45765166691927722</v>
      </c>
      <c r="BH54">
        <v>0.4559350406277462</v>
      </c>
      <c r="BI54">
        <v>0.45713871975191117</v>
      </c>
      <c r="BJ54">
        <v>0.45064326032265906</v>
      </c>
      <c r="BK54">
        <v>0.45303215472767377</v>
      </c>
      <c r="BL54">
        <v>0.42504367183810471</v>
      </c>
      <c r="BM54">
        <v>0.45581026033353572</v>
      </c>
      <c r="BN54">
        <v>0.45125913279485158</v>
      </c>
      <c r="BO54">
        <v>0.42056055468086301</v>
      </c>
      <c r="BP54">
        <v>0.41704410485658205</v>
      </c>
      <c r="BQ54">
        <v>0.41759192673098644</v>
      </c>
      <c r="BR54">
        <v>0.41540241004988954</v>
      </c>
      <c r="BS54">
        <v>0.41722751215062953</v>
      </c>
      <c r="BT54">
        <v>0.41618219721274058</v>
      </c>
      <c r="BU54">
        <v>0.41570139782470156</v>
      </c>
      <c r="BV54">
        <v>0.41446356075256607</v>
      </c>
      <c r="BW54">
        <v>0.41229618641313137</v>
      </c>
      <c r="BX54">
        <v>0.41285275988332021</v>
      </c>
      <c r="BY54">
        <v>0.40992950829596286</v>
      </c>
      <c r="BZ54">
        <v>0.40992950829596286</v>
      </c>
      <c r="CA54">
        <v>0.41017265697181854</v>
      </c>
      <c r="CB54">
        <v>0.40698477015284173</v>
      </c>
      <c r="CC54">
        <v>0.40610346460861935</v>
      </c>
      <c r="CD54">
        <v>0.4056663252532417</v>
      </c>
      <c r="CE54">
        <v>0.4046924825457946</v>
      </c>
      <c r="CF54">
        <v>0.39966989100052214</v>
      </c>
      <c r="CG54">
        <v>0.37499302116668798</v>
      </c>
      <c r="CH54">
        <v>0.37111483439230508</v>
      </c>
      <c r="CI54">
        <v>0.14288647215634009</v>
      </c>
      <c r="CJ54">
        <v>0.14383463867289339</v>
      </c>
      <c r="CK54">
        <v>0.14086518369332304</v>
      </c>
      <c r="CL54">
        <v>0.14018321371072068</v>
      </c>
      <c r="CM54">
        <v>0.13515469284903345</v>
      </c>
      <c r="CN54">
        <v>0.13837906432618541</v>
      </c>
      <c r="CO54">
        <v>0.10291523257771844</v>
      </c>
      <c r="CP54">
        <v>6.0524096980612785E-2</v>
      </c>
      <c r="CQ54">
        <v>6.2468818061624826E-2</v>
      </c>
      <c r="CR54">
        <v>6.235291001223664E-2</v>
      </c>
      <c r="CS54">
        <v>6.0401894424443124E-2</v>
      </c>
      <c r="CT54">
        <v>6.0182399446473626E-2</v>
      </c>
      <c r="CU54">
        <v>6.0596500673517441E-2</v>
      </c>
      <c r="CV54">
        <v>6.0616333169894114E-2</v>
      </c>
      <c r="CW54">
        <v>2.8356088831566904E-2</v>
      </c>
      <c r="CX54">
        <v>2.6957691890400287E-2</v>
      </c>
      <c r="CY54">
        <v>2.6894901201463112E-2</v>
      </c>
    </row>
    <row r="55" spans="1:103" x14ac:dyDescent="0.25">
      <c r="A55" s="1" t="s">
        <v>50</v>
      </c>
      <c r="B55" s="1">
        <f t="shared" si="0"/>
        <v>0.56824708966636206</v>
      </c>
      <c r="C55">
        <v>0.56592815975364585</v>
      </c>
      <c r="D55">
        <v>0.56729532300628394</v>
      </c>
      <c r="E55">
        <v>0.56588963272750947</v>
      </c>
      <c r="F55">
        <v>0.5673947095561559</v>
      </c>
      <c r="G55">
        <v>0.56568647288716589</v>
      </c>
      <c r="H55">
        <v>0.56824708966636206</v>
      </c>
      <c r="I55">
        <v>0.56553647410088881</v>
      </c>
      <c r="J55">
        <v>0.56692595251222988</v>
      </c>
      <c r="K55">
        <v>0.56675401135350745</v>
      </c>
      <c r="L55">
        <v>0.56539424313986486</v>
      </c>
      <c r="M55">
        <v>0.56681410796583409</v>
      </c>
      <c r="N55">
        <v>0.56807101318102737</v>
      </c>
      <c r="O55">
        <v>0.56764868969965465</v>
      </c>
      <c r="P55">
        <v>0.56750065020858587</v>
      </c>
      <c r="Q55">
        <v>0.56587073333125193</v>
      </c>
      <c r="R55">
        <v>0.56659482295253583</v>
      </c>
      <c r="S55">
        <v>0.56468125041179795</v>
      </c>
      <c r="T55">
        <v>0.56565049467869233</v>
      </c>
      <c r="U55">
        <v>0.56643497567352885</v>
      </c>
      <c r="V55">
        <v>0.56573585406198268</v>
      </c>
      <c r="W55">
        <v>0.56656595369127705</v>
      </c>
      <c r="X55">
        <v>0.56479947567179523</v>
      </c>
      <c r="Y55">
        <v>0.56408017158571122</v>
      </c>
      <c r="Z55">
        <v>0.56315218522101873</v>
      </c>
      <c r="AA55">
        <v>0.56396861313109214</v>
      </c>
      <c r="AB55">
        <v>0.55877666288678729</v>
      </c>
      <c r="AC55">
        <v>0.55593596225669184</v>
      </c>
      <c r="AD55">
        <v>0.55602504083309923</v>
      </c>
      <c r="AE55">
        <v>0.55530739261154982</v>
      </c>
      <c r="AF55">
        <v>0.55592744018947948</v>
      </c>
      <c r="AG55">
        <v>0.55482804150238085</v>
      </c>
      <c r="AH55">
        <v>0.5548455884647796</v>
      </c>
      <c r="AI55">
        <v>0.55235287080095308</v>
      </c>
      <c r="AJ55">
        <v>0.55119731143084072</v>
      </c>
      <c r="AK55">
        <v>0.55229895550492591</v>
      </c>
      <c r="AL55">
        <v>0.54400583107060752</v>
      </c>
      <c r="AM55">
        <v>0.54484242411632322</v>
      </c>
      <c r="AN55">
        <v>0.54385646515402142</v>
      </c>
      <c r="AO55">
        <v>0.54378376316455679</v>
      </c>
      <c r="AP55">
        <v>0.54195640828244385</v>
      </c>
      <c r="AQ55">
        <v>0.54271513234779067</v>
      </c>
      <c r="AR55">
        <v>0.54048815059871225</v>
      </c>
      <c r="AS55">
        <v>0.54092717143659697</v>
      </c>
      <c r="AT55">
        <v>0.54012768362757435</v>
      </c>
      <c r="AU55">
        <v>0.52532424601812244</v>
      </c>
      <c r="AV55">
        <v>0.53082553083029049</v>
      </c>
      <c r="AW55">
        <v>0.53152551071717147</v>
      </c>
      <c r="AX55">
        <v>0.51031829877691437</v>
      </c>
      <c r="AY55">
        <v>0.50914947515162878</v>
      </c>
      <c r="AZ55">
        <v>0.51162237445772618</v>
      </c>
      <c r="BA55">
        <v>0.50830630199501337</v>
      </c>
      <c r="BB55">
        <v>0.48424234227673568</v>
      </c>
      <c r="BC55">
        <v>0.49725927544222837</v>
      </c>
      <c r="BD55">
        <v>0.49922650319555834</v>
      </c>
      <c r="BE55">
        <v>0.483310003849235</v>
      </c>
      <c r="BF55">
        <v>0.48882202143781073</v>
      </c>
      <c r="BG55">
        <v>0.48618249534450658</v>
      </c>
      <c r="BH55">
        <v>0.48581634121559536</v>
      </c>
      <c r="BI55">
        <v>0.48558869885459249</v>
      </c>
      <c r="BJ55">
        <v>0.4842181111700633</v>
      </c>
      <c r="BK55">
        <v>0.47877424411084396</v>
      </c>
      <c r="BL55">
        <v>0.47833911585503291</v>
      </c>
      <c r="BM55">
        <v>0.47910287686956632</v>
      </c>
      <c r="BN55">
        <v>0.47486412374423037</v>
      </c>
      <c r="BO55">
        <v>0.43385692463475617</v>
      </c>
      <c r="BP55">
        <v>0.47549268471992473</v>
      </c>
      <c r="BQ55">
        <v>0.47398619477128268</v>
      </c>
      <c r="BR55">
        <v>0.43186796257572768</v>
      </c>
      <c r="BS55">
        <v>0.46721728930640949</v>
      </c>
      <c r="BT55">
        <v>0.46838168284385623</v>
      </c>
      <c r="BU55">
        <v>0.46146402699319278</v>
      </c>
      <c r="BV55">
        <v>0.460469762699874</v>
      </c>
      <c r="BW55">
        <v>0.4142016218802993</v>
      </c>
      <c r="BX55">
        <v>0.40320566704465471</v>
      </c>
      <c r="BY55">
        <v>0.40217868425524245</v>
      </c>
      <c r="BZ55">
        <v>0.40171737426699833</v>
      </c>
      <c r="CA55">
        <v>0.35782355246229675</v>
      </c>
      <c r="CB55">
        <v>0.39597071807302453</v>
      </c>
      <c r="CC55">
        <v>0.392555709871727</v>
      </c>
      <c r="CD55">
        <v>0.26031100777129329</v>
      </c>
      <c r="CE55">
        <v>0.26047772125297808</v>
      </c>
      <c r="CF55">
        <v>0.2542535778811178</v>
      </c>
      <c r="CG55">
        <v>0.24486756551501729</v>
      </c>
      <c r="CH55">
        <v>0.24453162441177806</v>
      </c>
      <c r="CI55">
        <v>0.23297885695064324</v>
      </c>
      <c r="CJ55">
        <v>0.23955845635279813</v>
      </c>
      <c r="CK55">
        <v>0.23026884824651758</v>
      </c>
      <c r="CL55">
        <v>0.22766795321272407</v>
      </c>
      <c r="CM55">
        <v>0.22749221483585277</v>
      </c>
      <c r="CN55">
        <v>0.22614224309825265</v>
      </c>
      <c r="CO55">
        <v>0.22802744920570517</v>
      </c>
      <c r="CP55">
        <v>0.22785655705016838</v>
      </c>
      <c r="CQ55">
        <v>0.22431517430791795</v>
      </c>
      <c r="CR55">
        <v>0.22354845701167603</v>
      </c>
      <c r="CS55">
        <v>0.21859696257225983</v>
      </c>
      <c r="CT55">
        <v>0.2200141051916121</v>
      </c>
      <c r="CU55">
        <v>0.21841299688940211</v>
      </c>
      <c r="CV55">
        <v>0.21443500341576247</v>
      </c>
      <c r="CW55">
        <v>0.21462169997468525</v>
      </c>
      <c r="CX55">
        <v>5.859029576688194E-2</v>
      </c>
      <c r="CY55">
        <v>5.5942386317530728E-2</v>
      </c>
    </row>
    <row r="56" spans="1:103" x14ac:dyDescent="0.25">
      <c r="A56" s="1" t="s">
        <v>51</v>
      </c>
      <c r="B56" s="1">
        <f t="shared" si="0"/>
        <v>0.48192193945734613</v>
      </c>
      <c r="C56">
        <v>0.47328428273224887</v>
      </c>
      <c r="D56">
        <v>0.47295938359631484</v>
      </c>
      <c r="E56">
        <v>0.47120307855924193</v>
      </c>
      <c r="F56">
        <v>0.47132530309185799</v>
      </c>
      <c r="G56">
        <v>0.47302784663050418</v>
      </c>
      <c r="H56">
        <v>0.46871150455709187</v>
      </c>
      <c r="I56">
        <v>0.4733783773655541</v>
      </c>
      <c r="J56">
        <v>0.46931801497365844</v>
      </c>
      <c r="K56">
        <v>0.47231643162786552</v>
      </c>
      <c r="L56">
        <v>0.47446729994092485</v>
      </c>
      <c r="M56">
        <v>0.46985380427701307</v>
      </c>
      <c r="N56">
        <v>0.47711595456783445</v>
      </c>
      <c r="O56">
        <v>0.46963388179350274</v>
      </c>
      <c r="P56">
        <v>0.47002832495890301</v>
      </c>
      <c r="Q56">
        <v>0.47340376874349721</v>
      </c>
      <c r="R56">
        <v>0.4630018316383967</v>
      </c>
      <c r="S56">
        <v>0.47020250933115115</v>
      </c>
      <c r="T56">
        <v>0.47192004267096738</v>
      </c>
      <c r="U56">
        <v>0.47656904302418851</v>
      </c>
      <c r="V56">
        <v>0.46875452816910335</v>
      </c>
      <c r="W56">
        <v>0.47706024727790974</v>
      </c>
      <c r="X56">
        <v>0.46909888522001758</v>
      </c>
      <c r="Y56">
        <v>0.48128672261065453</v>
      </c>
      <c r="Z56">
        <v>0.473719010988293</v>
      </c>
      <c r="AA56">
        <v>0.4673047933924957</v>
      </c>
      <c r="AB56">
        <v>0.47075225548463356</v>
      </c>
      <c r="AC56">
        <v>0.47471035572335596</v>
      </c>
      <c r="AD56">
        <v>0.47383628696475361</v>
      </c>
      <c r="AE56">
        <v>0.47968264573065478</v>
      </c>
      <c r="AF56">
        <v>0.47383744002638206</v>
      </c>
      <c r="AG56">
        <v>0.47482583004102208</v>
      </c>
      <c r="AH56">
        <v>0.47657459213327541</v>
      </c>
      <c r="AI56">
        <v>0.47049694842240025</v>
      </c>
      <c r="AJ56">
        <v>0.46960397425751482</v>
      </c>
      <c r="AK56">
        <v>0.46993927497022214</v>
      </c>
      <c r="AL56">
        <v>0.46246645071103543</v>
      </c>
      <c r="AM56">
        <v>0.46898797510463075</v>
      </c>
      <c r="AN56">
        <v>0.47306493677955258</v>
      </c>
      <c r="AO56">
        <v>0.47576792943570312</v>
      </c>
      <c r="AP56">
        <v>0.47699887076831182</v>
      </c>
      <c r="AQ56">
        <v>0.47564145298833221</v>
      </c>
      <c r="AR56">
        <v>0.46732634123167743</v>
      </c>
      <c r="AS56">
        <v>0.46572481069610705</v>
      </c>
      <c r="AT56">
        <v>0.47052709617956096</v>
      </c>
      <c r="AU56">
        <v>0.4741168412722267</v>
      </c>
      <c r="AV56">
        <v>0.47071634241933086</v>
      </c>
      <c r="AW56">
        <v>0.47273929295798356</v>
      </c>
      <c r="AX56">
        <v>0.46682994820062806</v>
      </c>
      <c r="AY56">
        <v>0.47300781218470966</v>
      </c>
      <c r="AZ56">
        <v>0.48192193945734613</v>
      </c>
      <c r="BA56">
        <v>0.46716825167799281</v>
      </c>
      <c r="BB56">
        <v>0.4755559342508886</v>
      </c>
      <c r="BC56">
        <v>0.47297675158709318</v>
      </c>
      <c r="BD56">
        <v>0.45911353967243063</v>
      </c>
      <c r="BE56">
        <v>0.46434810315596797</v>
      </c>
      <c r="BF56">
        <v>0.46281457923435937</v>
      </c>
      <c r="BG56">
        <v>0.46945549355073402</v>
      </c>
      <c r="BH56">
        <v>0.46705426673159683</v>
      </c>
      <c r="BI56">
        <v>0.46409380502265951</v>
      </c>
      <c r="BJ56">
        <v>0.46561068161700747</v>
      </c>
      <c r="BK56">
        <v>0.46202184936479762</v>
      </c>
      <c r="BL56">
        <v>0.46684395309499027</v>
      </c>
      <c r="BM56">
        <v>0.46376112272073339</v>
      </c>
      <c r="BN56">
        <v>0.46225620914078058</v>
      </c>
      <c r="BO56">
        <v>0.47140116493816314</v>
      </c>
      <c r="BP56">
        <v>0.46381553281632615</v>
      </c>
      <c r="BQ56">
        <v>0.46184725661655585</v>
      </c>
      <c r="BR56">
        <v>0.46143378793428619</v>
      </c>
      <c r="BS56">
        <v>0.46017762337855511</v>
      </c>
      <c r="BT56">
        <v>0.46497599325689554</v>
      </c>
      <c r="BU56">
        <v>0.47511829931865573</v>
      </c>
      <c r="BV56">
        <v>0.46139030790204655</v>
      </c>
      <c r="BW56">
        <v>0.45799028949149578</v>
      </c>
      <c r="BX56">
        <v>0.46023866357851145</v>
      </c>
      <c r="BY56">
        <v>0.45496883562683693</v>
      </c>
      <c r="BZ56">
        <v>0.45291227814613821</v>
      </c>
      <c r="CA56">
        <v>0.45631517921075992</v>
      </c>
      <c r="CB56">
        <v>0.45563710690687759</v>
      </c>
      <c r="CC56">
        <v>0.4513974914759919</v>
      </c>
      <c r="CD56">
        <v>0.45435526270779608</v>
      </c>
      <c r="CE56">
        <v>0.45439259307801727</v>
      </c>
      <c r="CF56">
        <v>0.4464409119333807</v>
      </c>
      <c r="CG56">
        <v>0.44700471102545991</v>
      </c>
      <c r="CH56">
        <v>0.45863499507450506</v>
      </c>
      <c r="CI56">
        <v>0.44573629518992652</v>
      </c>
      <c r="CJ56">
        <v>0.44795721199691441</v>
      </c>
      <c r="CK56">
        <v>0.43042003344647417</v>
      </c>
      <c r="CL56">
        <v>0.42780592262418382</v>
      </c>
      <c r="CM56">
        <v>0.14099603961766013</v>
      </c>
      <c r="CN56">
        <v>0.10077201319563722</v>
      </c>
      <c r="CO56">
        <v>9.8213753795975009E-2</v>
      </c>
      <c r="CP56">
        <v>8.7365005309848809E-2</v>
      </c>
      <c r="CQ56">
        <v>8.5479341171333822E-2</v>
      </c>
      <c r="CR56">
        <v>7.8524025384267365E-2</v>
      </c>
      <c r="CS56">
        <v>6.5728356360614706E-2</v>
      </c>
      <c r="CT56">
        <v>5.0661876592426193E-2</v>
      </c>
      <c r="CU56">
        <v>5.012820123539026E-2</v>
      </c>
      <c r="CV56">
        <v>3.7701175623201084E-2</v>
      </c>
      <c r="CW56">
        <v>2.351726844312476E-2</v>
      </c>
      <c r="CX56">
        <v>2.351726844312476E-2</v>
      </c>
      <c r="CY56">
        <v>2.351726844312476E-2</v>
      </c>
    </row>
    <row r="57" spans="1:103" x14ac:dyDescent="0.25">
      <c r="A57" s="1" t="s">
        <v>53</v>
      </c>
      <c r="B57" s="1">
        <f t="shared" si="0"/>
        <v>0.70171820454460099</v>
      </c>
      <c r="C57">
        <v>0.69819826633526538</v>
      </c>
      <c r="D57">
        <v>0.69708887563981858</v>
      </c>
      <c r="E57">
        <v>0.69776772078558458</v>
      </c>
      <c r="F57">
        <v>0.69706799676837972</v>
      </c>
      <c r="G57">
        <v>0.69581068923453493</v>
      </c>
      <c r="H57">
        <v>0.69569482794363913</v>
      </c>
      <c r="I57">
        <v>0.69928804742148587</v>
      </c>
      <c r="J57">
        <v>0.6947755250776303</v>
      </c>
      <c r="K57">
        <v>0.69958333712876264</v>
      </c>
      <c r="L57">
        <v>0.69695543162354068</v>
      </c>
      <c r="M57">
        <v>0.69817528748847113</v>
      </c>
      <c r="N57">
        <v>0.69937904002832818</v>
      </c>
      <c r="O57">
        <v>0.69851977410834953</v>
      </c>
      <c r="P57">
        <v>0.69406015596290682</v>
      </c>
      <c r="Q57">
        <v>0.69623107576689225</v>
      </c>
      <c r="R57">
        <v>0.69946934177982412</v>
      </c>
      <c r="S57">
        <v>0.69634483075720566</v>
      </c>
      <c r="T57">
        <v>0.6970318691803119</v>
      </c>
      <c r="U57">
        <v>0.69650995432138252</v>
      </c>
      <c r="V57">
        <v>0.69819380986146062</v>
      </c>
      <c r="W57">
        <v>0.69805001566544378</v>
      </c>
      <c r="X57">
        <v>0.6981953876541892</v>
      </c>
      <c r="Y57">
        <v>0.69935569150715748</v>
      </c>
      <c r="Z57">
        <v>0.6993524009835248</v>
      </c>
      <c r="AA57">
        <v>0.69675226392752287</v>
      </c>
      <c r="AB57">
        <v>0.69842845329250791</v>
      </c>
      <c r="AC57">
        <v>0.69988982600179817</v>
      </c>
      <c r="AD57">
        <v>0.69650016076161736</v>
      </c>
      <c r="AE57">
        <v>0.69651385979763758</v>
      </c>
      <c r="AF57">
        <v>0.69593734065984547</v>
      </c>
      <c r="AG57">
        <v>0.69681725493187974</v>
      </c>
      <c r="AH57">
        <v>0.69641589679066962</v>
      </c>
      <c r="AI57">
        <v>0.69792145823840468</v>
      </c>
      <c r="AJ57">
        <v>0.69745623076642094</v>
      </c>
      <c r="AK57">
        <v>0.69996954354015706</v>
      </c>
      <c r="AL57">
        <v>0.69687343630066789</v>
      </c>
      <c r="AM57">
        <v>0.69771146351407254</v>
      </c>
      <c r="AN57">
        <v>0.69771444550718953</v>
      </c>
      <c r="AO57">
        <v>0.69765853542035827</v>
      </c>
      <c r="AP57">
        <v>0.69690210082370874</v>
      </c>
      <c r="AQ57">
        <v>0.6979166594995404</v>
      </c>
      <c r="AR57">
        <v>0.69624208095902451</v>
      </c>
      <c r="AS57">
        <v>0.69399925667759887</v>
      </c>
      <c r="AT57">
        <v>0.69752602472646053</v>
      </c>
      <c r="AU57">
        <v>0.69943607319434875</v>
      </c>
      <c r="AV57">
        <v>0.69615978343086282</v>
      </c>
      <c r="AW57">
        <v>0.69821099058352842</v>
      </c>
      <c r="AX57">
        <v>0.69512251508178535</v>
      </c>
      <c r="AY57">
        <v>0.69818959796309876</v>
      </c>
      <c r="AZ57">
        <v>0.69599775782229745</v>
      </c>
      <c r="BA57">
        <v>0.69861946460508439</v>
      </c>
      <c r="BB57">
        <v>0.6986393834476291</v>
      </c>
      <c r="BC57">
        <v>0.69775706207532984</v>
      </c>
      <c r="BD57">
        <v>0.69715948555413765</v>
      </c>
      <c r="BE57">
        <v>0.69501046438873981</v>
      </c>
      <c r="BF57">
        <v>0.69613321607196521</v>
      </c>
      <c r="BG57">
        <v>0.69901387061904685</v>
      </c>
      <c r="BH57">
        <v>0.6991624375502169</v>
      </c>
      <c r="BI57">
        <v>0.69850831771669353</v>
      </c>
      <c r="BJ57">
        <v>0.69730030478506766</v>
      </c>
      <c r="BK57">
        <v>0.69742961421131366</v>
      </c>
      <c r="BL57">
        <v>0.69452933529614302</v>
      </c>
      <c r="BM57">
        <v>0.69510653334163008</v>
      </c>
      <c r="BN57">
        <v>0.69924324373041868</v>
      </c>
      <c r="BO57">
        <v>0.69817735583769169</v>
      </c>
      <c r="BP57">
        <v>0.69518252532130143</v>
      </c>
      <c r="BQ57">
        <v>0.69600749234661063</v>
      </c>
      <c r="BR57">
        <v>0.69602677936926094</v>
      </c>
      <c r="BS57">
        <v>0.70012033062599544</v>
      </c>
      <c r="BT57">
        <v>0.69783270546471443</v>
      </c>
      <c r="BU57">
        <v>0.69825709375733769</v>
      </c>
      <c r="BV57">
        <v>0.69783524680035225</v>
      </c>
      <c r="BW57">
        <v>0.69718588634872491</v>
      </c>
      <c r="BX57">
        <v>0.69871203570745821</v>
      </c>
      <c r="BY57">
        <v>0.69524227482090584</v>
      </c>
      <c r="BZ57">
        <v>0.69814448925553052</v>
      </c>
      <c r="CA57">
        <v>0.70171820454460099</v>
      </c>
      <c r="CB57">
        <v>0.6963093876992571</v>
      </c>
      <c r="CC57">
        <v>0.69376037253326694</v>
      </c>
      <c r="CD57">
        <v>0.69793294203937761</v>
      </c>
      <c r="CE57">
        <v>0.69720191166266565</v>
      </c>
      <c r="CF57">
        <v>0.6963648437753519</v>
      </c>
      <c r="CG57">
        <v>0.69665358054748294</v>
      </c>
      <c r="CH57">
        <v>0.69827319497400187</v>
      </c>
      <c r="CI57">
        <v>0.69847817801016143</v>
      </c>
      <c r="CJ57">
        <v>0.69575599991650972</v>
      </c>
      <c r="CK57">
        <v>0.69558689497335424</v>
      </c>
      <c r="CL57">
        <v>0.69823209364912331</v>
      </c>
      <c r="CM57">
        <v>0.70025920590383517</v>
      </c>
      <c r="CN57">
        <v>0.69884937114393098</v>
      </c>
      <c r="CO57">
        <v>0.68431710805483859</v>
      </c>
      <c r="CP57">
        <v>0.67840488888431283</v>
      </c>
      <c r="CQ57">
        <v>0.67366734799645522</v>
      </c>
      <c r="CR57">
        <v>0.66060079039713004</v>
      </c>
      <c r="CS57">
        <v>0.65026675825998259</v>
      </c>
      <c r="CT57">
        <v>0.64804244299828961</v>
      </c>
      <c r="CU57">
        <v>0.63310928280675305</v>
      </c>
      <c r="CV57">
        <v>0.62412125826691611</v>
      </c>
      <c r="CW57">
        <v>0.15281976850961032</v>
      </c>
      <c r="CX57">
        <v>0.11204325036150553</v>
      </c>
      <c r="CY57">
        <v>9.2022885112553021E-2</v>
      </c>
    </row>
    <row r="58" spans="1:103" x14ac:dyDescent="0.25">
      <c r="A58" s="1" t="s">
        <v>54</v>
      </c>
      <c r="B58" s="1">
        <f t="shared" si="0"/>
        <v>0.57247934315914994</v>
      </c>
      <c r="C58">
        <v>0.57247934315914994</v>
      </c>
      <c r="D58">
        <v>0.57241432333749687</v>
      </c>
      <c r="E58">
        <v>0.57247164856854471</v>
      </c>
      <c r="F58">
        <v>0.57245095111076361</v>
      </c>
      <c r="G58">
        <v>0.57231016670962187</v>
      </c>
      <c r="H58">
        <v>0.57221526246746623</v>
      </c>
      <c r="I58">
        <v>0.57221582541556193</v>
      </c>
      <c r="J58">
        <v>0.57221526246746623</v>
      </c>
      <c r="K58">
        <v>0.5723063976282341</v>
      </c>
      <c r="L58">
        <v>0.5723063976282341</v>
      </c>
      <c r="M58">
        <v>0.57221526246746623</v>
      </c>
      <c r="N58">
        <v>0.57181881939437051</v>
      </c>
      <c r="O58">
        <v>0.57181507184974623</v>
      </c>
      <c r="P58">
        <v>0.57182508768233353</v>
      </c>
      <c r="Q58">
        <v>0.57181469813333363</v>
      </c>
      <c r="R58">
        <v>0.57181507184974623</v>
      </c>
      <c r="S58">
        <v>0.57181507184974623</v>
      </c>
      <c r="T58">
        <v>0.57181208230315195</v>
      </c>
      <c r="U58">
        <v>0.57181170891921085</v>
      </c>
      <c r="V58">
        <v>0.57181318581293061</v>
      </c>
      <c r="W58">
        <v>0.57181318581293061</v>
      </c>
      <c r="X58">
        <v>0.57182059542006791</v>
      </c>
      <c r="Y58">
        <v>0.57181318581293061</v>
      </c>
      <c r="Z58">
        <v>0.57181318581293061</v>
      </c>
      <c r="AA58">
        <v>0.57180753457356126</v>
      </c>
      <c r="AB58">
        <v>0.57180117893795257</v>
      </c>
      <c r="AC58">
        <v>0.57180454487920185</v>
      </c>
      <c r="AD58">
        <v>0.57180753457356126</v>
      </c>
      <c r="AE58">
        <v>0.57180077734934764</v>
      </c>
      <c r="AF58">
        <v>0.57179741137115703</v>
      </c>
      <c r="AG58">
        <v>0.5718037670806484</v>
      </c>
      <c r="AH58">
        <v>0.57180077734934764</v>
      </c>
      <c r="AI58">
        <v>0.57179442108573719</v>
      </c>
      <c r="AJ58">
        <v>0.57180482960408197</v>
      </c>
      <c r="AK58">
        <v>0.57179741137115703</v>
      </c>
      <c r="AL58">
        <v>0.57179442108573719</v>
      </c>
      <c r="AM58">
        <v>0.57179741137115703</v>
      </c>
      <c r="AN58">
        <v>0.57179442108573719</v>
      </c>
      <c r="AO58">
        <v>0.57179442108573719</v>
      </c>
      <c r="AP58">
        <v>0.57180482960408197</v>
      </c>
      <c r="AQ58">
        <v>0.57179741137115703</v>
      </c>
      <c r="AR58">
        <v>0.57178768875994312</v>
      </c>
      <c r="AS58">
        <v>0.57178768875994312</v>
      </c>
      <c r="AT58">
        <v>0.57176316760309842</v>
      </c>
      <c r="AU58">
        <v>0.57177359259725213</v>
      </c>
      <c r="AV58">
        <v>0.57177657974266349</v>
      </c>
      <c r="AW58">
        <v>0.57176316760309842</v>
      </c>
      <c r="AX58">
        <v>0.57177359259725213</v>
      </c>
      <c r="AY58">
        <v>0.56464014611500868</v>
      </c>
      <c r="AZ58">
        <v>0.56454583193584473</v>
      </c>
      <c r="BA58">
        <v>0.56464014611500868</v>
      </c>
      <c r="BB58">
        <v>0.56464014611500868</v>
      </c>
      <c r="BC58">
        <v>0.56464014611500868</v>
      </c>
      <c r="BD58">
        <v>0.56464014611500868</v>
      </c>
      <c r="BE58">
        <v>0.56459298902542676</v>
      </c>
      <c r="BF58">
        <v>0.56454583193584473</v>
      </c>
      <c r="BG58">
        <v>0.56454583193584473</v>
      </c>
      <c r="BH58">
        <v>0.56454583193584473</v>
      </c>
      <c r="BI58">
        <v>0.56454583193584473</v>
      </c>
      <c r="BJ58">
        <v>0.56454583193584473</v>
      </c>
      <c r="BK58">
        <v>0.56454583193584473</v>
      </c>
      <c r="BL58">
        <v>0.56454583193584473</v>
      </c>
      <c r="BM58">
        <v>0.56454583193584473</v>
      </c>
      <c r="BN58">
        <v>0.56454583193584473</v>
      </c>
      <c r="BO58">
        <v>0.56454583193584473</v>
      </c>
      <c r="BP58">
        <v>0.5567623076471484</v>
      </c>
      <c r="BQ58">
        <v>0.55510486414565219</v>
      </c>
      <c r="BR58">
        <v>0.55134624482256944</v>
      </c>
      <c r="BS58">
        <v>0.55030181855027716</v>
      </c>
      <c r="BT58">
        <v>0.55006411311651993</v>
      </c>
      <c r="BU58">
        <v>0.55006411311651993</v>
      </c>
      <c r="BV58">
        <v>0.55006411311651993</v>
      </c>
      <c r="BW58">
        <v>0.55006411311651993</v>
      </c>
      <c r="BX58">
        <v>0.55006411311651993</v>
      </c>
      <c r="BY58">
        <v>0.55006411311651993</v>
      </c>
      <c r="BZ58">
        <v>0.55006411311651993</v>
      </c>
      <c r="CA58">
        <v>0.55006411311651993</v>
      </c>
      <c r="CB58">
        <v>0.55006411311651993</v>
      </c>
      <c r="CC58">
        <v>0.55006411311651993</v>
      </c>
      <c r="CD58">
        <v>0.55006411311651993</v>
      </c>
      <c r="CE58">
        <v>0.55006411311651993</v>
      </c>
      <c r="CF58">
        <v>0.55006411311651993</v>
      </c>
      <c r="CG58">
        <v>0.55006411311651993</v>
      </c>
      <c r="CH58">
        <v>0.55006411311651993</v>
      </c>
      <c r="CI58">
        <v>0.55006411311651993</v>
      </c>
      <c r="CJ58">
        <v>0.55006411311651993</v>
      </c>
      <c r="CK58">
        <v>0.55006411311651993</v>
      </c>
      <c r="CL58">
        <v>0.55006411311651993</v>
      </c>
      <c r="CM58">
        <v>0.55006411311651993</v>
      </c>
      <c r="CN58">
        <v>0.55006411311651993</v>
      </c>
      <c r="CO58">
        <v>0.55006411311651993</v>
      </c>
      <c r="CP58">
        <v>0.55006411311651993</v>
      </c>
      <c r="CQ58">
        <v>0.55006411311651993</v>
      </c>
      <c r="CR58">
        <v>0.55006411311651993</v>
      </c>
      <c r="CS58">
        <v>0.55006411311651993</v>
      </c>
      <c r="CT58">
        <v>0.54950544856475603</v>
      </c>
      <c r="CU58">
        <v>0.54950544856475603</v>
      </c>
      <c r="CV58">
        <v>0.54505394187198708</v>
      </c>
      <c r="CW58">
        <v>0.54411387625423391</v>
      </c>
      <c r="CX58">
        <v>0.54411387625423391</v>
      </c>
      <c r="CY58">
        <v>0.54411387625423391</v>
      </c>
    </row>
    <row r="59" spans="1:103" x14ac:dyDescent="0.25">
      <c r="A59" s="1" t="s">
        <v>55</v>
      </c>
      <c r="B59" s="1">
        <f t="shared" si="0"/>
        <v>0.73808738787626316</v>
      </c>
      <c r="C59">
        <v>0.73651551404465576</v>
      </c>
      <c r="D59">
        <v>0.73783346270481631</v>
      </c>
      <c r="E59">
        <v>0.73757545063907115</v>
      </c>
      <c r="F59">
        <v>0.73780895740536945</v>
      </c>
      <c r="G59">
        <v>0.73759571875991192</v>
      </c>
      <c r="H59">
        <v>0.73766194793095508</v>
      </c>
      <c r="I59">
        <v>0.73652348686175984</v>
      </c>
      <c r="J59">
        <v>0.73738587928387622</v>
      </c>
      <c r="K59">
        <v>0.73777808969109648</v>
      </c>
      <c r="L59">
        <v>0.73785603414238354</v>
      </c>
      <c r="M59">
        <v>0.73808738787626316</v>
      </c>
      <c r="N59">
        <v>0.73762383045619606</v>
      </c>
      <c r="O59">
        <v>0.73704932681918567</v>
      </c>
      <c r="P59">
        <v>0.73769914557191407</v>
      </c>
      <c r="Q59">
        <v>0.73731275374084848</v>
      </c>
      <c r="R59">
        <v>0.73628154569084192</v>
      </c>
      <c r="S59">
        <v>0.73595989341048962</v>
      </c>
      <c r="T59">
        <v>0.73760620020172674</v>
      </c>
      <c r="U59">
        <v>0.73755644337086779</v>
      </c>
      <c r="V59">
        <v>0.73758486629926989</v>
      </c>
      <c r="W59">
        <v>0.73697121338691518</v>
      </c>
      <c r="X59">
        <v>0.73771459784136639</v>
      </c>
      <c r="Y59">
        <v>0.73763368275131258</v>
      </c>
      <c r="Z59">
        <v>0.73714252135990144</v>
      </c>
      <c r="AA59">
        <v>0.73586126339775004</v>
      </c>
      <c r="AB59">
        <v>0.73723714687167829</v>
      </c>
      <c r="AC59">
        <v>0.7365571880110563</v>
      </c>
      <c r="AD59">
        <v>0.7368077659087976</v>
      </c>
      <c r="AE59">
        <v>0.73670027999869547</v>
      </c>
      <c r="AF59">
        <v>0.73544577200344885</v>
      </c>
      <c r="AG59">
        <v>0.73540696438675224</v>
      </c>
      <c r="AH59">
        <v>0.73421927056234304</v>
      </c>
      <c r="AI59">
        <v>0.73611774830763388</v>
      </c>
      <c r="AJ59">
        <v>0.73621063118969132</v>
      </c>
      <c r="AK59">
        <v>0.73566350737718433</v>
      </c>
      <c r="AL59">
        <v>0.73566864839433532</v>
      </c>
      <c r="AM59">
        <v>0.73215830867982834</v>
      </c>
      <c r="AN59">
        <v>0.73340264234215691</v>
      </c>
      <c r="AO59">
        <v>0.73302694678695401</v>
      </c>
      <c r="AP59">
        <v>0.73465052325442382</v>
      </c>
      <c r="AQ59">
        <v>0.73285531108896462</v>
      </c>
      <c r="AR59">
        <v>0.73274778295138909</v>
      </c>
      <c r="AS59">
        <v>0.73202239344322206</v>
      </c>
      <c r="AT59">
        <v>0.73238843284068023</v>
      </c>
      <c r="AU59">
        <v>0.73173432494253954</v>
      </c>
      <c r="AV59">
        <v>0.7329478884261057</v>
      </c>
      <c r="AW59">
        <v>0.73179051001758555</v>
      </c>
      <c r="AX59">
        <v>0.73252583819524641</v>
      </c>
      <c r="AY59">
        <v>0.73235652877606028</v>
      </c>
      <c r="AZ59">
        <v>0.73094223522084079</v>
      </c>
      <c r="BA59">
        <v>0.73094223522084079</v>
      </c>
      <c r="BB59">
        <v>0.73139000703034052</v>
      </c>
      <c r="BC59">
        <v>0.73148063010276554</v>
      </c>
      <c r="BD59">
        <v>0.73157926118185534</v>
      </c>
      <c r="BE59">
        <v>0.73040079278074521</v>
      </c>
      <c r="BF59">
        <v>0.73121129609786994</v>
      </c>
      <c r="BG59">
        <v>0.73087275339691204</v>
      </c>
      <c r="BH59">
        <v>0.72980126517148447</v>
      </c>
      <c r="BI59">
        <v>0.72968589857694732</v>
      </c>
      <c r="BJ59">
        <v>0.73040990659270888</v>
      </c>
      <c r="BK59">
        <v>0.71738832692614407</v>
      </c>
      <c r="BL59">
        <v>0.71998628108444096</v>
      </c>
      <c r="BM59">
        <v>0.71061939105796901</v>
      </c>
      <c r="BN59">
        <v>0.71712035187811718</v>
      </c>
      <c r="BO59">
        <v>0.72080395510994677</v>
      </c>
      <c r="BP59">
        <v>0.71699240298942268</v>
      </c>
      <c r="BQ59">
        <v>0.71745596410617107</v>
      </c>
      <c r="BR59">
        <v>0.71805147413390491</v>
      </c>
      <c r="BS59">
        <v>0.71492398881094821</v>
      </c>
      <c r="BT59">
        <v>0.71394324131193287</v>
      </c>
      <c r="BU59">
        <v>0.71339238015476747</v>
      </c>
      <c r="BV59">
        <v>0.70875735725721967</v>
      </c>
      <c r="BW59">
        <v>0.71339477674160312</v>
      </c>
      <c r="BX59">
        <v>0.71154996883527533</v>
      </c>
      <c r="BY59">
        <v>0.7076689326870319</v>
      </c>
      <c r="BZ59">
        <v>0.69972699616464051</v>
      </c>
      <c r="CA59">
        <v>0.70078503159858618</v>
      </c>
      <c r="CB59">
        <v>0.71268526959752398</v>
      </c>
      <c r="CC59">
        <v>0.69628362552612977</v>
      </c>
      <c r="CD59">
        <v>0.6961785423876955</v>
      </c>
      <c r="CE59">
        <v>0.7011218579731332</v>
      </c>
      <c r="CF59">
        <v>0.693600455331423</v>
      </c>
      <c r="CG59">
        <v>0.69224333336749044</v>
      </c>
      <c r="CH59">
        <v>0.68699012954970018</v>
      </c>
      <c r="CI59">
        <v>0.68416792504365354</v>
      </c>
      <c r="CJ59">
        <v>0.68143521071943425</v>
      </c>
      <c r="CK59">
        <v>0.67271288575085397</v>
      </c>
      <c r="CL59">
        <v>0.66845433556463441</v>
      </c>
      <c r="CM59">
        <v>0.62296526439085376</v>
      </c>
      <c r="CN59">
        <v>0.61406907633170149</v>
      </c>
      <c r="CO59">
        <v>0.57502647256119643</v>
      </c>
      <c r="CP59">
        <v>0.53851949413202516</v>
      </c>
      <c r="CQ59">
        <v>0.52671732936877136</v>
      </c>
      <c r="CR59">
        <v>0.34253828346409648</v>
      </c>
      <c r="CS59">
        <v>0.31202749989498252</v>
      </c>
      <c r="CT59">
        <v>0.33108784454882761</v>
      </c>
      <c r="CU59">
        <v>0.30353767086367184</v>
      </c>
      <c r="CV59">
        <v>0.30089209022921748</v>
      </c>
      <c r="CW59">
        <v>0.27767681791198634</v>
      </c>
      <c r="CX59">
        <v>0.27835087345714687</v>
      </c>
      <c r="CY59">
        <v>0.27281614767665835</v>
      </c>
    </row>
    <row r="60" spans="1:103" x14ac:dyDescent="0.25">
      <c r="A60" s="1" t="s">
        <v>56</v>
      </c>
      <c r="B60" s="1">
        <f t="shared" si="0"/>
        <v>0.67457250689504999</v>
      </c>
      <c r="C60">
        <v>0.67050079837421961</v>
      </c>
      <c r="D60">
        <v>0.66109014370735963</v>
      </c>
      <c r="E60">
        <v>0.67050079837421961</v>
      </c>
      <c r="F60">
        <v>0.66141094498475816</v>
      </c>
      <c r="G60">
        <v>0.66187980839018712</v>
      </c>
      <c r="H60">
        <v>0.67148062128030184</v>
      </c>
      <c r="I60">
        <v>0.67041950936275208</v>
      </c>
      <c r="J60">
        <v>0.67402235447815362</v>
      </c>
      <c r="K60">
        <v>0.66351720133546221</v>
      </c>
      <c r="L60">
        <v>0.67404703149949197</v>
      </c>
      <c r="M60">
        <v>0.67041950936275208</v>
      </c>
      <c r="N60">
        <v>0.66154594280737378</v>
      </c>
      <c r="O60">
        <v>0.66006967629554347</v>
      </c>
      <c r="P60">
        <v>0.66270866598925815</v>
      </c>
      <c r="Q60">
        <v>0.67383655102337059</v>
      </c>
      <c r="R60">
        <v>0.6713993322688343</v>
      </c>
      <c r="S60">
        <v>0.66913340107417629</v>
      </c>
      <c r="T60">
        <v>0.66329655973290746</v>
      </c>
      <c r="U60">
        <v>0.66328494701698371</v>
      </c>
      <c r="V60">
        <v>0.6713993322688343</v>
      </c>
      <c r="W60">
        <v>0.66921614167513399</v>
      </c>
      <c r="X60">
        <v>0.66103643489621133</v>
      </c>
      <c r="Y60">
        <v>0.6713993322688343</v>
      </c>
      <c r="Z60">
        <v>0.67168094062998973</v>
      </c>
      <c r="AA60">
        <v>0.67383655102337059</v>
      </c>
      <c r="AB60">
        <v>0.67155610393380727</v>
      </c>
      <c r="AC60">
        <v>0.66033531717230343</v>
      </c>
      <c r="AD60">
        <v>0.6714980403541877</v>
      </c>
      <c r="AE60">
        <v>0.6714980403541877</v>
      </c>
      <c r="AF60">
        <v>0.67383655102337059</v>
      </c>
      <c r="AG60">
        <v>0.66286543765423134</v>
      </c>
      <c r="AH60">
        <v>0.67051821744810569</v>
      </c>
      <c r="AI60">
        <v>0.66403396719407737</v>
      </c>
      <c r="AJ60">
        <v>0.6714980403541877</v>
      </c>
      <c r="AK60">
        <v>0.66921614167513399</v>
      </c>
      <c r="AL60">
        <v>0.66076208448250817</v>
      </c>
      <c r="AM60">
        <v>0.66910291769487573</v>
      </c>
      <c r="AN60">
        <v>0.67055741036434879</v>
      </c>
      <c r="AO60">
        <v>0.67090143707359551</v>
      </c>
      <c r="AP60">
        <v>0.66147336333284945</v>
      </c>
      <c r="AQ60">
        <v>0.67051821744810569</v>
      </c>
      <c r="AR60">
        <v>0.67060095804906372</v>
      </c>
      <c r="AS60">
        <v>0.66949339526781815</v>
      </c>
      <c r="AT60">
        <v>0.67457250689504999</v>
      </c>
      <c r="AU60">
        <v>0.6599608070837566</v>
      </c>
      <c r="AV60">
        <v>0.67082450283059947</v>
      </c>
      <c r="AW60">
        <v>0.66949339526781815</v>
      </c>
      <c r="AX60">
        <v>0.6707664392509799</v>
      </c>
      <c r="AY60">
        <v>0.67277398751633033</v>
      </c>
      <c r="AZ60">
        <v>0.66116852953984595</v>
      </c>
      <c r="BA60">
        <v>0.67018580345478307</v>
      </c>
      <c r="BB60">
        <v>0.66843663811873999</v>
      </c>
      <c r="BC60">
        <v>0.665206851502395</v>
      </c>
      <c r="BD60">
        <v>0.66910291769487573</v>
      </c>
      <c r="BE60">
        <v>0.662531572071418</v>
      </c>
      <c r="BF60">
        <v>0.665206851502395</v>
      </c>
      <c r="BG60">
        <v>0.66547394396864556</v>
      </c>
      <c r="BH60">
        <v>0.6689664682827694</v>
      </c>
      <c r="BI60">
        <v>0.6678356800696762</v>
      </c>
      <c r="BJ60">
        <v>0.66484395412977204</v>
      </c>
      <c r="BK60">
        <v>0.66284801858034548</v>
      </c>
      <c r="BL60">
        <v>0.6578806793438815</v>
      </c>
      <c r="BM60">
        <v>0.67019886776019755</v>
      </c>
      <c r="BN60">
        <v>0.66226738278414865</v>
      </c>
      <c r="BO60">
        <v>0.67119901291914652</v>
      </c>
      <c r="BP60">
        <v>0.66484395412977204</v>
      </c>
      <c r="BQ60">
        <v>0.66473653650747555</v>
      </c>
      <c r="BR60">
        <v>0.65864711859486125</v>
      </c>
      <c r="BS60">
        <v>0.66029467266656972</v>
      </c>
      <c r="BT60">
        <v>0.65872114965887629</v>
      </c>
      <c r="BU60">
        <v>0.6659965161852226</v>
      </c>
      <c r="BV60">
        <v>0.66237625199593542</v>
      </c>
      <c r="BW60">
        <v>0.66237625199593542</v>
      </c>
      <c r="BX60">
        <v>0.66237625199593542</v>
      </c>
      <c r="BY60">
        <v>0.66817970677892291</v>
      </c>
      <c r="BZ60">
        <v>0.66122078676150375</v>
      </c>
      <c r="CA60">
        <v>0.66122078676150375</v>
      </c>
      <c r="CB60">
        <v>0.65487443750907237</v>
      </c>
      <c r="CC60">
        <v>0.65796341994483953</v>
      </c>
      <c r="CD60">
        <v>0.65756858760342574</v>
      </c>
      <c r="CE60">
        <v>0.66031644650892718</v>
      </c>
      <c r="CF60">
        <v>0.65668747278269701</v>
      </c>
      <c r="CG60">
        <v>0.65668747278269701</v>
      </c>
      <c r="CH60">
        <v>0.65547539555813605</v>
      </c>
      <c r="CI60">
        <v>0.65769777906807958</v>
      </c>
      <c r="CJ60">
        <v>0.6351516911017564</v>
      </c>
      <c r="CK60">
        <v>0.63094933952678178</v>
      </c>
      <c r="CL60">
        <v>0.62865582813180432</v>
      </c>
      <c r="CM60">
        <v>0.62943097691972694</v>
      </c>
      <c r="CN60">
        <v>0.62410654666860199</v>
      </c>
      <c r="CO60">
        <v>0.49141820293221072</v>
      </c>
      <c r="CP60">
        <v>0.35312236899404842</v>
      </c>
      <c r="CQ60">
        <v>0.24361736101030629</v>
      </c>
      <c r="CR60">
        <v>0.15353462040934823</v>
      </c>
      <c r="CS60">
        <v>0.1033386558281318</v>
      </c>
      <c r="CT60">
        <v>9.768326317317462E-2</v>
      </c>
      <c r="CU60">
        <v>0.10250254028160839</v>
      </c>
      <c r="CV60">
        <v>9.0979822906082156E-2</v>
      </c>
      <c r="CW60">
        <v>0.1033386558281318</v>
      </c>
      <c r="CX60">
        <v>0.10191029176948753</v>
      </c>
      <c r="CY60">
        <v>9.8452605603135471E-2</v>
      </c>
    </row>
    <row r="61" spans="1:103" x14ac:dyDescent="0.25">
      <c r="A61" s="1" t="s">
        <v>57</v>
      </c>
      <c r="B61" s="1">
        <f t="shared" si="0"/>
        <v>0.16002298363688131</v>
      </c>
      <c r="C61">
        <v>0.15551491203050746</v>
      </c>
      <c r="D61">
        <v>0.15442720726709858</v>
      </c>
      <c r="E61">
        <v>0.15088147175511982</v>
      </c>
      <c r="F61">
        <v>0.15223353415639979</v>
      </c>
      <c r="G61">
        <v>0.15389161993098097</v>
      </c>
      <c r="H61">
        <v>0.14666153140088936</v>
      </c>
      <c r="I61">
        <v>0.15098158095896941</v>
      </c>
      <c r="J61">
        <v>0.15496174212550101</v>
      </c>
      <c r="K61">
        <v>0.15478554497388958</v>
      </c>
      <c r="L61">
        <v>0.14922381935371551</v>
      </c>
      <c r="M61">
        <v>0.15318367389138962</v>
      </c>
      <c r="N61">
        <v>0.15777191953547845</v>
      </c>
      <c r="O61">
        <v>0.14254300037003881</v>
      </c>
      <c r="P61">
        <v>0.15691111658537102</v>
      </c>
      <c r="Q61">
        <v>0.15546303107019466</v>
      </c>
      <c r="R61">
        <v>0.15791753292289593</v>
      </c>
      <c r="S61">
        <v>0.14908470656395059</v>
      </c>
      <c r="T61">
        <v>0.15801095579773136</v>
      </c>
      <c r="U61">
        <v>0.16002298363688131</v>
      </c>
      <c r="V61">
        <v>0.15639732172900297</v>
      </c>
      <c r="W61">
        <v>0.151218883728515</v>
      </c>
      <c r="X61">
        <v>0.15504160661094685</v>
      </c>
      <c r="Y61">
        <v>0.15106355039984559</v>
      </c>
      <c r="Z61">
        <v>0.15846023996120442</v>
      </c>
      <c r="AA61">
        <v>0.15888921749581994</v>
      </c>
      <c r="AB61">
        <v>0.15846023996120442</v>
      </c>
      <c r="AC61">
        <v>0.15681732224781256</v>
      </c>
      <c r="AD61">
        <v>0.15744515616014276</v>
      </c>
      <c r="AE61">
        <v>0.15166717732472676</v>
      </c>
      <c r="AF61">
        <v>0.15534954920831698</v>
      </c>
      <c r="AG61">
        <v>0.15311569621307994</v>
      </c>
      <c r="AH61">
        <v>0.1526308754491062</v>
      </c>
      <c r="AI61">
        <v>0.15762673952123782</v>
      </c>
      <c r="AJ61">
        <v>0.15464785612456283</v>
      </c>
      <c r="AK61">
        <v>0.15955772657631909</v>
      </c>
      <c r="AL61">
        <v>0.15088054309831236</v>
      </c>
      <c r="AM61">
        <v>0.14871572025910018</v>
      </c>
      <c r="AN61">
        <v>0.15704496698656004</v>
      </c>
      <c r="AO61">
        <v>0.15704496698656004</v>
      </c>
      <c r="AP61">
        <v>0.15601632479610875</v>
      </c>
      <c r="AQ61">
        <v>0.14921013714341821</v>
      </c>
      <c r="AR61">
        <v>0.15506884721063377</v>
      </c>
      <c r="AS61">
        <v>0.14682615129763382</v>
      </c>
      <c r="AT61">
        <v>0.14462028182752973</v>
      </c>
      <c r="AU61">
        <v>0.10281766238384596</v>
      </c>
      <c r="AV61">
        <v>0.13951229792350484</v>
      </c>
      <c r="AW61">
        <v>0.13879104113633917</v>
      </c>
      <c r="AX61">
        <v>0.11194691599574826</v>
      </c>
      <c r="AY61">
        <v>9.0561992763782309E-2</v>
      </c>
      <c r="AZ61">
        <v>9.5585159346054729E-2</v>
      </c>
      <c r="BA61">
        <v>7.0898737342485099E-2</v>
      </c>
      <c r="BB61">
        <v>5.3382041176519124E-2</v>
      </c>
      <c r="BC61">
        <v>5.3382041176519124E-2</v>
      </c>
      <c r="BD61">
        <v>6.9383788537168076E-2</v>
      </c>
      <c r="BE61">
        <v>6.9383788537168076E-2</v>
      </c>
      <c r="BF61">
        <v>5.506551023717221E-2</v>
      </c>
      <c r="BG61">
        <v>5.506551023717221E-2</v>
      </c>
      <c r="BH61">
        <v>4.9671623857342029E-2</v>
      </c>
      <c r="BI61">
        <v>4.9671623857342029E-2</v>
      </c>
      <c r="BJ61">
        <v>4.9671623857342029E-2</v>
      </c>
      <c r="BK61">
        <v>4.9671623857342029E-2</v>
      </c>
      <c r="BL61">
        <v>4.9671623857342029E-2</v>
      </c>
      <c r="BM61">
        <v>3.9296360451577313E-2</v>
      </c>
      <c r="BN61">
        <v>3.9061348368823509E-2</v>
      </c>
      <c r="BO61">
        <v>3.9296360451577313E-2</v>
      </c>
      <c r="BP61">
        <v>-1.6317738317017565E-3</v>
      </c>
      <c r="BQ61">
        <v>-1.6317738317017565E-3</v>
      </c>
      <c r="BR61">
        <v>-1.6317738317017565E-3</v>
      </c>
      <c r="BS61">
        <v>-3.9220891608354232E-3</v>
      </c>
      <c r="BT61">
        <v>-3.9220891608354232E-3</v>
      </c>
      <c r="BU61">
        <v>-1.811004595551079E-2</v>
      </c>
      <c r="BV61">
        <v>-1.811004595551079E-2</v>
      </c>
      <c r="BW61">
        <v>-1.811004595551079E-2</v>
      </c>
      <c r="BX61">
        <v>-1.811004595551079E-2</v>
      </c>
      <c r="BY61">
        <v>-1.811004595551079E-2</v>
      </c>
      <c r="BZ61">
        <v>-1.811004595551079E-2</v>
      </c>
      <c r="CA61">
        <v>-1.811004595551079E-2</v>
      </c>
      <c r="CB61">
        <v>-1.811004595551079E-2</v>
      </c>
      <c r="CC61">
        <v>-1.811004595551079E-2</v>
      </c>
      <c r="CD61">
        <v>-1.811004595551079E-2</v>
      </c>
      <c r="CE61">
        <v>-1.811004595551079E-2</v>
      </c>
      <c r="CF61">
        <v>-1.811004595551079E-2</v>
      </c>
      <c r="CG61">
        <v>-1.811004595551079E-2</v>
      </c>
      <c r="CH61">
        <v>-1.811004595551079E-2</v>
      </c>
      <c r="CI61">
        <v>-1.811004595551079E-2</v>
      </c>
      <c r="CJ61">
        <v>-1.811004595551079E-2</v>
      </c>
      <c r="CK61">
        <v>-1.811004595551079E-2</v>
      </c>
      <c r="CL61">
        <v>-1.811004595551079E-2</v>
      </c>
      <c r="CM61">
        <v>-1.811004595551079E-2</v>
      </c>
      <c r="CN61">
        <v>-1.811004595551079E-2</v>
      </c>
      <c r="CO61">
        <v>-1.811004595551079E-2</v>
      </c>
      <c r="CP61">
        <v>-1.811004595551079E-2</v>
      </c>
      <c r="CQ61">
        <v>-1.811004595551079E-2</v>
      </c>
      <c r="CR61">
        <v>-1.811004595551079E-2</v>
      </c>
      <c r="CS61">
        <v>-1.811004595551079E-2</v>
      </c>
      <c r="CT61">
        <v>-1.811004595551079E-2</v>
      </c>
      <c r="CU61">
        <v>-1.811004595551079E-2</v>
      </c>
      <c r="CV61">
        <v>-1.811004595551079E-2</v>
      </c>
      <c r="CW61">
        <v>-1.811004595551079E-2</v>
      </c>
      <c r="CX61">
        <v>-1.811004595551079E-2</v>
      </c>
      <c r="CY61">
        <v>-1.811004595551079E-2</v>
      </c>
    </row>
    <row r="62" spans="1:103" x14ac:dyDescent="0.25">
      <c r="A62" s="1" t="s">
        <v>58</v>
      </c>
      <c r="B62" s="1">
        <f t="shared" si="0"/>
        <v>0.25927431408095852</v>
      </c>
      <c r="C62">
        <v>0.25564528241341833</v>
      </c>
      <c r="D62">
        <v>0.25631830164832753</v>
      </c>
      <c r="E62">
        <v>0.25927431408095852</v>
      </c>
      <c r="F62">
        <v>0.25598813819870697</v>
      </c>
      <c r="G62">
        <v>0.25294946286198172</v>
      </c>
      <c r="H62">
        <v>0.2573444281704112</v>
      </c>
      <c r="I62">
        <v>0.25187842499830365</v>
      </c>
      <c r="J62">
        <v>0.25363631348832411</v>
      </c>
      <c r="K62">
        <v>0.25687660169546822</v>
      </c>
      <c r="L62">
        <v>0.24866970490807738</v>
      </c>
      <c r="M62">
        <v>0.25057013809098483</v>
      </c>
      <c r="N62">
        <v>0.25385680213999279</v>
      </c>
      <c r="O62">
        <v>0.25330501098293839</v>
      </c>
      <c r="P62">
        <v>0.24985887912681931</v>
      </c>
      <c r="Q62">
        <v>0.25062237193392628</v>
      </c>
      <c r="R62">
        <v>0.25407924345868754</v>
      </c>
      <c r="S62">
        <v>0.251933750564036</v>
      </c>
      <c r="T62">
        <v>0.25611668877790866</v>
      </c>
      <c r="U62">
        <v>0.25158698944469571</v>
      </c>
      <c r="V62">
        <v>0.25169048079706563</v>
      </c>
      <c r="W62">
        <v>0.25229841113111334</v>
      </c>
      <c r="X62">
        <v>0.25462062039160405</v>
      </c>
      <c r="Y62">
        <v>0.24446528735692039</v>
      </c>
      <c r="Z62">
        <v>0.25207889881295747</v>
      </c>
      <c r="AA62">
        <v>0.2513578765136627</v>
      </c>
      <c r="AB62">
        <v>0.25233063013703977</v>
      </c>
      <c r="AC62">
        <v>0.25184457876985555</v>
      </c>
      <c r="AD62">
        <v>0.24532673895982401</v>
      </c>
      <c r="AE62">
        <v>0.2573444281704112</v>
      </c>
      <c r="AF62">
        <v>0.25449809053573208</v>
      </c>
      <c r="AG62">
        <v>0.25194270028790444</v>
      </c>
      <c r="AH62">
        <v>0.24915347816373146</v>
      </c>
      <c r="AI62">
        <v>0.24815289903523602</v>
      </c>
      <c r="AJ62">
        <v>0.24978077244578539</v>
      </c>
      <c r="AK62">
        <v>0.2551942163304472</v>
      </c>
      <c r="AL62">
        <v>0.2515054655963665</v>
      </c>
      <c r="AM62">
        <v>0.25310404900152811</v>
      </c>
      <c r="AN62">
        <v>0.25254428445411803</v>
      </c>
      <c r="AO62">
        <v>0.25520967494440189</v>
      </c>
      <c r="AP62">
        <v>0.25187386877524326</v>
      </c>
      <c r="AQ62">
        <v>0.25231126618903343</v>
      </c>
      <c r="AR62">
        <v>0.25109703274345974</v>
      </c>
      <c r="AS62">
        <v>0.24739087072839849</v>
      </c>
      <c r="AT62">
        <v>0.24724279347893824</v>
      </c>
      <c r="AU62">
        <v>0.25306109032695939</v>
      </c>
      <c r="AV62">
        <v>0.25282595667259683</v>
      </c>
      <c r="AW62">
        <v>0.24646091305733794</v>
      </c>
      <c r="AX62">
        <v>0.22412874844946029</v>
      </c>
      <c r="AY62">
        <v>0.24965807986766125</v>
      </c>
      <c r="AZ62">
        <v>0.24788457004143405</v>
      </c>
      <c r="BA62">
        <v>0.23435470294157898</v>
      </c>
      <c r="BB62">
        <v>0.23987961156896631</v>
      </c>
      <c r="BC62">
        <v>0.24836590246330575</v>
      </c>
      <c r="BD62">
        <v>0.22333954552651303</v>
      </c>
      <c r="BE62">
        <v>0.23310239248900122</v>
      </c>
      <c r="BF62">
        <v>0.22594537967250847</v>
      </c>
      <c r="BG62">
        <v>0.21123772891156223</v>
      </c>
      <c r="BH62">
        <v>0.23231563039983621</v>
      </c>
      <c r="BI62">
        <v>0.21518065180350765</v>
      </c>
      <c r="BJ62">
        <v>0.2208708862390836</v>
      </c>
      <c r="BK62">
        <v>0.21851678341717054</v>
      </c>
      <c r="BL62">
        <v>0.20046161048491068</v>
      </c>
      <c r="BM62">
        <v>0.21511556290264608</v>
      </c>
      <c r="BN62">
        <v>0.18882859667841573</v>
      </c>
      <c r="BO62">
        <v>0.12404317281705252</v>
      </c>
      <c r="BP62">
        <v>0.11814432845421513</v>
      </c>
      <c r="BQ62">
        <v>0.18556406285570065</v>
      </c>
      <c r="BR62">
        <v>0.12098106547601717</v>
      </c>
      <c r="BS62">
        <v>0.12098106547601717</v>
      </c>
      <c r="BT62">
        <v>0.10732085785218667</v>
      </c>
      <c r="BU62">
        <v>0.12098106547601717</v>
      </c>
      <c r="BV62">
        <v>0.12098106547601717</v>
      </c>
      <c r="BW62">
        <v>9.7225894773052102E-2</v>
      </c>
      <c r="BX62">
        <v>9.7225894773052102E-2</v>
      </c>
      <c r="BY62">
        <v>8.3637935829178112E-2</v>
      </c>
      <c r="BZ62">
        <v>9.2409804276047891E-2</v>
      </c>
      <c r="CA62">
        <v>7.8475897824094282E-2</v>
      </c>
      <c r="CB62">
        <v>4.8975655286577463E-2</v>
      </c>
      <c r="CC62">
        <v>4.8975655286577463E-2</v>
      </c>
      <c r="CD62">
        <v>4.8975655286577463E-2</v>
      </c>
      <c r="CE62">
        <v>5.6553467847140659E-2</v>
      </c>
      <c r="CF62">
        <v>4.8975655286577463E-2</v>
      </c>
      <c r="CG62">
        <v>4.8975655286577463E-2</v>
      </c>
      <c r="CH62">
        <v>1.896495304405333E-2</v>
      </c>
      <c r="CI62">
        <v>1.896495304405333E-2</v>
      </c>
      <c r="CJ62">
        <v>1.896495304405333E-2</v>
      </c>
      <c r="CK62">
        <v>1.896495304405333E-2</v>
      </c>
      <c r="CL62">
        <v>1.0557419719756487E-2</v>
      </c>
      <c r="CM62">
        <v>1.0557419719756487E-2</v>
      </c>
      <c r="CN62">
        <v>1.0557419719756487E-2</v>
      </c>
      <c r="CO62">
        <v>1.0557419719756487E-2</v>
      </c>
      <c r="CP62">
        <v>1.0557419719756487E-2</v>
      </c>
      <c r="CQ62">
        <v>1.2243222252072816E-3</v>
      </c>
      <c r="CR62">
        <v>1.2243222252072816E-3</v>
      </c>
      <c r="CS62">
        <v>1.2243222252072816E-3</v>
      </c>
      <c r="CT62">
        <v>1.2243222252072816E-3</v>
      </c>
      <c r="CU62">
        <v>1.2243222252072816E-3</v>
      </c>
      <c r="CV62">
        <v>-7.6264665139573109E-3</v>
      </c>
      <c r="CW62">
        <v>-2.7605830077939344E-3</v>
      </c>
      <c r="CX62">
        <v>-2.7605830077939344E-3</v>
      </c>
      <c r="CY62">
        <v>-7.6264665139573109E-3</v>
      </c>
    </row>
    <row r="63" spans="1:103" x14ac:dyDescent="0.25">
      <c r="A63" s="1" t="s">
        <v>52</v>
      </c>
      <c r="B63" s="1">
        <f t="shared" si="0"/>
        <v>0.47932776872914462</v>
      </c>
      <c r="C63">
        <v>0.47572049434135605</v>
      </c>
      <c r="D63">
        <v>0.47183938843716833</v>
      </c>
      <c r="E63">
        <v>0.47641397735813196</v>
      </c>
      <c r="F63">
        <v>0.47651537433140329</v>
      </c>
      <c r="G63">
        <v>0.47439813095967326</v>
      </c>
      <c r="H63">
        <v>0.47060495530712293</v>
      </c>
      <c r="I63">
        <v>0.47932776872914462</v>
      </c>
      <c r="J63">
        <v>0.4759030677641593</v>
      </c>
      <c r="K63">
        <v>0.47560689800641126</v>
      </c>
      <c r="L63">
        <v>0.47700320162108295</v>
      </c>
      <c r="M63">
        <v>0.47620335030938821</v>
      </c>
      <c r="N63">
        <v>0.47743519966041997</v>
      </c>
      <c r="O63">
        <v>0.47148570506680931</v>
      </c>
      <c r="P63">
        <v>0.46816711074823397</v>
      </c>
      <c r="Q63">
        <v>0.47750116779043744</v>
      </c>
      <c r="R63">
        <v>0.47684423379958901</v>
      </c>
      <c r="S63">
        <v>0.47608044909938574</v>
      </c>
      <c r="T63">
        <v>0.47734935442032778</v>
      </c>
      <c r="U63">
        <v>0.47738325425511396</v>
      </c>
      <c r="V63">
        <v>0.47221755229603457</v>
      </c>
      <c r="W63">
        <v>0.47535851180739147</v>
      </c>
      <c r="X63">
        <v>0.47676795508306224</v>
      </c>
      <c r="Y63">
        <v>0.47272315533120962</v>
      </c>
      <c r="Z63">
        <v>0.47547111878391707</v>
      </c>
      <c r="AA63">
        <v>0.47298939904088305</v>
      </c>
      <c r="AB63">
        <v>0.47470936185964896</v>
      </c>
      <c r="AC63">
        <v>0.47107853092964569</v>
      </c>
      <c r="AD63">
        <v>0.47487682508112855</v>
      </c>
      <c r="AE63">
        <v>0.47236003626153938</v>
      </c>
      <c r="AF63">
        <v>0.47087772387645882</v>
      </c>
      <c r="AG63">
        <v>0.47116010802845454</v>
      </c>
      <c r="AH63">
        <v>0.47105374791005167</v>
      </c>
      <c r="AI63">
        <v>0.47305858871815271</v>
      </c>
      <c r="AJ63">
        <v>0.46457132436523796</v>
      </c>
      <c r="AK63">
        <v>0.47274295885264045</v>
      </c>
      <c r="AL63">
        <v>0.47214995703935908</v>
      </c>
      <c r="AM63">
        <v>0.46643955194622688</v>
      </c>
      <c r="AN63">
        <v>0.47092957934008983</v>
      </c>
      <c r="AO63">
        <v>0.46250964041882686</v>
      </c>
      <c r="AP63">
        <v>0.46419168873351585</v>
      </c>
      <c r="AQ63">
        <v>0.4505136041647772</v>
      </c>
      <c r="AR63">
        <v>0.46292584960602401</v>
      </c>
      <c r="AS63">
        <v>0.46946493640579862</v>
      </c>
      <c r="AT63">
        <v>0.45585714534397181</v>
      </c>
      <c r="AU63">
        <v>0.46049666397743777</v>
      </c>
      <c r="AV63">
        <v>0.46513955951195723</v>
      </c>
      <c r="AW63">
        <v>0.45934499354100222</v>
      </c>
      <c r="AX63">
        <v>0.46394935315623853</v>
      </c>
      <c r="AY63">
        <v>0.45835732765983433</v>
      </c>
      <c r="AZ63">
        <v>0.33254724037233852</v>
      </c>
      <c r="BA63">
        <v>0.45895463032046196</v>
      </c>
      <c r="BB63">
        <v>0.4649397745232538</v>
      </c>
      <c r="BC63">
        <v>0.45371524977690181</v>
      </c>
      <c r="BD63">
        <v>0.4587077731299099</v>
      </c>
      <c r="BE63">
        <v>0.4516901966215765</v>
      </c>
      <c r="BF63">
        <v>0.4557001562393182</v>
      </c>
      <c r="BG63">
        <v>0.45610075645772435</v>
      </c>
      <c r="BH63">
        <v>0.44536755037332704</v>
      </c>
      <c r="BI63">
        <v>0.45113558355029248</v>
      </c>
      <c r="BJ63">
        <v>0.4481836569092732</v>
      </c>
      <c r="BK63">
        <v>0.44653579460742593</v>
      </c>
      <c r="BL63">
        <v>0.41686883579112177</v>
      </c>
      <c r="BM63">
        <v>0.45119818295577302</v>
      </c>
      <c r="BN63">
        <v>0.21693167395086566</v>
      </c>
      <c r="BO63">
        <v>0.41099561991403849</v>
      </c>
      <c r="BP63">
        <v>0.44481925774880837</v>
      </c>
      <c r="BQ63">
        <v>0.44704619725741501</v>
      </c>
      <c r="BR63">
        <v>0.44087147235772228</v>
      </c>
      <c r="BS63">
        <v>0.44733787810795195</v>
      </c>
      <c r="BT63">
        <v>0.20435354335570144</v>
      </c>
      <c r="BU63">
        <v>0.4418444940989717</v>
      </c>
      <c r="BV63">
        <v>0.44267764018327788</v>
      </c>
      <c r="BW63">
        <v>0.13410298768172721</v>
      </c>
      <c r="BX63">
        <v>0.13570196259520356</v>
      </c>
      <c r="BY63">
        <v>0.11392624100766208</v>
      </c>
      <c r="BZ63">
        <v>0.11437104347084731</v>
      </c>
      <c r="CA63">
        <v>0.13244834704822583</v>
      </c>
      <c r="CB63">
        <v>0.12638091438974483</v>
      </c>
      <c r="CC63">
        <v>0.10987327291645796</v>
      </c>
      <c r="CD63">
        <v>0.12596857269455308</v>
      </c>
      <c r="CE63">
        <v>0.11043162265549347</v>
      </c>
      <c r="CF63">
        <v>7.1906169312863838E-2</v>
      </c>
      <c r="CG63">
        <v>0.10316032068327943</v>
      </c>
      <c r="CH63">
        <v>0.10637502419124431</v>
      </c>
      <c r="CI63">
        <v>0.10169777911356605</v>
      </c>
      <c r="CJ63">
        <v>0.10085408532379099</v>
      </c>
      <c r="CK63">
        <v>0.10085630115959095</v>
      </c>
      <c r="CL63">
        <v>0.10085630115959095</v>
      </c>
      <c r="CM63">
        <v>9.9832102605527731E-2</v>
      </c>
      <c r="CN63">
        <v>9.8504530783237149E-2</v>
      </c>
      <c r="CO63">
        <v>9.5514509754791949E-2</v>
      </c>
      <c r="CP63">
        <v>9.7507748086877261E-2</v>
      </c>
      <c r="CQ63">
        <v>9.5056747513956902E-2</v>
      </c>
      <c r="CR63">
        <v>6.3453368974329891E-2</v>
      </c>
      <c r="CS63">
        <v>6.1816405968133772E-2</v>
      </c>
      <c r="CT63">
        <v>5.8855019098256023E-2</v>
      </c>
      <c r="CU63">
        <v>6.0250627709078991E-2</v>
      </c>
      <c r="CV63">
        <v>2.7635478919507132E-2</v>
      </c>
      <c r="CW63">
        <v>2.7619093181708878E-2</v>
      </c>
      <c r="CX63">
        <v>2.6018131374876834E-2</v>
      </c>
      <c r="CY63">
        <v>2.52187951836822E-2</v>
      </c>
    </row>
    <row r="64" spans="1:103" x14ac:dyDescent="0.25">
      <c r="A64" s="1" t="s">
        <v>59</v>
      </c>
      <c r="B64" s="1">
        <f t="shared" si="0"/>
        <v>0.65850571127247326</v>
      </c>
      <c r="C64">
        <v>0.65715731910677488</v>
      </c>
      <c r="D64">
        <v>0.65715731910677488</v>
      </c>
      <c r="E64">
        <v>0.658162245721851</v>
      </c>
      <c r="F64">
        <v>0.65664185670796138</v>
      </c>
      <c r="G64">
        <v>0.65850571127247326</v>
      </c>
      <c r="H64">
        <v>0.6580644758505021</v>
      </c>
      <c r="I64">
        <v>0.65625541040199831</v>
      </c>
      <c r="J64">
        <v>0.65669844082060214</v>
      </c>
      <c r="K64">
        <v>0.65817823250617125</v>
      </c>
      <c r="L64">
        <v>0.65802761005326882</v>
      </c>
      <c r="M64">
        <v>0.65819714418704856</v>
      </c>
      <c r="N64">
        <v>0.65559877887886187</v>
      </c>
      <c r="O64">
        <v>0.65295925183844905</v>
      </c>
      <c r="P64">
        <v>0.65708393305680513</v>
      </c>
      <c r="Q64">
        <v>0.65581676590848403</v>
      </c>
      <c r="R64">
        <v>0.65063277478816861</v>
      </c>
      <c r="S64">
        <v>0.65536883998494866</v>
      </c>
      <c r="T64">
        <v>0.65426779018623527</v>
      </c>
      <c r="U64">
        <v>0.65753909226197704</v>
      </c>
      <c r="V64">
        <v>0.65673783507743888</v>
      </c>
      <c r="W64">
        <v>0.65700792462552893</v>
      </c>
      <c r="X64">
        <v>0.65535142493548115</v>
      </c>
      <c r="Y64">
        <v>0.6557258217422669</v>
      </c>
      <c r="Z64">
        <v>0.65465979862279633</v>
      </c>
      <c r="AA64">
        <v>0.65684768852188535</v>
      </c>
      <c r="AB64">
        <v>0.6544439700449538</v>
      </c>
      <c r="AC64">
        <v>0.65352673746833934</v>
      </c>
      <c r="AD64">
        <v>0.65346667716058937</v>
      </c>
      <c r="AE64">
        <v>0.65422888585121008</v>
      </c>
      <c r="AF64">
        <v>0.65672817599480415</v>
      </c>
      <c r="AG64">
        <v>0.65238096106272925</v>
      </c>
      <c r="AH64">
        <v>0.65508654389185728</v>
      </c>
      <c r="AI64">
        <v>0.65120778310959326</v>
      </c>
      <c r="AJ64">
        <v>0.65067285838661781</v>
      </c>
      <c r="AK64">
        <v>0.65182776310803181</v>
      </c>
      <c r="AL64">
        <v>0.65202536541500355</v>
      </c>
      <c r="AM64">
        <v>0.64842581528868815</v>
      </c>
      <c r="AN64">
        <v>0.65145266363585685</v>
      </c>
      <c r="AO64">
        <v>0.65123768865339537</v>
      </c>
      <c r="AP64">
        <v>0.64894010672413494</v>
      </c>
      <c r="AQ64">
        <v>0.64851488582614958</v>
      </c>
      <c r="AR64">
        <v>0.64559812529083871</v>
      </c>
      <c r="AS64">
        <v>0.64590712266871497</v>
      </c>
      <c r="AT64">
        <v>0.64502984700546273</v>
      </c>
      <c r="AU64">
        <v>0.64748282894437248</v>
      </c>
      <c r="AV64">
        <v>0.64120147914825643</v>
      </c>
      <c r="AW64">
        <v>0.64298192971189017</v>
      </c>
      <c r="AX64">
        <v>0.64336191420471345</v>
      </c>
      <c r="AY64">
        <v>0.63892860190312162</v>
      </c>
      <c r="AZ64">
        <v>0.6391223711125138</v>
      </c>
      <c r="BA64">
        <v>0.63971476718058529</v>
      </c>
      <c r="BB64">
        <v>0.63879406954841222</v>
      </c>
      <c r="BC64">
        <v>0.6364103039727218</v>
      </c>
      <c r="BD64">
        <v>0.63739868791805188</v>
      </c>
      <c r="BE64">
        <v>0.63612435061221539</v>
      </c>
      <c r="BF64">
        <v>0.64098072339421019</v>
      </c>
      <c r="BG64">
        <v>0.63471034146873384</v>
      </c>
      <c r="BH64">
        <v>0.64035770207998743</v>
      </c>
      <c r="BI64">
        <v>0.63128552873852295</v>
      </c>
      <c r="BJ64">
        <v>0.63347882284869583</v>
      </c>
      <c r="BK64">
        <v>0.62461180159013507</v>
      </c>
      <c r="BL64">
        <v>0.62256482023725002</v>
      </c>
      <c r="BM64">
        <v>0.53979922395638036</v>
      </c>
      <c r="BN64">
        <v>0.5452807205882011</v>
      </c>
      <c r="BO64">
        <v>0.54671995688258179</v>
      </c>
      <c r="BP64">
        <v>0.53597018095502813</v>
      </c>
      <c r="BQ64">
        <v>0.53403816500828249</v>
      </c>
      <c r="BR64">
        <v>0.53153684615591179</v>
      </c>
      <c r="BS64">
        <v>0.52490709052761619</v>
      </c>
      <c r="BT64">
        <v>0.5223311604931129</v>
      </c>
      <c r="BU64">
        <v>0.52048100626551907</v>
      </c>
      <c r="BV64">
        <v>0.51657529279409842</v>
      </c>
      <c r="BW64">
        <v>0.51352283046966962</v>
      </c>
      <c r="BX64">
        <v>0.50125325548757216</v>
      </c>
      <c r="BY64">
        <v>0.50573617482983602</v>
      </c>
      <c r="BZ64">
        <v>0.50333586374490624</v>
      </c>
      <c r="CA64">
        <v>0.49943032151677608</v>
      </c>
      <c r="CB64">
        <v>0.49807896448319117</v>
      </c>
      <c r="CC64">
        <v>0.46634503663048954</v>
      </c>
      <c r="CD64">
        <v>0.4648963146809898</v>
      </c>
      <c r="CE64">
        <v>0.46292634344526035</v>
      </c>
      <c r="CF64">
        <v>0.45452636947677433</v>
      </c>
      <c r="CG64">
        <v>0.45637000357240376</v>
      </c>
      <c r="CH64">
        <v>0.4483502108954715</v>
      </c>
      <c r="CI64">
        <v>0.43906733316952096</v>
      </c>
      <c r="CJ64">
        <v>0.27528640604673132</v>
      </c>
      <c r="CK64">
        <v>0.27423106990648266</v>
      </c>
      <c r="CL64">
        <v>4.2520474345251094E-2</v>
      </c>
      <c r="CM64">
        <v>3.8979931074658622E-2</v>
      </c>
      <c r="CN64">
        <v>3.981293881839891E-2</v>
      </c>
      <c r="CO64">
        <v>4.1196876416929713E-2</v>
      </c>
      <c r="CP64">
        <v>3.7330586907814593E-2</v>
      </c>
      <c r="CQ64">
        <v>3.7845942497994008E-2</v>
      </c>
      <c r="CR64">
        <v>3.4632919275568476E-2</v>
      </c>
      <c r="CS64">
        <v>3.4169642832642476E-2</v>
      </c>
      <c r="CT64">
        <v>3.2563992570811641E-2</v>
      </c>
      <c r="CU64">
        <v>3.207210146143806E-2</v>
      </c>
      <c r="CV64">
        <v>3.1258922554922561E-2</v>
      </c>
      <c r="CW64">
        <v>3.0535212151780143E-2</v>
      </c>
      <c r="CX64">
        <v>2.8829265524800234E-2</v>
      </c>
      <c r="CY64">
        <v>2.9233725576479477E-2</v>
      </c>
    </row>
    <row r="65" spans="1:103" x14ac:dyDescent="0.25">
      <c r="A65" s="1" t="s">
        <v>60</v>
      </c>
      <c r="B65" s="1">
        <f t="shared" si="0"/>
        <v>0.53313821632368208</v>
      </c>
      <c r="C65">
        <v>0.53235592348637795</v>
      </c>
      <c r="D65">
        <v>0.52764712158833349</v>
      </c>
      <c r="E65">
        <v>0.52405625270835865</v>
      </c>
      <c r="F65">
        <v>0.53147198720476607</v>
      </c>
      <c r="G65">
        <v>0.52799820699163147</v>
      </c>
      <c r="H65">
        <v>0.5305425179098755</v>
      </c>
      <c r="I65">
        <v>0.52936942296325606</v>
      </c>
      <c r="J65">
        <v>0.52875156267251866</v>
      </c>
      <c r="K65">
        <v>0.53179438554698633</v>
      </c>
      <c r="L65">
        <v>0.53134068519400213</v>
      </c>
      <c r="M65">
        <v>0.53137620949947995</v>
      </c>
      <c r="N65">
        <v>0.53182092355007171</v>
      </c>
      <c r="O65">
        <v>0.53071191369877968</v>
      </c>
      <c r="P65">
        <v>0.52919669713778017</v>
      </c>
      <c r="Q65">
        <v>0.52694348397991342</v>
      </c>
      <c r="R65">
        <v>0.52848019944103874</v>
      </c>
      <c r="S65">
        <v>0.5260722599807669</v>
      </c>
      <c r="T65">
        <v>0.52721077814554207</v>
      </c>
      <c r="U65">
        <v>0.53259711866167936</v>
      </c>
      <c r="V65">
        <v>0.52445963348756108</v>
      </c>
      <c r="W65">
        <v>0.52624907689614553</v>
      </c>
      <c r="X65">
        <v>0.52917231749173199</v>
      </c>
      <c r="Y65">
        <v>0.52941303058501954</v>
      </c>
      <c r="Z65">
        <v>0.53088075741812946</v>
      </c>
      <c r="AA65">
        <v>0.5296983247631416</v>
      </c>
      <c r="AB65">
        <v>0.52968100945393459</v>
      </c>
      <c r="AC65">
        <v>0.5176069472910475</v>
      </c>
      <c r="AD65">
        <v>0.53002363762149718</v>
      </c>
      <c r="AE65">
        <v>0.52603292159901072</v>
      </c>
      <c r="AF65">
        <v>0.52916702682516314</v>
      </c>
      <c r="AG65">
        <v>0.52155938502278465</v>
      </c>
      <c r="AH65">
        <v>0.52941139395328884</v>
      </c>
      <c r="AI65">
        <v>0.52964789947391322</v>
      </c>
      <c r="AJ65">
        <v>0.52565497615205348</v>
      </c>
      <c r="AK65">
        <v>0.52809693738807495</v>
      </c>
      <c r="AL65">
        <v>0.5279466095334453</v>
      </c>
      <c r="AM65">
        <v>0.53008739088778356</v>
      </c>
      <c r="AN65">
        <v>0.52367413296952681</v>
      </c>
      <c r="AO65">
        <v>0.52901567362858537</v>
      </c>
      <c r="AP65">
        <v>0.53313821632368208</v>
      </c>
      <c r="AQ65">
        <v>0.52807182262813346</v>
      </c>
      <c r="AR65">
        <v>0.52737954257830655</v>
      </c>
      <c r="AS65">
        <v>0.52520552154675471</v>
      </c>
      <c r="AT65">
        <v>0.5310686607515569</v>
      </c>
      <c r="AU65">
        <v>0.5268928898396239</v>
      </c>
      <c r="AV65">
        <v>0.53124651671273782</v>
      </c>
      <c r="AW65">
        <v>0.52890668051361511</v>
      </c>
      <c r="AX65">
        <v>0.52767596330719413</v>
      </c>
      <c r="AY65">
        <v>0.52859604203599331</v>
      </c>
      <c r="AZ65">
        <v>0.52873523306196701</v>
      </c>
      <c r="BA65">
        <v>0.52307606789618388</v>
      </c>
      <c r="BB65">
        <v>0.52252970501762708</v>
      </c>
      <c r="BC65">
        <v>0.52665271853800066</v>
      </c>
      <c r="BD65">
        <v>0.52854153152994221</v>
      </c>
      <c r="BE65">
        <v>0.52771817509352204</v>
      </c>
      <c r="BF65">
        <v>0.52738164611992666</v>
      </c>
      <c r="BG65">
        <v>0.52450899721751254</v>
      </c>
      <c r="BH65">
        <v>0.5283031794149643</v>
      </c>
      <c r="BI65">
        <v>0.51590701403214545</v>
      </c>
      <c r="BJ65">
        <v>0.52558491275033037</v>
      </c>
      <c r="BK65">
        <v>0.52667378185133218</v>
      </c>
      <c r="BL65">
        <v>0.52096459076578583</v>
      </c>
      <c r="BM65">
        <v>0.52371590525367373</v>
      </c>
      <c r="BN65">
        <v>0.52003237286928072</v>
      </c>
      <c r="BO65">
        <v>0.52504546493448856</v>
      </c>
      <c r="BP65">
        <v>0.52007012796645335</v>
      </c>
      <c r="BQ65">
        <v>0.52304904732166169</v>
      </c>
      <c r="BR65">
        <v>0.50535138149464509</v>
      </c>
      <c r="BS65">
        <v>0.51157040489883343</v>
      </c>
      <c r="BT65">
        <v>0.52044007966160055</v>
      </c>
      <c r="BU65">
        <v>0.31708650075001854</v>
      </c>
      <c r="BV65">
        <v>0.38640278008837253</v>
      </c>
      <c r="BW65">
        <v>0.30894452462710909</v>
      </c>
      <c r="BX65">
        <v>0.38210487895952333</v>
      </c>
      <c r="BY65">
        <v>0.3084421056041674</v>
      </c>
      <c r="BZ65">
        <v>0.29854202238242261</v>
      </c>
      <c r="CA65">
        <v>0.28578681748778817</v>
      </c>
      <c r="CB65">
        <v>0.34140973243535949</v>
      </c>
      <c r="CC65">
        <v>0.23706401826554621</v>
      </c>
      <c r="CD65">
        <v>0.22292970593696054</v>
      </c>
      <c r="CE65">
        <v>0.2099835133628562</v>
      </c>
      <c r="CF65">
        <v>0.19706295531630655</v>
      </c>
      <c r="CG65">
        <v>0.17942953903086825</v>
      </c>
      <c r="CH65">
        <v>0.13326596100966487</v>
      </c>
      <c r="CI65">
        <v>0.10735918632512118</v>
      </c>
      <c r="CJ65">
        <v>0.1091671568551629</v>
      </c>
      <c r="CK65">
        <v>8.6408068895132598E-2</v>
      </c>
      <c r="CL65">
        <v>7.4177217510359744E-2</v>
      </c>
      <c r="CM65">
        <v>4.9022998299502428E-2</v>
      </c>
      <c r="CN65">
        <v>4.3640721465559217E-2</v>
      </c>
      <c r="CO65">
        <v>3.5625744832617726E-2</v>
      </c>
      <c r="CP65">
        <v>3.080536517481542E-2</v>
      </c>
      <c r="CQ65">
        <v>2.70836220400975E-2</v>
      </c>
      <c r="CR65">
        <v>2.4011613382143304E-2</v>
      </c>
      <c r="CS65">
        <v>1.3533034680279289E-2</v>
      </c>
      <c r="CT65">
        <v>8.3189325239465973E-3</v>
      </c>
      <c r="CU65">
        <v>6.6820962145997202E-3</v>
      </c>
      <c r="CV65">
        <v>6.6489524643661389E-3</v>
      </c>
      <c r="CW65">
        <v>5.9193328378033001E-3</v>
      </c>
      <c r="CX65">
        <v>2.1334923721733276E-3</v>
      </c>
      <c r="CY65">
        <v>-1.6399637246449737E-3</v>
      </c>
    </row>
    <row r="66" spans="1:103" ht="15.75" thickBot="1" x14ac:dyDescent="0.3">
      <c r="A66" s="1" t="s">
        <v>61</v>
      </c>
      <c r="B66" s="1">
        <f t="shared" si="0"/>
        <v>0.65451914320132409</v>
      </c>
      <c r="C66">
        <v>0.65355929270827862</v>
      </c>
      <c r="D66">
        <v>0.65069878397917891</v>
      </c>
      <c r="E66">
        <v>0.65325433771071628</v>
      </c>
      <c r="F66">
        <v>0.65169926317481808</v>
      </c>
      <c r="G66">
        <v>0.65067654138006747</v>
      </c>
      <c r="H66">
        <v>0.65386852111991567</v>
      </c>
      <c r="I66">
        <v>0.64970289088644928</v>
      </c>
      <c r="J66">
        <v>0.65247639915876277</v>
      </c>
      <c r="K66">
        <v>0.65451914320132409</v>
      </c>
      <c r="L66">
        <v>0.65407858547909536</v>
      </c>
      <c r="M66">
        <v>0.65402557429864527</v>
      </c>
      <c r="N66">
        <v>0.65144667313411375</v>
      </c>
      <c r="O66">
        <v>0.65383952444197402</v>
      </c>
      <c r="P66">
        <v>0.65124169517997954</v>
      </c>
      <c r="Q66">
        <v>0.65036221614042433</v>
      </c>
      <c r="R66">
        <v>0.65102342795036894</v>
      </c>
      <c r="S66">
        <v>0.64125666515794322</v>
      </c>
      <c r="T66">
        <v>0.64742061677351503</v>
      </c>
      <c r="U66">
        <v>0.64572894933164049</v>
      </c>
      <c r="V66">
        <v>0.64970209874140128</v>
      </c>
      <c r="W66">
        <v>0.65106843429664918</v>
      </c>
      <c r="X66">
        <v>0.64784983431400345</v>
      </c>
      <c r="Y66">
        <v>0.64528324266659987</v>
      </c>
      <c r="Z66">
        <v>0.64958481958245073</v>
      </c>
      <c r="AA66">
        <v>0.65180797465969664</v>
      </c>
      <c r="AB66">
        <v>0.65277530883885315</v>
      </c>
      <c r="AC66">
        <v>0.64809797375029321</v>
      </c>
      <c r="AD66">
        <v>0.64707515814889227</v>
      </c>
      <c r="AE66">
        <v>0.64399926935042262</v>
      </c>
      <c r="AF66">
        <v>0.65053842672176221</v>
      </c>
      <c r="AG66">
        <v>0.6487746949264408</v>
      </c>
      <c r="AH66">
        <v>0.64986486370284513</v>
      </c>
      <c r="AI66">
        <v>0.65162239383627729</v>
      </c>
      <c r="AJ66">
        <v>0.64170324735172068</v>
      </c>
      <c r="AK66">
        <v>0.65044176417998201</v>
      </c>
      <c r="AL66">
        <v>0.64755286330468809</v>
      </c>
      <c r="AM66">
        <v>0.6421301509948325</v>
      </c>
      <c r="AN66">
        <v>0.64592673544257528</v>
      </c>
      <c r="AO66">
        <v>0.64633029165269307</v>
      </c>
      <c r="AP66">
        <v>0.64232947970401899</v>
      </c>
      <c r="AQ66">
        <v>0.64481339642351698</v>
      </c>
      <c r="AR66">
        <v>0.64208411277539723</v>
      </c>
      <c r="AS66">
        <v>0.64181086442567747</v>
      </c>
      <c r="AT66">
        <v>0.63613399863094378</v>
      </c>
      <c r="AU66">
        <v>0.64409846467176379</v>
      </c>
      <c r="AV66">
        <v>0.64076233537909977</v>
      </c>
      <c r="AW66">
        <v>0.63777509386527942</v>
      </c>
      <c r="AX66">
        <v>0.63910225993249525</v>
      </c>
      <c r="AY66">
        <v>0.64021146103597448</v>
      </c>
      <c r="AZ66">
        <v>0.63988258534255427</v>
      </c>
      <c r="BA66">
        <v>0.63309211995473302</v>
      </c>
      <c r="BB66">
        <v>0.63939524937064851</v>
      </c>
      <c r="BC66">
        <v>0.63991555316869742</v>
      </c>
      <c r="BD66">
        <v>0.63319822569932183</v>
      </c>
      <c r="BE66">
        <v>0.63922502156901517</v>
      </c>
      <c r="BF66">
        <v>0.62849034091160771</v>
      </c>
      <c r="BG66">
        <v>0.6261776421750529</v>
      </c>
      <c r="BH66">
        <v>0.6379642289184535</v>
      </c>
      <c r="BI66">
        <v>0.63770707362076196</v>
      </c>
      <c r="BJ66">
        <v>0.63706286166046622</v>
      </c>
      <c r="BK66">
        <v>0.63057905021287597</v>
      </c>
      <c r="BL66">
        <v>0.62451556551990628</v>
      </c>
      <c r="BM66">
        <v>0.63464916443028996</v>
      </c>
      <c r="BN66">
        <v>0.63021353781098499</v>
      </c>
      <c r="BO66">
        <v>0.62655663146572116</v>
      </c>
      <c r="BP66">
        <v>0.63318201799472118</v>
      </c>
      <c r="BQ66">
        <v>0.630501909877345</v>
      </c>
      <c r="BR66">
        <v>0.62395243377445908</v>
      </c>
      <c r="BS66">
        <v>0.61765729876975173</v>
      </c>
      <c r="BT66">
        <v>0.62157571721047167</v>
      </c>
      <c r="BU66">
        <v>0.6194477237685988</v>
      </c>
      <c r="BV66">
        <v>0.6201367336159519</v>
      </c>
      <c r="BW66">
        <v>0.6065383548033304</v>
      </c>
      <c r="BX66">
        <v>0.61485205258071207</v>
      </c>
      <c r="BY66">
        <v>0.61360794709096433</v>
      </c>
      <c r="BZ66">
        <v>0.61541669565552704</v>
      </c>
      <c r="CA66">
        <v>0.61735922292655354</v>
      </c>
      <c r="CB66">
        <v>0.61390124921795219</v>
      </c>
      <c r="CC66">
        <v>0.61169784565210061</v>
      </c>
      <c r="CD66">
        <v>0.61095095710143676</v>
      </c>
      <c r="CE66">
        <v>0.576102703690067</v>
      </c>
      <c r="CF66">
        <v>0.55553221854552248</v>
      </c>
      <c r="CG66">
        <v>0.5396051834428135</v>
      </c>
      <c r="CH66">
        <v>0.51692445515924856</v>
      </c>
      <c r="CI66">
        <v>0.45797607461380968</v>
      </c>
      <c r="CJ66">
        <v>0.42311141546157688</v>
      </c>
      <c r="CK66">
        <v>0.37034978154776277</v>
      </c>
      <c r="CL66">
        <v>0.34606496996493458</v>
      </c>
      <c r="CM66">
        <v>0.30729817303731083</v>
      </c>
      <c r="CN66">
        <v>0.22839142701021789</v>
      </c>
      <c r="CO66">
        <v>0.15887902095041256</v>
      </c>
      <c r="CP66">
        <v>0.1310743649615484</v>
      </c>
      <c r="CQ66">
        <v>8.6841788048563698E-2</v>
      </c>
      <c r="CR66">
        <v>6.7126819555872519E-2</v>
      </c>
      <c r="CS66">
        <v>4.7754464219407433E-2</v>
      </c>
      <c r="CT66">
        <v>3.5416023374532681E-2</v>
      </c>
      <c r="CU66">
        <v>1.2629845992931689E-2</v>
      </c>
      <c r="CV66">
        <v>1.2613711249059016E-2</v>
      </c>
      <c r="CW66">
        <v>1.2180637212941894E-2</v>
      </c>
      <c r="CX66">
        <v>9.5219482807455957E-3</v>
      </c>
      <c r="CY66">
        <v>5.6193102032190273E-3</v>
      </c>
    </row>
    <row r="67" spans="1:103" s="3" customFormat="1" x14ac:dyDescent="0.25">
      <c r="A67" s="2" t="s">
        <v>62</v>
      </c>
      <c r="B67" s="1">
        <f t="shared" ref="B67:B91" si="1">+MAX(C67:CY67)</f>
        <v>0.20208595724531894</v>
      </c>
      <c r="C67" s="3">
        <v>0.20141620041781236</v>
      </c>
      <c r="D67" s="3">
        <v>0.20141964454914507</v>
      </c>
      <c r="E67" s="3">
        <v>0.20208595724531894</v>
      </c>
      <c r="F67" s="3">
        <v>0.20192893735178716</v>
      </c>
      <c r="G67" s="3">
        <v>0.20169244288382854</v>
      </c>
      <c r="H67" s="3">
        <v>0.20165873092796383</v>
      </c>
      <c r="I67" s="3">
        <v>0.20060478639039769</v>
      </c>
      <c r="J67" s="3">
        <v>0.20087077058825611</v>
      </c>
      <c r="K67" s="3">
        <v>0.20087077058825611</v>
      </c>
      <c r="L67" s="3">
        <v>0.20075885966845852</v>
      </c>
      <c r="M67" s="3">
        <v>0.20075885966845852</v>
      </c>
      <c r="N67" s="3">
        <v>0.20075885966845852</v>
      </c>
      <c r="O67" s="3">
        <v>0.20075885966845852</v>
      </c>
      <c r="P67" s="3">
        <v>0.20075885966845852</v>
      </c>
      <c r="Q67" s="3">
        <v>0.20075885966845852</v>
      </c>
      <c r="R67" s="3">
        <v>0.20075885966845852</v>
      </c>
      <c r="S67" s="3">
        <v>0.20075885966845852</v>
      </c>
      <c r="T67" s="3">
        <v>0.20075885966845852</v>
      </c>
      <c r="U67" s="3">
        <v>0.20075885966845852</v>
      </c>
      <c r="V67" s="3">
        <v>0.20075885966845852</v>
      </c>
      <c r="W67" s="3">
        <v>0.20075885966845852</v>
      </c>
      <c r="X67" s="3">
        <v>0.20075885966845852</v>
      </c>
      <c r="Y67" s="3">
        <v>0.20075885966845852</v>
      </c>
      <c r="Z67" s="3">
        <v>0.20075885966845852</v>
      </c>
      <c r="AA67" s="3">
        <v>0.20075885966845852</v>
      </c>
      <c r="AB67" s="3">
        <v>0.20075885966845852</v>
      </c>
      <c r="AC67" s="3">
        <v>0.20075885966845852</v>
      </c>
      <c r="AD67" s="3">
        <v>0.20075885966845852</v>
      </c>
      <c r="AE67" s="3">
        <v>0.20075885966845852</v>
      </c>
      <c r="AF67" s="3">
        <v>0.20075885966845852</v>
      </c>
      <c r="AG67" s="3">
        <v>0.20075885966845852</v>
      </c>
      <c r="AH67" s="3">
        <v>0.20075885966845852</v>
      </c>
      <c r="AI67" s="3">
        <v>0.20075885966845852</v>
      </c>
      <c r="AJ67" s="3">
        <v>0.20075885966845852</v>
      </c>
      <c r="AK67" s="3">
        <v>0.20075885966845852</v>
      </c>
      <c r="AL67" s="3">
        <v>0.20075885966845852</v>
      </c>
      <c r="AM67" s="3">
        <v>0.20075885966845852</v>
      </c>
      <c r="AN67" s="3">
        <v>0.20075885966845852</v>
      </c>
      <c r="AO67" s="3">
        <v>0.20075885966845852</v>
      </c>
      <c r="AP67" s="3">
        <v>0.20075885966845852</v>
      </c>
      <c r="AQ67" s="3">
        <v>0.20075885966845852</v>
      </c>
      <c r="AR67" s="3">
        <v>0.20075885966845852</v>
      </c>
      <c r="AS67" s="3">
        <v>0.20075885966845852</v>
      </c>
      <c r="AT67" s="3">
        <v>0.20075885966845852</v>
      </c>
      <c r="AU67" s="3">
        <v>0.20075885966845852</v>
      </c>
      <c r="AV67" s="3">
        <v>0.20075885966845852</v>
      </c>
      <c r="AW67" s="3">
        <v>0.20075885966845852</v>
      </c>
      <c r="AX67" s="3">
        <v>0.20075885966845852</v>
      </c>
      <c r="AY67" s="3">
        <v>0.20075885966845852</v>
      </c>
      <c r="AZ67" s="3">
        <v>0.20075885966845852</v>
      </c>
      <c r="BA67" s="3">
        <v>0.20075885966845852</v>
      </c>
      <c r="BB67" s="3">
        <v>0.20075885966845852</v>
      </c>
      <c r="BC67" s="3">
        <v>0.20075885966845852</v>
      </c>
      <c r="BD67" s="3">
        <v>0.20075885966845852</v>
      </c>
      <c r="BE67" s="3">
        <v>0.20075885966845852</v>
      </c>
      <c r="BF67" s="3">
        <v>0.20075885966845852</v>
      </c>
      <c r="BG67" s="3">
        <v>0.20075885966845852</v>
      </c>
      <c r="BH67" s="3">
        <v>0.20075885966845852</v>
      </c>
      <c r="BI67" s="3">
        <v>0.20075885966845852</v>
      </c>
      <c r="BJ67" s="3">
        <v>0.20075885966845852</v>
      </c>
      <c r="BK67" s="3">
        <v>0.20075885966845852</v>
      </c>
      <c r="BL67" s="3">
        <v>0.20075885966845852</v>
      </c>
      <c r="BM67" s="3">
        <v>0.20075885966845852</v>
      </c>
      <c r="BN67" s="3">
        <v>0.20075885966845852</v>
      </c>
      <c r="BO67" s="3">
        <v>0.20075885966845852</v>
      </c>
      <c r="BP67" s="3">
        <v>0.20075885966845852</v>
      </c>
      <c r="BQ67" s="3">
        <v>0.20075885966845852</v>
      </c>
      <c r="BR67" s="3">
        <v>0.20075885966845852</v>
      </c>
      <c r="BS67" s="3">
        <v>0.20075885966845852</v>
      </c>
      <c r="BT67" s="3">
        <v>0.20075885966845852</v>
      </c>
      <c r="BU67" s="3">
        <v>0.20075885966845852</v>
      </c>
      <c r="BV67" s="3">
        <v>0.20075885966845852</v>
      </c>
      <c r="BW67" s="3">
        <v>0.20075885966845852</v>
      </c>
      <c r="BX67" s="3">
        <v>0.20075885966845852</v>
      </c>
      <c r="BY67" s="3">
        <v>0.20075885966845852</v>
      </c>
      <c r="BZ67" s="3">
        <v>0.20075885966845852</v>
      </c>
      <c r="CA67" s="3">
        <v>0.20075885966845852</v>
      </c>
      <c r="CB67" s="3">
        <v>0.20075885966845852</v>
      </c>
      <c r="CC67" s="3">
        <v>0.20075885966845852</v>
      </c>
      <c r="CD67" s="3">
        <v>0.20075885966845852</v>
      </c>
      <c r="CE67" s="3">
        <v>0.20075885966845852</v>
      </c>
      <c r="CF67" s="3">
        <v>0.20075885966845852</v>
      </c>
      <c r="CG67" s="3">
        <v>0.20075885966845852</v>
      </c>
      <c r="CH67" s="3">
        <v>0.20075885966845852</v>
      </c>
      <c r="CI67" s="3">
        <v>0.20075885966845852</v>
      </c>
      <c r="CJ67" s="3">
        <v>0.20075885966845852</v>
      </c>
      <c r="CK67" s="3">
        <v>0.20075885966845852</v>
      </c>
      <c r="CL67" s="3">
        <v>0.20075885966845852</v>
      </c>
      <c r="CM67" s="3">
        <v>0.19684917578596728</v>
      </c>
      <c r="CN67" s="3">
        <v>0.19684917578596728</v>
      </c>
      <c r="CO67" s="3">
        <v>0.19246478345209361</v>
      </c>
      <c r="CP67" s="3">
        <v>0.18120745618091405</v>
      </c>
      <c r="CQ67" s="3">
        <v>0.18120745618091405</v>
      </c>
      <c r="CR67" s="3">
        <v>0.18120745618091405</v>
      </c>
      <c r="CS67" s="3">
        <v>0.18120745618091405</v>
      </c>
      <c r="CT67" s="3">
        <v>0.17931551619181962</v>
      </c>
      <c r="CU67" s="3">
        <v>0.17931551619181962</v>
      </c>
      <c r="CV67" s="3">
        <v>0.17931551619181962</v>
      </c>
      <c r="CW67" s="3">
        <v>0.17931551619181962</v>
      </c>
      <c r="CX67" s="3">
        <v>0.17931551619181962</v>
      </c>
      <c r="CY67" s="3">
        <v>0.17682231499471168</v>
      </c>
    </row>
    <row r="68" spans="1:103" x14ac:dyDescent="0.25">
      <c r="A68" s="1" t="s">
        <v>63</v>
      </c>
      <c r="B68" s="1">
        <f t="shared" si="1"/>
        <v>0.50372980812326706</v>
      </c>
      <c r="C68">
        <v>0.5032926717455074</v>
      </c>
      <c r="D68">
        <v>0.50178611698856745</v>
      </c>
      <c r="E68">
        <v>0.49702018229212064</v>
      </c>
      <c r="F68">
        <v>0.5017794902144288</v>
      </c>
      <c r="G68">
        <v>0.49676799314700743</v>
      </c>
      <c r="H68">
        <v>0.49956339537327898</v>
      </c>
      <c r="I68">
        <v>0.49844221843064224</v>
      </c>
      <c r="J68">
        <v>0.49686902417065748</v>
      </c>
      <c r="K68">
        <v>0.49567521357117728</v>
      </c>
      <c r="L68">
        <v>0.50039924428749816</v>
      </c>
      <c r="M68">
        <v>0.49818329163377151</v>
      </c>
      <c r="N68">
        <v>0.50203855736442782</v>
      </c>
      <c r="O68">
        <v>0.49997797649444348</v>
      </c>
      <c r="P68">
        <v>0.50256246505198443</v>
      </c>
      <c r="Q68">
        <v>0.49979804959108642</v>
      </c>
      <c r="R68">
        <v>0.4982696603708307</v>
      </c>
      <c r="S68">
        <v>0.49915193895196808</v>
      </c>
      <c r="T68">
        <v>0.50158824175691119</v>
      </c>
      <c r="U68">
        <v>0.49742544967638969</v>
      </c>
      <c r="V68">
        <v>0.49682563999925522</v>
      </c>
      <c r="W68">
        <v>0.49904383563189686</v>
      </c>
      <c r="X68">
        <v>0.50254405822609205</v>
      </c>
      <c r="Y68">
        <v>0.4962305374857453</v>
      </c>
      <c r="Z68">
        <v>0.49984297820479645</v>
      </c>
      <c r="AA68">
        <v>0.5026246512848378</v>
      </c>
      <c r="AB68">
        <v>0.49984435630954366</v>
      </c>
      <c r="AC68">
        <v>0.500619559697004</v>
      </c>
      <c r="AD68">
        <v>0.49662885929207928</v>
      </c>
      <c r="AE68">
        <v>0.49945671773127504</v>
      </c>
      <c r="AF68">
        <v>0.50001788682448323</v>
      </c>
      <c r="AG68">
        <v>0.5005419052459581</v>
      </c>
      <c r="AH68">
        <v>0.49742722665147326</v>
      </c>
      <c r="AI68">
        <v>0.49981085534323177</v>
      </c>
      <c r="AJ68">
        <v>0.5019078282223608</v>
      </c>
      <c r="AK68">
        <v>0.49853039890985412</v>
      </c>
      <c r="AL68">
        <v>0.49167843791465121</v>
      </c>
      <c r="AM68">
        <v>0.4962147666258368</v>
      </c>
      <c r="AN68">
        <v>0.48749462877309718</v>
      </c>
      <c r="AO68">
        <v>0.49986029975375856</v>
      </c>
      <c r="AP68">
        <v>0.49973929749599133</v>
      </c>
      <c r="AQ68">
        <v>0.49473421951321411</v>
      </c>
      <c r="AR68">
        <v>0.49900819916619477</v>
      </c>
      <c r="AS68">
        <v>0.50372980812326706</v>
      </c>
      <c r="AT68">
        <v>0.49807556540918368</v>
      </c>
      <c r="AU68">
        <v>0.50047355126909632</v>
      </c>
      <c r="AV68">
        <v>0.49990060544615195</v>
      </c>
      <c r="AW68">
        <v>0.50099775839469307</v>
      </c>
      <c r="AX68">
        <v>0.50049425768344946</v>
      </c>
      <c r="AY68">
        <v>0.5016171090243684</v>
      </c>
      <c r="AZ68">
        <v>0.50111237266629582</v>
      </c>
      <c r="BA68">
        <v>0.49072591334508769</v>
      </c>
      <c r="BB68">
        <v>0.49770253314193269</v>
      </c>
      <c r="BC68">
        <v>0.4977714863583525</v>
      </c>
      <c r="BD68">
        <v>0.49715497077057769</v>
      </c>
      <c r="BE68">
        <v>0.4985842699383552</v>
      </c>
      <c r="BF68">
        <v>0.49631288951474684</v>
      </c>
      <c r="BG68">
        <v>0.49036484560722671</v>
      </c>
      <c r="BH68">
        <v>0.4952828967722564</v>
      </c>
      <c r="BI68">
        <v>0.50001532767909884</v>
      </c>
      <c r="BJ68">
        <v>0.49869599892359878</v>
      </c>
      <c r="BK68">
        <v>0.50131147192194625</v>
      </c>
      <c r="BL68">
        <v>0.41149282627004136</v>
      </c>
      <c r="BM68">
        <v>0.49884024672446853</v>
      </c>
      <c r="BN68">
        <v>0.49886133796877352</v>
      </c>
      <c r="BO68">
        <v>0.40197165117860512</v>
      </c>
      <c r="BP68">
        <v>0.39898675194192751</v>
      </c>
      <c r="BQ68">
        <v>0.39652892897203146</v>
      </c>
      <c r="BR68">
        <v>0.39103636368746586</v>
      </c>
      <c r="BS68">
        <v>0.40770541905381208</v>
      </c>
      <c r="BT68">
        <v>0.38297143471915346</v>
      </c>
      <c r="BU68">
        <v>0.38245856191170363</v>
      </c>
      <c r="BV68">
        <v>0.37646383787573801</v>
      </c>
      <c r="BW68">
        <v>0.37245897870233835</v>
      </c>
      <c r="BX68">
        <v>0.37463525115815738</v>
      </c>
      <c r="BY68">
        <v>0.37460064444181984</v>
      </c>
      <c r="BZ68">
        <v>0.35426520122582439</v>
      </c>
      <c r="CA68">
        <v>0.35494824410345582</v>
      </c>
      <c r="CB68">
        <v>0.364122513133328</v>
      </c>
      <c r="CC68">
        <v>0.35999445332957342</v>
      </c>
      <c r="CD68">
        <v>0.32665694122782485</v>
      </c>
      <c r="CE68">
        <v>0.31400494625590553</v>
      </c>
      <c r="CF68">
        <v>0.30878325731893619</v>
      </c>
      <c r="CG68">
        <v>0.30140714797164309</v>
      </c>
      <c r="CH68">
        <v>0.29902601685382924</v>
      </c>
      <c r="CI68">
        <v>0.29501584320465984</v>
      </c>
      <c r="CJ68">
        <v>0.27490781904666084</v>
      </c>
      <c r="CK68">
        <v>0.27634798062858024</v>
      </c>
      <c r="CL68">
        <v>0.25771120720871049</v>
      </c>
      <c r="CM68">
        <v>0.17266790096947332</v>
      </c>
      <c r="CN68">
        <v>0.1527036489467673</v>
      </c>
      <c r="CO68">
        <v>0.14992258038939077</v>
      </c>
      <c r="CP68">
        <v>0.10551472277816347</v>
      </c>
      <c r="CQ68">
        <v>0.10210116889160489</v>
      </c>
      <c r="CR68">
        <v>6.311835348975936E-2</v>
      </c>
      <c r="CS68">
        <v>5.7140874511822502E-2</v>
      </c>
      <c r="CT68">
        <v>3.3653531354319616E-2</v>
      </c>
      <c r="CU68">
        <v>2.5790498628283625E-2</v>
      </c>
      <c r="CV68">
        <v>1.6458935456939439E-2</v>
      </c>
      <c r="CW68">
        <v>1.5208123778373946E-2</v>
      </c>
      <c r="CX68">
        <v>1.3925328830604884E-2</v>
      </c>
      <c r="CY68">
        <v>1.1363440499464026E-2</v>
      </c>
    </row>
    <row r="69" spans="1:103" x14ac:dyDescent="0.25">
      <c r="A69" s="1" t="s">
        <v>64</v>
      </c>
      <c r="B69" s="1">
        <f t="shared" si="1"/>
        <v>0.47134915259641785</v>
      </c>
      <c r="C69">
        <v>0.47134915259641785</v>
      </c>
      <c r="D69">
        <v>0.47132951486584224</v>
      </c>
      <c r="E69">
        <v>0.47124566933987061</v>
      </c>
      <c r="F69">
        <v>0.47078628602830636</v>
      </c>
      <c r="G69">
        <v>0.47032824777286714</v>
      </c>
      <c r="H69">
        <v>0.47031952943461364</v>
      </c>
      <c r="I69">
        <v>0.47030831988538346</v>
      </c>
      <c r="J69">
        <v>0.47027639409165367</v>
      </c>
      <c r="K69">
        <v>0.4696148512854712</v>
      </c>
      <c r="L69">
        <v>0.47026012274233214</v>
      </c>
      <c r="M69">
        <v>0.46959174815554827</v>
      </c>
      <c r="N69">
        <v>0.46952036088226379</v>
      </c>
      <c r="O69">
        <v>0.46952365763521425</v>
      </c>
      <c r="P69">
        <v>0.46952333221991827</v>
      </c>
      <c r="Q69">
        <v>0.4695178357923705</v>
      </c>
      <c r="R69">
        <v>0.46950773356232534</v>
      </c>
      <c r="S69">
        <v>0.46949855878224056</v>
      </c>
      <c r="T69">
        <v>0.4694770265678877</v>
      </c>
      <c r="U69">
        <v>0.46949855878224056</v>
      </c>
      <c r="V69">
        <v>0.4694770265678877</v>
      </c>
      <c r="W69">
        <v>0.46947579486234148</v>
      </c>
      <c r="X69">
        <v>0.4694770265678877</v>
      </c>
      <c r="Y69">
        <v>0.46945490244279831</v>
      </c>
      <c r="Z69">
        <v>0.46910138773006699</v>
      </c>
      <c r="AA69">
        <v>0.46910138773006699</v>
      </c>
      <c r="AB69">
        <v>0.46657825411619153</v>
      </c>
      <c r="AC69">
        <v>0.46657825411619153</v>
      </c>
      <c r="AD69">
        <v>0.46657825411619153</v>
      </c>
      <c r="AE69">
        <v>0.46690775679008945</v>
      </c>
      <c r="AF69">
        <v>0.46657825411619153</v>
      </c>
      <c r="AG69">
        <v>0.46657825411619153</v>
      </c>
      <c r="AH69">
        <v>0.46657825411619153</v>
      </c>
      <c r="AI69">
        <v>0.46657825411619153</v>
      </c>
      <c r="AJ69">
        <v>0.46657825411619153</v>
      </c>
      <c r="AK69">
        <v>0.46657825411619153</v>
      </c>
      <c r="AL69">
        <v>0.46657825411619153</v>
      </c>
      <c r="AM69">
        <v>0.46657825411619153</v>
      </c>
      <c r="AN69">
        <v>0.46624463511883246</v>
      </c>
      <c r="AO69">
        <v>0.46624463511883246</v>
      </c>
      <c r="AP69">
        <v>0.46624463511883246</v>
      </c>
      <c r="AQ69">
        <v>0.46624463511883246</v>
      </c>
      <c r="AR69">
        <v>0.46624463511883246</v>
      </c>
      <c r="AS69">
        <v>0.46624463511883246</v>
      </c>
      <c r="AT69">
        <v>0.46613098140678721</v>
      </c>
      <c r="AU69">
        <v>0.46613098140678721</v>
      </c>
      <c r="AV69">
        <v>0.46605689801236283</v>
      </c>
      <c r="AW69">
        <v>0.46605689801236283</v>
      </c>
      <c r="AX69">
        <v>0.46605689801236283</v>
      </c>
      <c r="AY69">
        <v>0.46570247268391562</v>
      </c>
      <c r="AZ69">
        <v>0.46515800825960518</v>
      </c>
      <c r="BA69">
        <v>0.4649780120063135</v>
      </c>
      <c r="BB69">
        <v>0.4649780120063135</v>
      </c>
      <c r="BC69">
        <v>0.46486353301881911</v>
      </c>
      <c r="BD69">
        <v>0.46486353301881911</v>
      </c>
      <c r="BE69">
        <v>0.46480202391646325</v>
      </c>
      <c r="BF69">
        <v>0.46466945328345133</v>
      </c>
      <c r="BG69">
        <v>0.46456518770215743</v>
      </c>
      <c r="BH69">
        <v>0.46440289209567703</v>
      </c>
      <c r="BI69">
        <v>0.46440289209567703</v>
      </c>
      <c r="BJ69">
        <v>0.46440289209567703</v>
      </c>
      <c r="BK69">
        <v>0.46440289209567703</v>
      </c>
      <c r="BL69">
        <v>0.46440289209567703</v>
      </c>
      <c r="BM69">
        <v>0.46440289209567703</v>
      </c>
      <c r="BN69">
        <v>0.46411376546842098</v>
      </c>
      <c r="BO69">
        <v>0.46411376546842098</v>
      </c>
      <c r="BP69">
        <v>0.46411376546842098</v>
      </c>
      <c r="BQ69">
        <v>0.46411376546842098</v>
      </c>
      <c r="BR69">
        <v>0.46411376546842098</v>
      </c>
      <c r="BS69">
        <v>0.46411376546842098</v>
      </c>
      <c r="BT69">
        <v>0.46411376546842098</v>
      </c>
      <c r="BU69">
        <v>0.46411376546842098</v>
      </c>
      <c r="BV69">
        <v>0.46411376546842098</v>
      </c>
      <c r="BW69">
        <v>0.46411376546842098</v>
      </c>
      <c r="BX69">
        <v>0.46411376546842098</v>
      </c>
      <c r="BY69">
        <v>0.46411376546842098</v>
      </c>
      <c r="BZ69">
        <v>0.46411376546842098</v>
      </c>
      <c r="CA69">
        <v>0.46411376546842098</v>
      </c>
      <c r="CB69">
        <v>0.46411376546842098</v>
      </c>
      <c r="CC69">
        <v>0.46411376546842098</v>
      </c>
      <c r="CD69">
        <v>0.46411376546842098</v>
      </c>
      <c r="CE69">
        <v>0.46411376546842098</v>
      </c>
      <c r="CF69">
        <v>0.46411376546842098</v>
      </c>
      <c r="CG69">
        <v>0.46411376546842098</v>
      </c>
      <c r="CH69">
        <v>0.46411376546842098</v>
      </c>
      <c r="CI69">
        <v>0.46411376546842098</v>
      </c>
      <c r="CJ69">
        <v>0.46411376546842098</v>
      </c>
      <c r="CK69">
        <v>0.46411376546842098</v>
      </c>
      <c r="CL69">
        <v>0.46411376546842098</v>
      </c>
      <c r="CM69">
        <v>0.46411376546842098</v>
      </c>
      <c r="CN69">
        <v>0.46281309296900719</v>
      </c>
      <c r="CO69">
        <v>0.46150560040282018</v>
      </c>
      <c r="CP69">
        <v>0.46150560040282018</v>
      </c>
      <c r="CQ69">
        <v>0.46006828745153316</v>
      </c>
      <c r="CR69">
        <v>0.46006828745153316</v>
      </c>
      <c r="CS69">
        <v>0.45927421226348303</v>
      </c>
      <c r="CT69">
        <v>0.45663591803888259</v>
      </c>
      <c r="CU69">
        <v>0.44824317373475886</v>
      </c>
      <c r="CV69">
        <v>0.43886486723803964</v>
      </c>
      <c r="CW69">
        <v>0.43886486723803964</v>
      </c>
      <c r="CX69">
        <v>0.43790604191715665</v>
      </c>
      <c r="CY69">
        <v>0.43696709484611718</v>
      </c>
    </row>
    <row r="70" spans="1:103" x14ac:dyDescent="0.25">
      <c r="A70" s="1" t="s">
        <v>65</v>
      </c>
      <c r="B70" s="1">
        <f t="shared" si="1"/>
        <v>0.42595053541510153</v>
      </c>
      <c r="C70">
        <v>0.40453885481063079</v>
      </c>
      <c r="D70">
        <v>0.42208756810522841</v>
      </c>
      <c r="E70">
        <v>0.42473049529520468</v>
      </c>
      <c r="F70">
        <v>0.42393687849585021</v>
      </c>
      <c r="G70">
        <v>0.42190422747238382</v>
      </c>
      <c r="H70">
        <v>0.42306816876965836</v>
      </c>
      <c r="I70">
        <v>0.42025090596391756</v>
      </c>
      <c r="J70">
        <v>0.42513227961251793</v>
      </c>
      <c r="K70">
        <v>0.42185976799443947</v>
      </c>
      <c r="L70">
        <v>0.42385669013498234</v>
      </c>
      <c r="M70">
        <v>0.42270278821485818</v>
      </c>
      <c r="N70">
        <v>0.423327913594929</v>
      </c>
      <c r="O70">
        <v>0.41706617091125431</v>
      </c>
      <c r="P70">
        <v>0.40622371871345542</v>
      </c>
      <c r="Q70">
        <v>0.40547300861021129</v>
      </c>
      <c r="R70">
        <v>0.41543308213145719</v>
      </c>
      <c r="S70">
        <v>0.4060725736243016</v>
      </c>
      <c r="T70">
        <v>0.42163076775278724</v>
      </c>
      <c r="U70">
        <v>0.42297686196933432</v>
      </c>
      <c r="V70">
        <v>0.42081315640743827</v>
      </c>
      <c r="W70">
        <v>0.42158461952370813</v>
      </c>
      <c r="X70">
        <v>0.42595053541510153</v>
      </c>
      <c r="Y70">
        <v>0.42548996331150291</v>
      </c>
      <c r="Z70">
        <v>0.4229818735866725</v>
      </c>
      <c r="AA70">
        <v>0.42162978430359699</v>
      </c>
      <c r="AB70">
        <v>0.42249468937282048</v>
      </c>
      <c r="AC70">
        <v>0.4203427864429361</v>
      </c>
      <c r="AD70">
        <v>0.42082321627311342</v>
      </c>
      <c r="AE70">
        <v>0.42249800665124443</v>
      </c>
      <c r="AF70">
        <v>0.42043517727248125</v>
      </c>
      <c r="AG70">
        <v>0.42337436418496488</v>
      </c>
      <c r="AH70">
        <v>0.42171718835037952</v>
      </c>
      <c r="AI70">
        <v>0.42074927939576606</v>
      </c>
      <c r="AJ70">
        <v>0.41152080887623049</v>
      </c>
      <c r="AK70">
        <v>0.42528049546349017</v>
      </c>
      <c r="AL70">
        <v>0.41967613144396693</v>
      </c>
      <c r="AM70">
        <v>0.42034696237680835</v>
      </c>
      <c r="AN70">
        <v>0.41834494293964164</v>
      </c>
      <c r="AO70">
        <v>0.41970785761418244</v>
      </c>
      <c r="AP70">
        <v>0.41582767808088866</v>
      </c>
      <c r="AQ70">
        <v>0.4190131221606827</v>
      </c>
      <c r="AR70">
        <v>0.41839263277499561</v>
      </c>
      <c r="AS70">
        <v>0.41241112592484569</v>
      </c>
      <c r="AT70">
        <v>0.41886550792730237</v>
      </c>
      <c r="AU70">
        <v>0.39682749436152853</v>
      </c>
      <c r="AV70">
        <v>0.40909783965896435</v>
      </c>
      <c r="AW70">
        <v>0.41860432145492343</v>
      </c>
      <c r="AX70">
        <v>0.41685945597593704</v>
      </c>
      <c r="AY70">
        <v>0.41071932448335391</v>
      </c>
      <c r="AZ70">
        <v>0.39887506848141968</v>
      </c>
      <c r="BA70">
        <v>0.40921205263001109</v>
      </c>
      <c r="BB70">
        <v>0.4037823781189549</v>
      </c>
      <c r="BC70">
        <v>0.40731263972502607</v>
      </c>
      <c r="BD70">
        <v>0.40103666124180409</v>
      </c>
      <c r="BE70">
        <v>0.39152952940083102</v>
      </c>
      <c r="BF70">
        <v>0.35669338675972379</v>
      </c>
      <c r="BG70">
        <v>0.40114897312609554</v>
      </c>
      <c r="BH70">
        <v>0.37524371449481836</v>
      </c>
      <c r="BI70">
        <v>0.39575514856651817</v>
      </c>
      <c r="BJ70">
        <v>0.35492082265780561</v>
      </c>
      <c r="BK70">
        <v>0.35753592022246256</v>
      </c>
      <c r="BL70">
        <v>0.37987621651617126</v>
      </c>
      <c r="BM70">
        <v>0.37649479597151075</v>
      </c>
      <c r="BN70">
        <v>0.33353379595731097</v>
      </c>
      <c r="BO70">
        <v>0.3271464132935325</v>
      </c>
      <c r="BP70">
        <v>0.34681691945780047</v>
      </c>
      <c r="BQ70">
        <v>0.3127968881536814</v>
      </c>
      <c r="BR70">
        <v>0.35027431083154248</v>
      </c>
      <c r="BS70">
        <v>0.28179628675898005</v>
      </c>
      <c r="BT70">
        <v>0.2799838861353488</v>
      </c>
      <c r="BU70">
        <v>0.30443247274002239</v>
      </c>
      <c r="BV70">
        <v>0.2920729725582305</v>
      </c>
      <c r="BW70">
        <v>0.2684774051949409</v>
      </c>
      <c r="BX70">
        <v>0.28083093328218661</v>
      </c>
      <c r="BY70">
        <v>0.25816514448713507</v>
      </c>
      <c r="BZ70">
        <v>0.25088659729485208</v>
      </c>
      <c r="CA70">
        <v>0.24654243835419959</v>
      </c>
      <c r="CB70">
        <v>0.24662029474842678</v>
      </c>
      <c r="CC70">
        <v>0.2434023477970681</v>
      </c>
      <c r="CD70">
        <v>0.22770316778340599</v>
      </c>
      <c r="CE70">
        <v>0.19364967499310773</v>
      </c>
      <c r="CF70">
        <v>0.18278746440703209</v>
      </c>
      <c r="CG70">
        <v>0.18176769527097203</v>
      </c>
      <c r="CH70">
        <v>0.1297748990536747</v>
      </c>
      <c r="CI70">
        <v>0.12805791100656397</v>
      </c>
      <c r="CJ70">
        <v>0.13373520175707554</v>
      </c>
      <c r="CK70">
        <v>0.10050212227310823</v>
      </c>
      <c r="CL70">
        <v>8.1135745908328741E-2</v>
      </c>
      <c r="CM70">
        <v>6.9672623032441261E-2</v>
      </c>
      <c r="CN70">
        <v>6.8473542673411616E-2</v>
      </c>
      <c r="CO70">
        <v>6.7315189155626967E-2</v>
      </c>
      <c r="CP70">
        <v>5.5662477888558937E-2</v>
      </c>
      <c r="CQ70">
        <v>5.0201456555428278E-2</v>
      </c>
      <c r="CR70">
        <v>4.9515062414978384E-2</v>
      </c>
      <c r="CS70">
        <v>4.8173644549000062E-2</v>
      </c>
      <c r="CT70">
        <v>4.6271432166490649E-2</v>
      </c>
      <c r="CU70">
        <v>4.4827034007969099E-2</v>
      </c>
      <c r="CV70">
        <v>4.2014158229992458E-2</v>
      </c>
      <c r="CW70">
        <v>4.0343098005103148E-2</v>
      </c>
      <c r="CX70">
        <v>3.7780467827264075E-2</v>
      </c>
      <c r="CY70">
        <v>3.5615284608125027E-2</v>
      </c>
    </row>
    <row r="71" spans="1:103" x14ac:dyDescent="0.25">
      <c r="A71" s="1" t="s">
        <v>66</v>
      </c>
      <c r="B71" s="1">
        <f t="shared" si="1"/>
        <v>0.7698474694129156</v>
      </c>
      <c r="C71">
        <v>0.76890654462405494</v>
      </c>
      <c r="D71">
        <v>0.76853500595494861</v>
      </c>
      <c r="E71">
        <v>0.76817040755570121</v>
      </c>
      <c r="F71">
        <v>0.76810533508942314</v>
      </c>
      <c r="G71">
        <v>0.76915256998276271</v>
      </c>
      <c r="H71">
        <v>0.76905435720775539</v>
      </c>
      <c r="I71">
        <v>0.76915602649887349</v>
      </c>
      <c r="J71">
        <v>0.76617256250580845</v>
      </c>
      <c r="K71">
        <v>0.76936746130667599</v>
      </c>
      <c r="L71">
        <v>0.76923286320048001</v>
      </c>
      <c r="M71">
        <v>0.76917191230461246</v>
      </c>
      <c r="N71">
        <v>0.76926184709382173</v>
      </c>
      <c r="O71">
        <v>0.76951367097344703</v>
      </c>
      <c r="P71">
        <v>0.76937775274178566</v>
      </c>
      <c r="Q71">
        <v>0.76801426378281845</v>
      </c>
      <c r="R71">
        <v>0.7693136657740054</v>
      </c>
      <c r="S71">
        <v>0.76930170734752479</v>
      </c>
      <c r="T71">
        <v>0.76952536275906125</v>
      </c>
      <c r="U71">
        <v>0.76845053419576381</v>
      </c>
      <c r="V71">
        <v>0.76809250486658009</v>
      </c>
      <c r="W71">
        <v>0.76778141647277631</v>
      </c>
      <c r="X71">
        <v>0.76886258638989469</v>
      </c>
      <c r="Y71">
        <v>0.76977417065235543</v>
      </c>
      <c r="Z71">
        <v>0.7686731063892811</v>
      </c>
      <c r="AA71">
        <v>0.7698474694129156</v>
      </c>
      <c r="AB71">
        <v>0.76775888883528587</v>
      </c>
      <c r="AC71">
        <v>0.76854348247552107</v>
      </c>
      <c r="AD71">
        <v>0.76831322641266064</v>
      </c>
      <c r="AE71">
        <v>0.76844227140064825</v>
      </c>
      <c r="AF71">
        <v>0.76607199990267405</v>
      </c>
      <c r="AG71">
        <v>0.76923105517334556</v>
      </c>
      <c r="AH71">
        <v>0.76774690518699362</v>
      </c>
      <c r="AI71">
        <v>0.76841778049349263</v>
      </c>
      <c r="AJ71">
        <v>0.76905221409769309</v>
      </c>
      <c r="AK71">
        <v>0.76861151851667775</v>
      </c>
      <c r="AL71">
        <v>0.7670768394742542</v>
      </c>
      <c r="AM71">
        <v>0.76849972083230478</v>
      </c>
      <c r="AN71">
        <v>0.76866365963288663</v>
      </c>
      <c r="AO71">
        <v>0.76834233000761731</v>
      </c>
      <c r="AP71">
        <v>0.767333115903574</v>
      </c>
      <c r="AQ71">
        <v>0.76889957126106745</v>
      </c>
      <c r="AR71">
        <v>0.76951426185018235</v>
      </c>
      <c r="AS71">
        <v>0.7668488947708586</v>
      </c>
      <c r="AT71">
        <v>0.7661516939163785</v>
      </c>
      <c r="AU71">
        <v>0.7670421780574973</v>
      </c>
      <c r="AV71">
        <v>0.7670500895470922</v>
      </c>
      <c r="AW71">
        <v>0.76716002345716738</v>
      </c>
      <c r="AX71">
        <v>0.76421731397621906</v>
      </c>
      <c r="AY71">
        <v>0.76374846298198262</v>
      </c>
      <c r="AZ71">
        <v>0.76496369354792748</v>
      </c>
      <c r="BA71">
        <v>0.76247991986546337</v>
      </c>
      <c r="BB71">
        <v>0.76409181652844471</v>
      </c>
      <c r="BC71">
        <v>0.76333247457735953</v>
      </c>
      <c r="BD71">
        <v>0.76299267793029868</v>
      </c>
      <c r="BE71">
        <v>0.75906162135087463</v>
      </c>
      <c r="BF71">
        <v>0.760050574780745</v>
      </c>
      <c r="BG71">
        <v>0.75449409643178467</v>
      </c>
      <c r="BH71">
        <v>0.75842099114829442</v>
      </c>
      <c r="BI71">
        <v>0.75814169939579656</v>
      </c>
      <c r="BJ71">
        <v>0.75778807812416749</v>
      </c>
      <c r="BK71">
        <v>0.75670499533301105</v>
      </c>
      <c r="BL71">
        <v>0.75636371578260786</v>
      </c>
      <c r="BM71">
        <v>0.75718995116198351</v>
      </c>
      <c r="BN71">
        <v>0.76088040895988707</v>
      </c>
      <c r="BO71">
        <v>0.75947375530591188</v>
      </c>
      <c r="BP71">
        <v>0.75609279253605388</v>
      </c>
      <c r="BQ71">
        <v>0.75407769303116723</v>
      </c>
      <c r="BR71">
        <v>0.7560406238702353</v>
      </c>
      <c r="BS71">
        <v>0.75400618441929268</v>
      </c>
      <c r="BT71">
        <v>0.75464632852004732</v>
      </c>
      <c r="BU71">
        <v>0.75556656108017717</v>
      </c>
      <c r="BV71">
        <v>0.75544541275107113</v>
      </c>
      <c r="BW71">
        <v>0.75518176048968266</v>
      </c>
      <c r="BX71">
        <v>0.75121430144455581</v>
      </c>
      <c r="BY71">
        <v>0.75354220929802274</v>
      </c>
      <c r="BZ71">
        <v>0.75360545031519832</v>
      </c>
      <c r="CA71">
        <v>0.75247217765454177</v>
      </c>
      <c r="CB71">
        <v>0.75110046592898638</v>
      </c>
      <c r="CC71">
        <v>0.75076570061340453</v>
      </c>
      <c r="CD71">
        <v>0.73866286807764214</v>
      </c>
      <c r="CE71">
        <v>0.74138223445595763</v>
      </c>
      <c r="CF71">
        <v>0.73111815474101527</v>
      </c>
      <c r="CG71">
        <v>0.73207695665884698</v>
      </c>
      <c r="CH71">
        <v>0.71956133639276965</v>
      </c>
      <c r="CI71">
        <v>0.72680105666275852</v>
      </c>
      <c r="CJ71">
        <v>0.71396799685790557</v>
      </c>
      <c r="CK71">
        <v>0.70256847826224922</v>
      </c>
      <c r="CL71">
        <v>0.70391533342437351</v>
      </c>
      <c r="CM71">
        <v>0.69908523876597495</v>
      </c>
      <c r="CN71">
        <v>0.62790472776926187</v>
      </c>
      <c r="CO71">
        <v>0.49723352792859965</v>
      </c>
      <c r="CP71">
        <v>0.50699925372899479</v>
      </c>
      <c r="CQ71">
        <v>0.49117448717422324</v>
      </c>
      <c r="CR71">
        <v>0.46713990515544168</v>
      </c>
      <c r="CS71">
        <v>0.45008600203321747</v>
      </c>
      <c r="CT71">
        <v>0.41813963354127104</v>
      </c>
      <c r="CU71">
        <v>0.42247123941682363</v>
      </c>
      <c r="CV71">
        <v>0.40521028852217511</v>
      </c>
      <c r="CW71">
        <v>0.39146457700347415</v>
      </c>
      <c r="CX71">
        <v>0.3737444367723386</v>
      </c>
      <c r="CY71">
        <v>0.3606777628279737</v>
      </c>
    </row>
    <row r="72" spans="1:103" x14ac:dyDescent="0.25">
      <c r="A72" s="1" t="s">
        <v>67</v>
      </c>
      <c r="B72" s="1">
        <f t="shared" si="1"/>
        <v>0.19021639574215693</v>
      </c>
      <c r="C72">
        <v>0.19009044163945429</v>
      </c>
      <c r="D72">
        <v>0.19021639574215693</v>
      </c>
      <c r="E72">
        <v>0.19021116602714364</v>
      </c>
      <c r="F72">
        <v>0.19015232475509697</v>
      </c>
      <c r="G72">
        <v>0.18978273652073893</v>
      </c>
      <c r="H72">
        <v>0.18969391280685297</v>
      </c>
      <c r="I72">
        <v>0.18970310195428924</v>
      </c>
      <c r="J72">
        <v>0.18969391280685297</v>
      </c>
      <c r="K72">
        <v>0.18970310195428924</v>
      </c>
      <c r="L72">
        <v>0.18970310195428924</v>
      </c>
      <c r="M72">
        <v>0.18970310195428924</v>
      </c>
      <c r="N72">
        <v>0.18970178546966371</v>
      </c>
      <c r="O72">
        <v>0.18970178546966371</v>
      </c>
      <c r="P72">
        <v>0.18532275458085468</v>
      </c>
      <c r="Q72">
        <v>0.18965969836792015</v>
      </c>
      <c r="R72">
        <v>0.18965969836792015</v>
      </c>
      <c r="S72">
        <v>0.18965395252969547</v>
      </c>
      <c r="T72">
        <v>0.18965395252969547</v>
      </c>
      <c r="U72">
        <v>0.18934497581614262</v>
      </c>
      <c r="V72">
        <v>0.18874722550027911</v>
      </c>
      <c r="W72">
        <v>0.18874722550027911</v>
      </c>
      <c r="X72">
        <v>0.18874722550027911</v>
      </c>
      <c r="Y72">
        <v>0.18805724115886649</v>
      </c>
      <c r="Z72">
        <v>0.18532275458085468</v>
      </c>
      <c r="AA72">
        <v>0.18570347168266071</v>
      </c>
      <c r="AB72">
        <v>0.18519413325378231</v>
      </c>
      <c r="AC72">
        <v>0.18492239879811656</v>
      </c>
      <c r="AD72">
        <v>0.18492239879811656</v>
      </c>
      <c r="AE72">
        <v>0.18492239879811656</v>
      </c>
      <c r="AF72">
        <v>0.18492239879811656</v>
      </c>
      <c r="AG72">
        <v>0.18492239879811656</v>
      </c>
      <c r="AH72">
        <v>0.18467638099683192</v>
      </c>
      <c r="AI72">
        <v>0.18467638099683192</v>
      </c>
      <c r="AJ72">
        <v>0.18467638099683192</v>
      </c>
      <c r="AK72">
        <v>0.18467638099683192</v>
      </c>
      <c r="AL72">
        <v>0.18467638099683192</v>
      </c>
      <c r="AM72">
        <v>0.18467638099683192</v>
      </c>
      <c r="AN72">
        <v>0.18467638099683192</v>
      </c>
      <c r="AO72">
        <v>0.18467638099683192</v>
      </c>
      <c r="AP72">
        <v>0.18467638099683192</v>
      </c>
      <c r="AQ72">
        <v>0.18467638099683192</v>
      </c>
      <c r="AR72">
        <v>0.18467638099683192</v>
      </c>
      <c r="AS72">
        <v>0.18467638099683192</v>
      </c>
      <c r="AT72">
        <v>0.18460077893856919</v>
      </c>
      <c r="AU72">
        <v>0.18460077893856919</v>
      </c>
      <c r="AV72">
        <v>0.18413854610933167</v>
      </c>
      <c r="AW72">
        <v>0.18413854610933167</v>
      </c>
      <c r="AX72">
        <v>0.18401842437115112</v>
      </c>
      <c r="AY72">
        <v>0.18413854610933167</v>
      </c>
      <c r="AZ72">
        <v>0.18401842437115112</v>
      </c>
      <c r="BA72">
        <v>0.18401842437115112</v>
      </c>
      <c r="BB72">
        <v>0.18401842437115112</v>
      </c>
      <c r="BC72">
        <v>0.18401842437115112</v>
      </c>
      <c r="BD72">
        <v>0.18401842437115112</v>
      </c>
      <c r="BE72">
        <v>0.18401842437115112</v>
      </c>
      <c r="BF72">
        <v>0.18389114197359846</v>
      </c>
      <c r="BG72">
        <v>0.18375094531432012</v>
      </c>
      <c r="BH72">
        <v>0.18375094531432012</v>
      </c>
      <c r="BI72">
        <v>0.18341592768464521</v>
      </c>
      <c r="BJ72">
        <v>0.18341592768464521</v>
      </c>
      <c r="BK72">
        <v>0.18341592768464521</v>
      </c>
      <c r="BL72">
        <v>0.18341592768464521</v>
      </c>
      <c r="BM72">
        <v>0.18341592768464521</v>
      </c>
      <c r="BN72">
        <v>0.18341592768464521</v>
      </c>
      <c r="BO72">
        <v>0.18341592768464521</v>
      </c>
      <c r="BP72">
        <v>0.18341592768464521</v>
      </c>
      <c r="BQ72">
        <v>0.18341592768464521</v>
      </c>
      <c r="BR72">
        <v>0.18341592768464521</v>
      </c>
      <c r="BS72">
        <v>0.18341592768464521</v>
      </c>
      <c r="BT72">
        <v>0.18341592768464521</v>
      </c>
      <c r="BU72">
        <v>0.18341592768464521</v>
      </c>
      <c r="BV72">
        <v>0.18341592768464521</v>
      </c>
      <c r="BW72">
        <v>0.18341592768464521</v>
      </c>
      <c r="BX72">
        <v>0.18341592768464521</v>
      </c>
      <c r="BY72">
        <v>0.18341592768464521</v>
      </c>
      <c r="BZ72">
        <v>0.18341592768464521</v>
      </c>
      <c r="CA72">
        <v>0.18341592768464521</v>
      </c>
      <c r="CB72">
        <v>0.18341592768464521</v>
      </c>
      <c r="CC72">
        <v>0.18341592768464521</v>
      </c>
      <c r="CD72">
        <v>0.18341592768464521</v>
      </c>
      <c r="CE72">
        <v>0.18341592768464521</v>
      </c>
      <c r="CF72">
        <v>0.18341592768464521</v>
      </c>
      <c r="CG72">
        <v>0.18341592768464521</v>
      </c>
      <c r="CH72">
        <v>0.18341592768464521</v>
      </c>
      <c r="CI72">
        <v>0.18341592768464521</v>
      </c>
      <c r="CJ72">
        <v>0.18341592768464521</v>
      </c>
      <c r="CK72">
        <v>0.18341592768464521</v>
      </c>
      <c r="CL72">
        <v>0.18341592768464521</v>
      </c>
      <c r="CM72">
        <v>0.18341592768464521</v>
      </c>
      <c r="CN72">
        <v>0.17377293218636591</v>
      </c>
      <c r="CO72">
        <v>0.16552376215416054</v>
      </c>
      <c r="CP72">
        <v>0.15764028314627643</v>
      </c>
      <c r="CQ72">
        <v>0.15282127617894048</v>
      </c>
      <c r="CR72">
        <v>0.15282127617894048</v>
      </c>
      <c r="CS72">
        <v>0.12807985671349076</v>
      </c>
      <c r="CT72">
        <v>0.12807985671349076</v>
      </c>
      <c r="CU72">
        <v>0.12630520246790966</v>
      </c>
      <c r="CV72">
        <v>0.12630520246790966</v>
      </c>
      <c r="CW72">
        <v>0.12630520246790966</v>
      </c>
      <c r="CX72">
        <v>0.12520137033788226</v>
      </c>
      <c r="CY72">
        <v>0.12520137033788226</v>
      </c>
    </row>
    <row r="73" spans="1:103" x14ac:dyDescent="0.25">
      <c r="A73" s="1" t="s">
        <v>68</v>
      </c>
      <c r="B73" s="1">
        <f t="shared" si="1"/>
        <v>0.63966634285541157</v>
      </c>
      <c r="C73">
        <v>0.62345128752194723</v>
      </c>
      <c r="D73">
        <v>0.63104845011407162</v>
      </c>
      <c r="E73">
        <v>0.6228943237591309</v>
      </c>
      <c r="F73">
        <v>0.63197979220929457</v>
      </c>
      <c r="G73">
        <v>0.63269134522730697</v>
      </c>
      <c r="H73">
        <v>0.63438617925193619</v>
      </c>
      <c r="I73">
        <v>0.63304408544980983</v>
      </c>
      <c r="J73">
        <v>0.63319593011716024</v>
      </c>
      <c r="K73">
        <v>0.63094885191745731</v>
      </c>
      <c r="L73">
        <v>0.6321790796290564</v>
      </c>
      <c r="M73">
        <v>0.63329840668303827</v>
      </c>
      <c r="N73">
        <v>0.63240144503294771</v>
      </c>
      <c r="O73">
        <v>0.63228475177786791</v>
      </c>
      <c r="P73">
        <v>0.63359260029546993</v>
      </c>
      <c r="Q73">
        <v>0.63310430363800652</v>
      </c>
      <c r="R73">
        <v>0.62071163993455758</v>
      </c>
      <c r="S73">
        <v>0.6313052207885137</v>
      </c>
      <c r="T73">
        <v>0.63221841550339919</v>
      </c>
      <c r="U73">
        <v>0.62015279495675601</v>
      </c>
      <c r="V73">
        <v>0.63167778410704867</v>
      </c>
      <c r="W73">
        <v>0.63772882933926445</v>
      </c>
      <c r="X73">
        <v>0.62861781553428975</v>
      </c>
      <c r="Y73">
        <v>0.63275255091545246</v>
      </c>
      <c r="Z73">
        <v>0.63966634285541157</v>
      </c>
      <c r="AA73">
        <v>0.63020025385948042</v>
      </c>
      <c r="AB73">
        <v>0.6225728966634857</v>
      </c>
      <c r="AC73">
        <v>0.63052487102130084</v>
      </c>
      <c r="AD73">
        <v>0.63092470230279707</v>
      </c>
      <c r="AE73">
        <v>0.63215695190674859</v>
      </c>
      <c r="AF73">
        <v>0.62925659697788972</v>
      </c>
      <c r="AG73">
        <v>0.6197053402489755</v>
      </c>
      <c r="AH73">
        <v>0.63245976683507066</v>
      </c>
      <c r="AI73">
        <v>0.61987259598395672</v>
      </c>
      <c r="AJ73">
        <v>0.62974519429874487</v>
      </c>
      <c r="AK73">
        <v>0.62020202376005129</v>
      </c>
      <c r="AL73">
        <v>0.61984632931284256</v>
      </c>
      <c r="AM73">
        <v>0.6199063764814946</v>
      </c>
      <c r="AN73">
        <v>0.60943334509750102</v>
      </c>
      <c r="AO73">
        <v>0.61809158052178892</v>
      </c>
      <c r="AP73">
        <v>0.61752841867968744</v>
      </c>
      <c r="AQ73">
        <v>0.61674915157652377</v>
      </c>
      <c r="AR73">
        <v>0.61825485867317931</v>
      </c>
      <c r="AS73">
        <v>0.61992387288421213</v>
      </c>
      <c r="AT73">
        <v>0.6282491208433465</v>
      </c>
      <c r="AU73">
        <v>0.62468529697217667</v>
      </c>
      <c r="AV73">
        <v>0.61322333679903973</v>
      </c>
      <c r="AW73">
        <v>0.61117413097028928</v>
      </c>
      <c r="AX73">
        <v>0.6132438260437798</v>
      </c>
      <c r="AY73">
        <v>0.61242833038105549</v>
      </c>
      <c r="AZ73">
        <v>0.61369453012289898</v>
      </c>
      <c r="BA73">
        <v>0.61309228066063193</v>
      </c>
      <c r="BB73">
        <v>0.61240503862249529</v>
      </c>
      <c r="BC73">
        <v>0.62232433906473317</v>
      </c>
      <c r="BD73">
        <v>0.62163656328011596</v>
      </c>
      <c r="BE73">
        <v>0.60958333337528381</v>
      </c>
      <c r="BF73">
        <v>0.6189603970441595</v>
      </c>
      <c r="BG73">
        <v>0.60931324524343711</v>
      </c>
      <c r="BH73">
        <v>0.60599855133481739</v>
      </c>
      <c r="BI73">
        <v>0.62891407655233944</v>
      </c>
      <c r="BJ73">
        <v>0.60702575678048132</v>
      </c>
      <c r="BK73">
        <v>0.61830458398482868</v>
      </c>
      <c r="BL73">
        <v>0.61434279211768006</v>
      </c>
      <c r="BM73">
        <v>0.61249919453587487</v>
      </c>
      <c r="BN73">
        <v>0.61055067784292827</v>
      </c>
      <c r="BO73">
        <v>0.60670244157390008</v>
      </c>
      <c r="BP73">
        <v>0.61838138831042722</v>
      </c>
      <c r="BQ73">
        <v>0.61039166276743273</v>
      </c>
      <c r="BR73">
        <v>0.60783731209774094</v>
      </c>
      <c r="BS73">
        <v>0.60491257033356338</v>
      </c>
      <c r="BT73">
        <v>0.60551594659395624</v>
      </c>
      <c r="BU73">
        <v>0.59104833586198369</v>
      </c>
      <c r="BV73">
        <v>0.59228110404132717</v>
      </c>
      <c r="BW73">
        <v>0.59121970847873351</v>
      </c>
      <c r="BX73">
        <v>0.59945775577901272</v>
      </c>
      <c r="BY73">
        <v>0.58005694423969412</v>
      </c>
      <c r="BZ73">
        <v>0.57750048616787786</v>
      </c>
      <c r="CA73">
        <v>0.58764523036580163</v>
      </c>
      <c r="CB73">
        <v>0.55650847982687046</v>
      </c>
      <c r="CC73">
        <v>0.50141597769317059</v>
      </c>
      <c r="CD73">
        <v>0.50832063112103698</v>
      </c>
      <c r="CE73">
        <v>0.49191681020734657</v>
      </c>
      <c r="CF73">
        <v>0.45582982448695869</v>
      </c>
      <c r="CG73">
        <v>0.42921828970335357</v>
      </c>
      <c r="CH73">
        <v>0.40258097648184876</v>
      </c>
      <c r="CI73">
        <v>0.38503005438853194</v>
      </c>
      <c r="CJ73">
        <v>0.31061221826045493</v>
      </c>
      <c r="CK73">
        <v>0.24174996443655475</v>
      </c>
      <c r="CL73">
        <v>0.22123771067175296</v>
      </c>
      <c r="CM73">
        <v>0.20914794464801845</v>
      </c>
      <c r="CN73">
        <v>0.17422035006820769</v>
      </c>
      <c r="CO73">
        <v>0.13900770590481765</v>
      </c>
      <c r="CP73">
        <v>0.10264945560362217</v>
      </c>
      <c r="CQ73">
        <v>5.9629533408660361E-2</v>
      </c>
      <c r="CR73">
        <v>6.4523543156600624E-2</v>
      </c>
      <c r="CS73">
        <v>4.4971064865424987E-2</v>
      </c>
      <c r="CT73">
        <v>4.0732913690081231E-2</v>
      </c>
      <c r="CU73">
        <v>3.6697235863103479E-2</v>
      </c>
      <c r="CV73">
        <v>3.5066917582312347E-2</v>
      </c>
      <c r="CW73">
        <v>3.3937923786516548E-2</v>
      </c>
      <c r="CX73">
        <v>3.4238919563397183E-2</v>
      </c>
      <c r="CY73">
        <v>2.6829034405627793E-2</v>
      </c>
    </row>
    <row r="74" spans="1:103" x14ac:dyDescent="0.25">
      <c r="A74" s="1" t="s">
        <v>69</v>
      </c>
      <c r="B74" s="1">
        <f t="shared" si="1"/>
        <v>0.54942653112515194</v>
      </c>
      <c r="C74">
        <v>0.54090818984143463</v>
      </c>
      <c r="D74">
        <v>0.54295482064302414</v>
      </c>
      <c r="E74">
        <v>0.54247876249763582</v>
      </c>
      <c r="F74">
        <v>0.5383778119740712</v>
      </c>
      <c r="G74">
        <v>0.54326711457642129</v>
      </c>
      <c r="H74">
        <v>0.54773098335361636</v>
      </c>
      <c r="I74">
        <v>0.54126063091260324</v>
      </c>
      <c r="J74">
        <v>0.54518031992061267</v>
      </c>
      <c r="K74">
        <v>0.53837984360963576</v>
      </c>
      <c r="L74">
        <v>0.5420396828956684</v>
      </c>
      <c r="M74">
        <v>0.53727051506846846</v>
      </c>
      <c r="N74">
        <v>0.53268176935062583</v>
      </c>
      <c r="O74">
        <v>0.54280142433421619</v>
      </c>
      <c r="P74">
        <v>0.54402146262815365</v>
      </c>
      <c r="Q74">
        <v>0.5407339020095967</v>
      </c>
      <c r="R74">
        <v>0.54431669233707203</v>
      </c>
      <c r="S74">
        <v>0.54303559670642843</v>
      </c>
      <c r="T74">
        <v>0.54560019387850212</v>
      </c>
      <c r="U74">
        <v>0.53863331475307119</v>
      </c>
      <c r="V74">
        <v>0.54007707852200937</v>
      </c>
      <c r="W74">
        <v>0.54432483679810306</v>
      </c>
      <c r="X74">
        <v>0.54202913227147298</v>
      </c>
      <c r="Y74">
        <v>0.54942653112515194</v>
      </c>
      <c r="Z74">
        <v>0.54574993980509889</v>
      </c>
      <c r="AA74">
        <v>0.54438704699335028</v>
      </c>
      <c r="AB74">
        <v>0.54594727673169874</v>
      </c>
      <c r="AC74">
        <v>0.5436452640397359</v>
      </c>
      <c r="AD74">
        <v>0.5436402702542803</v>
      </c>
      <c r="AE74">
        <v>0.54535526115673361</v>
      </c>
      <c r="AF74">
        <v>0.5431308039441447</v>
      </c>
      <c r="AG74">
        <v>0.53581151100427071</v>
      </c>
      <c r="AH74">
        <v>0.54315858687596064</v>
      </c>
      <c r="AI74">
        <v>0.54370362598913358</v>
      </c>
      <c r="AJ74">
        <v>0.54271467273848095</v>
      </c>
      <c r="AK74">
        <v>0.54488536479796701</v>
      </c>
      <c r="AL74">
        <v>0.53819827722255764</v>
      </c>
      <c r="AM74">
        <v>0.54030842326131945</v>
      </c>
      <c r="AN74">
        <v>0.54713393966991175</v>
      </c>
      <c r="AO74">
        <v>0.53996294981681825</v>
      </c>
      <c r="AP74">
        <v>0.54201723420600068</v>
      </c>
      <c r="AQ74">
        <v>0.54128662524799054</v>
      </c>
      <c r="AR74">
        <v>0.54707311275348813</v>
      </c>
      <c r="AS74">
        <v>0.54515105301151523</v>
      </c>
      <c r="AT74">
        <v>0.54436385051036873</v>
      </c>
      <c r="AU74">
        <v>0.54319652773322136</v>
      </c>
      <c r="AV74">
        <v>0.54726968270611531</v>
      </c>
      <c r="AW74">
        <v>0.53201232069917348</v>
      </c>
      <c r="AX74">
        <v>0.53867085256412139</v>
      </c>
      <c r="AY74">
        <v>0.54603605289643975</v>
      </c>
      <c r="AZ74">
        <v>0.54760552619804159</v>
      </c>
      <c r="BA74">
        <v>0.53610514846613622</v>
      </c>
      <c r="BB74">
        <v>0.54182342677298656</v>
      </c>
      <c r="BC74">
        <v>0.54166838496555958</v>
      </c>
      <c r="BD74">
        <v>0.53625678848278346</v>
      </c>
      <c r="BE74">
        <v>0.53687774262425436</v>
      </c>
      <c r="BF74">
        <v>0.5438645794774869</v>
      </c>
      <c r="BG74">
        <v>0.54409448617214562</v>
      </c>
      <c r="BH74">
        <v>0.54405297443145584</v>
      </c>
      <c r="BI74">
        <v>0.53182139314111954</v>
      </c>
      <c r="BJ74">
        <v>0.53743293814860971</v>
      </c>
      <c r="BK74">
        <v>0.53739215703959187</v>
      </c>
      <c r="BL74">
        <v>0.54317164284751585</v>
      </c>
      <c r="BM74">
        <v>0.54064154612822912</v>
      </c>
      <c r="BN74">
        <v>0.53086766693689302</v>
      </c>
      <c r="BO74">
        <v>0.51509921129234693</v>
      </c>
      <c r="BP74">
        <v>0.53308284096302583</v>
      </c>
      <c r="BQ74">
        <v>0.53985589826994917</v>
      </c>
      <c r="BR74">
        <v>0.52787381166963798</v>
      </c>
      <c r="BS74">
        <v>0.54208705054194883</v>
      </c>
      <c r="BT74">
        <v>0.51974518704834405</v>
      </c>
      <c r="BU74">
        <v>0.53041346590927607</v>
      </c>
      <c r="BV74">
        <v>0.53616433089344961</v>
      </c>
      <c r="BW74">
        <v>0.30649180734541837</v>
      </c>
      <c r="BX74">
        <v>0.32353063183720421</v>
      </c>
      <c r="BY74">
        <v>0.3119331020497364</v>
      </c>
      <c r="BZ74">
        <v>0.30157715346450281</v>
      </c>
      <c r="CA74">
        <v>0.26395399807315484</v>
      </c>
      <c r="CB74">
        <v>0.27468488664226504</v>
      </c>
      <c r="CC74">
        <v>0.23623024439438367</v>
      </c>
      <c r="CD74">
        <v>0.21625074351646878</v>
      </c>
      <c r="CE74">
        <v>0.19897515549690015</v>
      </c>
      <c r="CF74">
        <v>0.24790721138479996</v>
      </c>
      <c r="CG74">
        <v>0.19031436627486234</v>
      </c>
      <c r="CH74">
        <v>0.15184295079328508</v>
      </c>
      <c r="CI74">
        <v>0.14251997532290139</v>
      </c>
      <c r="CJ74">
        <v>0.10418228411319522</v>
      </c>
      <c r="CK74">
        <v>9.4904664843694281E-2</v>
      </c>
      <c r="CL74">
        <v>8.9041475902890813E-2</v>
      </c>
      <c r="CM74">
        <v>8.3069227503100418E-2</v>
      </c>
      <c r="CN74">
        <v>5.425442975086494E-2</v>
      </c>
      <c r="CO74">
        <v>4.8501009953421992E-2</v>
      </c>
      <c r="CP74">
        <v>3.960000594691275E-2</v>
      </c>
      <c r="CQ74">
        <v>3.3797517229234235E-2</v>
      </c>
      <c r="CR74">
        <v>2.4012436280813683E-2</v>
      </c>
      <c r="CS74">
        <v>1.6429703554875871E-2</v>
      </c>
      <c r="CT74">
        <v>1.3365238478105838E-2</v>
      </c>
      <c r="CU74">
        <v>1.0519029107691744E-2</v>
      </c>
      <c r="CV74">
        <v>8.4666837316819434E-3</v>
      </c>
      <c r="CW74">
        <v>5.9869902502988313E-3</v>
      </c>
      <c r="CX74">
        <v>9.7523100358234104E-4</v>
      </c>
      <c r="CY74">
        <v>-7.3628744250653355E-5</v>
      </c>
    </row>
    <row r="75" spans="1:103" x14ac:dyDescent="0.25">
      <c r="A75" s="1" t="s">
        <v>70</v>
      </c>
      <c r="B75" s="1">
        <f t="shared" si="1"/>
        <v>0.50657772699291848</v>
      </c>
      <c r="C75">
        <v>0.50498765196718087</v>
      </c>
      <c r="D75">
        <v>0.5061226667137847</v>
      </c>
      <c r="E75">
        <v>0.5058928239186582</v>
      </c>
      <c r="F75">
        <v>0.50600526630892628</v>
      </c>
      <c r="G75">
        <v>0.5055055978282621</v>
      </c>
      <c r="H75">
        <v>0.50657772699291848</v>
      </c>
      <c r="I75">
        <v>0.50555971061065608</v>
      </c>
      <c r="J75">
        <v>0.5054504447822733</v>
      </c>
      <c r="K75">
        <v>0.50515885823145301</v>
      </c>
      <c r="L75">
        <v>0.50478606240694346</v>
      </c>
      <c r="M75">
        <v>0.50472190630419567</v>
      </c>
      <c r="N75">
        <v>0.50178944538469439</v>
      </c>
      <c r="O75">
        <v>0.50428331024692807</v>
      </c>
      <c r="P75">
        <v>0.50453915942400818</v>
      </c>
      <c r="Q75">
        <v>0.50386514808734206</v>
      </c>
      <c r="R75">
        <v>0.50047035455529987</v>
      </c>
      <c r="S75">
        <v>0.49956009927317718</v>
      </c>
      <c r="T75">
        <v>0.49957638157625778</v>
      </c>
      <c r="U75">
        <v>0.49899359642942226</v>
      </c>
      <c r="V75">
        <v>0.49692319712717403</v>
      </c>
      <c r="W75">
        <v>0.49802853712549583</v>
      </c>
      <c r="X75">
        <v>0.4961719351215762</v>
      </c>
      <c r="Y75">
        <v>0.49557305229323956</v>
      </c>
      <c r="Z75">
        <v>0.49444054147680444</v>
      </c>
      <c r="AA75">
        <v>0.49333538033063767</v>
      </c>
      <c r="AB75">
        <v>0.49450776150772091</v>
      </c>
      <c r="AC75">
        <v>0.49295005898190636</v>
      </c>
      <c r="AD75">
        <v>0.49240499147276068</v>
      </c>
      <c r="AE75">
        <v>0.49145633152365925</v>
      </c>
      <c r="AF75">
        <v>0.49062546700306547</v>
      </c>
      <c r="AG75">
        <v>0.48952205633143314</v>
      </c>
      <c r="AH75">
        <v>0.4876663721337765</v>
      </c>
      <c r="AI75">
        <v>0.48808434307073029</v>
      </c>
      <c r="AJ75">
        <v>0.48672502776277665</v>
      </c>
      <c r="AK75">
        <v>0.48547338285545361</v>
      </c>
      <c r="AL75">
        <v>0.48538700906336385</v>
      </c>
      <c r="AM75">
        <v>0.48364270084805239</v>
      </c>
      <c r="AN75">
        <v>0.48365336674646831</v>
      </c>
      <c r="AO75">
        <v>0.48223130058042246</v>
      </c>
      <c r="AP75">
        <v>0.4835326972090509</v>
      </c>
      <c r="AQ75">
        <v>0.482246066356527</v>
      </c>
      <c r="AR75">
        <v>0.48177791551342258</v>
      </c>
      <c r="AS75">
        <v>0.48049225605523821</v>
      </c>
      <c r="AT75">
        <v>0.47952347656411759</v>
      </c>
      <c r="AU75">
        <v>0.48008273966391618</v>
      </c>
      <c r="AV75">
        <v>0.47720545689519617</v>
      </c>
      <c r="AW75">
        <v>0.47651393556352895</v>
      </c>
      <c r="AX75">
        <v>0.4763695667901775</v>
      </c>
      <c r="AY75">
        <v>0.47534935137363149</v>
      </c>
      <c r="AZ75">
        <v>0.47405614368920701</v>
      </c>
      <c r="BA75">
        <v>0.47420158282071784</v>
      </c>
      <c r="BB75">
        <v>0.47347744542586157</v>
      </c>
      <c r="BC75">
        <v>0.47342509751557438</v>
      </c>
      <c r="BD75">
        <v>0.47312136866544896</v>
      </c>
      <c r="BE75">
        <v>0.47148716767889376</v>
      </c>
      <c r="BF75">
        <v>0.47161024124707807</v>
      </c>
      <c r="BG75">
        <v>0.47066786919086823</v>
      </c>
      <c r="BH75">
        <v>0.47044915197694115</v>
      </c>
      <c r="BI75">
        <v>0.4706231791778609</v>
      </c>
      <c r="BJ75">
        <v>0.4692790137025572</v>
      </c>
      <c r="BK75">
        <v>0.46709926925533563</v>
      </c>
      <c r="BL75">
        <v>0.46813349283420824</v>
      </c>
      <c r="BM75">
        <v>0.46691492382878819</v>
      </c>
      <c r="BN75">
        <v>0.46476301363150374</v>
      </c>
      <c r="BO75">
        <v>0.46269746568746051</v>
      </c>
      <c r="BP75">
        <v>0.46054041488110142</v>
      </c>
      <c r="BQ75">
        <v>0.45845880262465982</v>
      </c>
      <c r="BR75">
        <v>0.45844569267334423</v>
      </c>
      <c r="BS75">
        <v>0.45650397913382451</v>
      </c>
      <c r="BT75">
        <v>0.45380346149572859</v>
      </c>
      <c r="BU75">
        <v>0.45304302516982858</v>
      </c>
      <c r="BV75">
        <v>0.45025849312234162</v>
      </c>
      <c r="BW75">
        <v>0.44791799837498447</v>
      </c>
      <c r="BX75">
        <v>0.44496984799973771</v>
      </c>
      <c r="BY75">
        <v>0.43929035031370633</v>
      </c>
      <c r="BZ75">
        <v>0.43659403941759167</v>
      </c>
      <c r="CA75">
        <v>0.43364100535457273</v>
      </c>
      <c r="CB75">
        <v>0.4268846173773978</v>
      </c>
      <c r="CC75">
        <v>0.43001375667363895</v>
      </c>
      <c r="CD75">
        <v>0.42690888076947536</v>
      </c>
      <c r="CE75">
        <v>0.42047555259249664</v>
      </c>
      <c r="CF75">
        <v>0.41603544202204229</v>
      </c>
      <c r="CG75">
        <v>0.41400207800610639</v>
      </c>
      <c r="CH75">
        <v>0.40351108764198457</v>
      </c>
      <c r="CI75">
        <v>0.39341083273756883</v>
      </c>
      <c r="CJ75">
        <v>0.39232765013550575</v>
      </c>
      <c r="CK75">
        <v>0.36267303329802847</v>
      </c>
      <c r="CL75">
        <v>0.35284348893212525</v>
      </c>
      <c r="CM75">
        <v>0.33778596202997885</v>
      </c>
      <c r="CN75">
        <v>0.31275518344528308</v>
      </c>
      <c r="CO75">
        <v>0.29853595852741843</v>
      </c>
      <c r="CP75">
        <v>0.29420383073813855</v>
      </c>
      <c r="CQ75">
        <v>0.25649969272181034</v>
      </c>
      <c r="CR75">
        <v>0.22288410462339489</v>
      </c>
      <c r="CS75">
        <v>0.21882535596528571</v>
      </c>
      <c r="CT75">
        <v>0.10936035494325254</v>
      </c>
      <c r="CU75">
        <v>0.10057954150369698</v>
      </c>
      <c r="CV75">
        <v>6.5554881126365885E-2</v>
      </c>
      <c r="CW75">
        <v>5.9008532005403035E-2</v>
      </c>
      <c r="CX75">
        <v>3.6593555170574277E-2</v>
      </c>
      <c r="CY75">
        <v>2.4753588254960959E-2</v>
      </c>
    </row>
    <row r="76" spans="1:103" x14ac:dyDescent="0.25">
      <c r="A76" s="1" t="s">
        <v>85</v>
      </c>
      <c r="B76" s="1">
        <f t="shared" si="1"/>
        <v>0.7231943385152777</v>
      </c>
      <c r="C76">
        <v>0.71961640597381338</v>
      </c>
      <c r="D76">
        <v>0.7231943385152777</v>
      </c>
      <c r="E76">
        <v>0.7229372450286311</v>
      </c>
      <c r="F76">
        <v>0.72315277616266338</v>
      </c>
      <c r="G76">
        <v>0.72078417976641873</v>
      </c>
      <c r="H76">
        <v>0.72252614675506488</v>
      </c>
      <c r="I76">
        <v>0.71618411400196169</v>
      </c>
      <c r="J76">
        <v>0.72220953603373528</v>
      </c>
      <c r="K76">
        <v>0.72302302379918437</v>
      </c>
      <c r="L76">
        <v>0.72281679618701233</v>
      </c>
      <c r="M76">
        <v>0.7207729063719126</v>
      </c>
      <c r="N76">
        <v>0.72227932564006536</v>
      </c>
      <c r="O76">
        <v>0.72072679731800582</v>
      </c>
      <c r="P76">
        <v>0.71598903180223228</v>
      </c>
      <c r="Q76">
        <v>0.72285310772391953</v>
      </c>
      <c r="R76">
        <v>0.7208185434120612</v>
      </c>
      <c r="S76">
        <v>0.72156392863329544</v>
      </c>
      <c r="T76">
        <v>0.71867475425712679</v>
      </c>
      <c r="U76">
        <v>0.7202695962049781</v>
      </c>
      <c r="V76">
        <v>0.72117223739787795</v>
      </c>
      <c r="W76">
        <v>0.72255390494244465</v>
      </c>
      <c r="X76">
        <v>0.71974243844132901</v>
      </c>
      <c r="Y76">
        <v>0.72090257780555711</v>
      </c>
      <c r="Z76">
        <v>0.71901300598542384</v>
      </c>
      <c r="AA76">
        <v>0.71994298228626341</v>
      </c>
      <c r="AB76">
        <v>0.71977126625904453</v>
      </c>
      <c r="AC76">
        <v>0.71965393174232906</v>
      </c>
      <c r="AD76">
        <v>0.72215106254178418</v>
      </c>
      <c r="AE76">
        <v>0.7202360840448836</v>
      </c>
      <c r="AF76">
        <v>0.72209847029438856</v>
      </c>
      <c r="AG76">
        <v>0.72187958662688445</v>
      </c>
      <c r="AH76">
        <v>0.72183292448734049</v>
      </c>
      <c r="AI76">
        <v>0.72012842534857235</v>
      </c>
      <c r="AJ76">
        <v>0.72122129902355347</v>
      </c>
      <c r="AK76">
        <v>0.72139848908935711</v>
      </c>
      <c r="AL76">
        <v>0.72175081579066147</v>
      </c>
      <c r="AM76">
        <v>0.72150574579983129</v>
      </c>
      <c r="AN76">
        <v>0.7169697809384219</v>
      </c>
      <c r="AO76">
        <v>0.71223509437847987</v>
      </c>
      <c r="AP76">
        <v>0.72206158983388646</v>
      </c>
      <c r="AQ76">
        <v>0.72114265145334</v>
      </c>
      <c r="AR76">
        <v>0.72202227948973696</v>
      </c>
      <c r="AS76">
        <v>0.7156158978949726</v>
      </c>
      <c r="AT76">
        <v>0.71832466504024106</v>
      </c>
      <c r="AU76">
        <v>0.71830963819175964</v>
      </c>
      <c r="AV76">
        <v>0.71122899829522146</v>
      </c>
      <c r="AW76">
        <v>0.71082512031938594</v>
      </c>
      <c r="AX76">
        <v>0.71292830435935794</v>
      </c>
      <c r="AY76">
        <v>0.71662813051220198</v>
      </c>
      <c r="AZ76">
        <v>0.71543974145123257</v>
      </c>
      <c r="BA76">
        <v>0.7204050542460535</v>
      </c>
      <c r="BB76">
        <v>0.715914175114711</v>
      </c>
      <c r="BC76">
        <v>0.72006792179263268</v>
      </c>
      <c r="BD76">
        <v>0.71264965977989048</v>
      </c>
      <c r="BE76">
        <v>0.71126024420689327</v>
      </c>
      <c r="BF76">
        <v>0.7011014379974434</v>
      </c>
      <c r="BG76">
        <v>0.7129596774718483</v>
      </c>
      <c r="BH76">
        <v>0.71583399286058247</v>
      </c>
      <c r="BI76">
        <v>0.70062217649116432</v>
      </c>
      <c r="BJ76">
        <v>0.69330963082320296</v>
      </c>
      <c r="BK76">
        <v>0.6935652243913174</v>
      </c>
      <c r="BL76">
        <v>0.69181279795846307</v>
      </c>
      <c r="BM76">
        <v>0.6885376306736728</v>
      </c>
      <c r="BN76">
        <v>0.70045040162202576</v>
      </c>
      <c r="BO76">
        <v>0.69074200257433582</v>
      </c>
      <c r="BP76">
        <v>0.69067903401425534</v>
      </c>
      <c r="BQ76">
        <v>0.69353273310479546</v>
      </c>
      <c r="BR76">
        <v>0.69090016937062448</v>
      </c>
      <c r="BS76">
        <v>0.69004546992483473</v>
      </c>
      <c r="BT76">
        <v>0.68975885725454866</v>
      </c>
      <c r="BU76">
        <v>0.68592844035628009</v>
      </c>
      <c r="BV76">
        <v>0.68547188238508039</v>
      </c>
      <c r="BW76">
        <v>0.68408587605680771</v>
      </c>
      <c r="BX76">
        <v>0.66129437319507867</v>
      </c>
      <c r="BY76">
        <v>0.68208149587424216</v>
      </c>
      <c r="BZ76">
        <v>0.67974925941655662</v>
      </c>
      <c r="CA76">
        <v>0.6463940234776987</v>
      </c>
      <c r="CB76">
        <v>0.65487399858696282</v>
      </c>
      <c r="CC76">
        <v>0.6548120859499269</v>
      </c>
      <c r="CD76">
        <v>0.65528781988844165</v>
      </c>
      <c r="CE76">
        <v>0.65494418581126279</v>
      </c>
      <c r="CF76">
        <v>0.65496639077026864</v>
      </c>
      <c r="CG76">
        <v>0.65189775212538392</v>
      </c>
      <c r="CH76">
        <v>0.65155955923900688</v>
      </c>
      <c r="CI76">
        <v>0.64624386589410165</v>
      </c>
      <c r="CJ76">
        <v>0.64159123579398669</v>
      </c>
      <c r="CK76">
        <v>0.59651936670994998</v>
      </c>
      <c r="CL76">
        <v>0.57014934721992216</v>
      </c>
      <c r="CM76">
        <v>0.55344964369761618</v>
      </c>
      <c r="CN76">
        <v>0.55204602364256972</v>
      </c>
      <c r="CO76">
        <v>0.55204602364256972</v>
      </c>
      <c r="CP76">
        <v>0.53449943425642554</v>
      </c>
      <c r="CQ76">
        <v>0.49942336978257051</v>
      </c>
      <c r="CR76">
        <v>0.48396572096314339</v>
      </c>
      <c r="CS76">
        <v>0.44653125934730259</v>
      </c>
      <c r="CT76">
        <v>0.43234491243475393</v>
      </c>
      <c r="CU76">
        <v>0.42054343510058168</v>
      </c>
      <c r="CV76">
        <v>0.38636991846090163</v>
      </c>
      <c r="CW76">
        <v>0.28742158837452125</v>
      </c>
      <c r="CX76">
        <v>0.33818256230111976</v>
      </c>
      <c r="CY76">
        <v>0.30059701651012294</v>
      </c>
    </row>
    <row r="77" spans="1:103" x14ac:dyDescent="0.25">
      <c r="A77" s="1" t="s">
        <v>71</v>
      </c>
      <c r="B77" s="1">
        <f t="shared" si="1"/>
        <v>0.46982608186281671</v>
      </c>
      <c r="C77">
        <v>0.46418629783472781</v>
      </c>
      <c r="D77">
        <v>0.46821490693711088</v>
      </c>
      <c r="E77">
        <v>0.46033844838289029</v>
      </c>
      <c r="F77">
        <v>0.46639967289570927</v>
      </c>
      <c r="G77">
        <v>0.46982608186281671</v>
      </c>
      <c r="H77">
        <v>0.46408785076075915</v>
      </c>
      <c r="I77">
        <v>0.4662692255422024</v>
      </c>
      <c r="J77">
        <v>0.46475252255801369</v>
      </c>
      <c r="K77">
        <v>0.46661123982275449</v>
      </c>
      <c r="L77">
        <v>0.46420446159554007</v>
      </c>
      <c r="M77">
        <v>0.46618914839850262</v>
      </c>
      <c r="N77">
        <v>0.46456744493142554</v>
      </c>
      <c r="O77">
        <v>0.46667758469071235</v>
      </c>
      <c r="P77">
        <v>0.46479007319731519</v>
      </c>
      <c r="Q77">
        <v>0.46538693145879495</v>
      </c>
      <c r="R77">
        <v>0.46188848364029961</v>
      </c>
      <c r="S77">
        <v>0.46409637783683982</v>
      </c>
      <c r="T77">
        <v>0.46600975317279109</v>
      </c>
      <c r="U77">
        <v>0.46528489610967017</v>
      </c>
      <c r="V77">
        <v>0.46277815581045439</v>
      </c>
      <c r="W77">
        <v>0.45635946125734089</v>
      </c>
      <c r="X77">
        <v>0.46593870115498376</v>
      </c>
      <c r="Y77">
        <v>0.46412326326063597</v>
      </c>
      <c r="Z77">
        <v>0.46362370308379158</v>
      </c>
      <c r="AA77">
        <v>0.46801242768174861</v>
      </c>
      <c r="AB77">
        <v>0.46311088551590956</v>
      </c>
      <c r="AC77">
        <v>0.46552280408048458</v>
      </c>
      <c r="AD77">
        <v>0.46660376444255569</v>
      </c>
      <c r="AE77">
        <v>0.4615455543380001</v>
      </c>
      <c r="AF77">
        <v>0.46561571237724364</v>
      </c>
      <c r="AG77">
        <v>0.46477133725834724</v>
      </c>
      <c r="AH77">
        <v>0.46179260094373403</v>
      </c>
      <c r="AI77">
        <v>0.46533753881652545</v>
      </c>
      <c r="AJ77">
        <v>0.46622127376962141</v>
      </c>
      <c r="AK77">
        <v>0.46544087372818277</v>
      </c>
      <c r="AL77">
        <v>0.46574721374314298</v>
      </c>
      <c r="AM77">
        <v>0.46745369455423696</v>
      </c>
      <c r="AN77">
        <v>0.4651793303981584</v>
      </c>
      <c r="AO77">
        <v>0.46403942873649523</v>
      </c>
      <c r="AP77">
        <v>0.46502950311569408</v>
      </c>
      <c r="AQ77">
        <v>0.46580733414670822</v>
      </c>
      <c r="AR77">
        <v>0.46560887867052314</v>
      </c>
      <c r="AS77">
        <v>0.46371667160983038</v>
      </c>
      <c r="AT77">
        <v>0.45440878314873917</v>
      </c>
      <c r="AU77">
        <v>0.46587577314038631</v>
      </c>
      <c r="AV77">
        <v>0.46717878959019099</v>
      </c>
      <c r="AW77">
        <v>0.46721138057997086</v>
      </c>
      <c r="AX77">
        <v>0.46497117569145158</v>
      </c>
      <c r="AY77">
        <v>0.46172400906034611</v>
      </c>
      <c r="AZ77">
        <v>0.46451945609467249</v>
      </c>
      <c r="BA77">
        <v>0.46591668272027909</v>
      </c>
      <c r="BB77">
        <v>0.46166410872530239</v>
      </c>
      <c r="BC77">
        <v>0.4682987738924021</v>
      </c>
      <c r="BD77">
        <v>0.46454117106646847</v>
      </c>
      <c r="BE77">
        <v>0.46492853567802639</v>
      </c>
      <c r="BF77">
        <v>0.46437031449939131</v>
      </c>
      <c r="BG77">
        <v>0.46050358316840795</v>
      </c>
      <c r="BH77">
        <v>0.46396064883881688</v>
      </c>
      <c r="BI77">
        <v>0.46350720344152685</v>
      </c>
      <c r="BJ77">
        <v>0.45920727070072165</v>
      </c>
      <c r="BK77">
        <v>0.46085380021353545</v>
      </c>
      <c r="BL77">
        <v>0.46621790787949768</v>
      </c>
      <c r="BM77">
        <v>0.46614781026412033</v>
      </c>
      <c r="BN77">
        <v>0.46329370454451368</v>
      </c>
      <c r="BO77">
        <v>0.4623287457748958</v>
      </c>
      <c r="BP77">
        <v>0.46624880781642791</v>
      </c>
      <c r="BQ77">
        <v>0.46393701811262855</v>
      </c>
      <c r="BR77">
        <v>0.46386846097690182</v>
      </c>
      <c r="BS77">
        <v>0.4682210595896702</v>
      </c>
      <c r="BT77">
        <v>0.46448055492960216</v>
      </c>
      <c r="BU77">
        <v>0.45770215721982882</v>
      </c>
      <c r="BV77">
        <v>0.46322642148970128</v>
      </c>
      <c r="BW77">
        <v>0.46617095220654015</v>
      </c>
      <c r="BX77">
        <v>0.46392755284969306</v>
      </c>
      <c r="BY77">
        <v>0.4632115749722871</v>
      </c>
      <c r="BZ77">
        <v>0.46702816079500659</v>
      </c>
      <c r="CA77">
        <v>0.46607540077101217</v>
      </c>
      <c r="CB77">
        <v>0.46493453080785446</v>
      </c>
      <c r="CC77">
        <v>0.46417674686089444</v>
      </c>
      <c r="CD77">
        <v>0.45701378520106328</v>
      </c>
      <c r="CE77">
        <v>0.46070291428565741</v>
      </c>
      <c r="CF77">
        <v>0.45760184072168264</v>
      </c>
      <c r="CG77">
        <v>0.4595401625619297</v>
      </c>
      <c r="CH77">
        <v>0.45711508389976857</v>
      </c>
      <c r="CI77">
        <v>0.4586498649338715</v>
      </c>
      <c r="CJ77">
        <v>0.45700703025570827</v>
      </c>
      <c r="CK77">
        <v>0.44755296764961006</v>
      </c>
      <c r="CL77">
        <v>0.45812561770193566</v>
      </c>
      <c r="CM77">
        <v>0.45009897975561647</v>
      </c>
      <c r="CN77">
        <v>0.4539437968948789</v>
      </c>
      <c r="CO77">
        <v>0.45076856487217737</v>
      </c>
      <c r="CP77">
        <v>0.44654719891006123</v>
      </c>
      <c r="CQ77">
        <v>0.43559916987281211</v>
      </c>
      <c r="CR77">
        <v>0.40142294082156615</v>
      </c>
      <c r="CS77">
        <v>0.39088175130177311</v>
      </c>
      <c r="CT77">
        <v>0.26760613439752784</v>
      </c>
      <c r="CU77">
        <v>0.22097464322080118</v>
      </c>
      <c r="CV77">
        <v>0.17434606853111206</v>
      </c>
      <c r="CW77">
        <v>0.11020079934492973</v>
      </c>
      <c r="CX77">
        <v>6.5592708498864991E-2</v>
      </c>
      <c r="CY77">
        <v>1.1633801930950271E-2</v>
      </c>
    </row>
    <row r="78" spans="1:103" x14ac:dyDescent="0.25">
      <c r="A78" s="1" t="s">
        <v>72</v>
      </c>
      <c r="B78" s="1">
        <f t="shared" si="1"/>
        <v>0.51506972957257446</v>
      </c>
      <c r="C78">
        <v>0.51443899096005774</v>
      </c>
      <c r="D78">
        <v>0.5126722985904717</v>
      </c>
      <c r="E78">
        <v>0.51296275583822315</v>
      </c>
      <c r="F78">
        <v>0.51229561790634626</v>
      </c>
      <c r="G78">
        <v>0.51506972957257446</v>
      </c>
      <c r="H78">
        <v>0.51223031832332711</v>
      </c>
      <c r="I78">
        <v>0.51168368996915625</v>
      </c>
      <c r="J78">
        <v>0.51264211409290672</v>
      </c>
      <c r="K78">
        <v>0.51263822550844063</v>
      </c>
      <c r="L78">
        <v>0.51150484715008115</v>
      </c>
      <c r="M78">
        <v>0.51171335083302349</v>
      </c>
      <c r="N78">
        <v>0.51135406946537487</v>
      </c>
      <c r="O78">
        <v>0.51063902328326349</v>
      </c>
      <c r="P78">
        <v>0.51091967155630125</v>
      </c>
      <c r="Q78">
        <v>0.50957270855295311</v>
      </c>
      <c r="R78">
        <v>0.50973113031581174</v>
      </c>
      <c r="S78">
        <v>0.50936274771459711</v>
      </c>
      <c r="T78">
        <v>0.51002546829593676</v>
      </c>
      <c r="U78">
        <v>0.50850093859212797</v>
      </c>
      <c r="V78">
        <v>0.50877119258053927</v>
      </c>
      <c r="W78">
        <v>0.50718172045426824</v>
      </c>
      <c r="X78">
        <v>0.50560107719483594</v>
      </c>
      <c r="Y78">
        <v>0.50470350823797328</v>
      </c>
      <c r="Z78">
        <v>0.50396743862568738</v>
      </c>
      <c r="AA78">
        <v>0.50203565201287637</v>
      </c>
      <c r="AB78">
        <v>0.50328471714089695</v>
      </c>
      <c r="AC78">
        <v>0.50071328079915478</v>
      </c>
      <c r="AD78">
        <v>0.50203599539937105</v>
      </c>
      <c r="AE78">
        <v>0.49939454756092622</v>
      </c>
      <c r="AF78">
        <v>0.49975759100222711</v>
      </c>
      <c r="AG78">
        <v>0.49930561107295285</v>
      </c>
      <c r="AH78">
        <v>0.49889114361782738</v>
      </c>
      <c r="AI78">
        <v>0.49803999908498992</v>
      </c>
      <c r="AJ78">
        <v>0.49770744273195933</v>
      </c>
      <c r="AK78">
        <v>0.49655165397431611</v>
      </c>
      <c r="AL78">
        <v>0.49452715164810135</v>
      </c>
      <c r="AM78">
        <v>0.49578678064840631</v>
      </c>
      <c r="AN78">
        <v>0.49349573043385497</v>
      </c>
      <c r="AO78">
        <v>0.49394594658129798</v>
      </c>
      <c r="AP78">
        <v>0.49296862580399764</v>
      </c>
      <c r="AQ78">
        <v>0.49232401780745422</v>
      </c>
      <c r="AR78">
        <v>0.49049856458643926</v>
      </c>
      <c r="AS78">
        <v>0.49243602637609657</v>
      </c>
      <c r="AT78">
        <v>0.48988326603970977</v>
      </c>
      <c r="AU78">
        <v>0.48879560177610781</v>
      </c>
      <c r="AV78">
        <v>0.48889778369186104</v>
      </c>
      <c r="AW78">
        <v>0.48946939810722384</v>
      </c>
      <c r="AX78">
        <v>0.48756884795308264</v>
      </c>
      <c r="AY78">
        <v>0.48638373298864507</v>
      </c>
      <c r="AZ78">
        <v>0.48711445374653384</v>
      </c>
      <c r="BA78">
        <v>0.48353896608570229</v>
      </c>
      <c r="BB78">
        <v>0.48453441436238848</v>
      </c>
      <c r="BC78">
        <v>0.48440434058470561</v>
      </c>
      <c r="BD78">
        <v>0.48281286016506531</v>
      </c>
      <c r="BE78">
        <v>0.48180612518489152</v>
      </c>
      <c r="BF78">
        <v>0.48265527151364068</v>
      </c>
      <c r="BG78">
        <v>0.48113429240337585</v>
      </c>
      <c r="BH78">
        <v>0.48238705055927139</v>
      </c>
      <c r="BI78">
        <v>0.48001412209858912</v>
      </c>
      <c r="BJ78">
        <v>0.47625615096733692</v>
      </c>
      <c r="BK78">
        <v>0.47506844669852838</v>
      </c>
      <c r="BL78">
        <v>0.47438840299671886</v>
      </c>
      <c r="BM78">
        <v>0.47223473198908367</v>
      </c>
      <c r="BN78">
        <v>0.47155331921567251</v>
      </c>
      <c r="BO78">
        <v>0.47122762252110884</v>
      </c>
      <c r="BP78">
        <v>0.46893170510567483</v>
      </c>
      <c r="BQ78">
        <v>0.4683300213860192</v>
      </c>
      <c r="BR78">
        <v>0.46642320631460832</v>
      </c>
      <c r="BS78">
        <v>0.46117005879580197</v>
      </c>
      <c r="BT78">
        <v>0.4593731392027382</v>
      </c>
      <c r="BU78">
        <v>0.45375574222258791</v>
      </c>
      <c r="BV78">
        <v>0.45733708324574618</v>
      </c>
      <c r="BW78">
        <v>0.45325305957536671</v>
      </c>
      <c r="BX78">
        <v>0.45168888469881535</v>
      </c>
      <c r="BY78">
        <v>0.44804574086205917</v>
      </c>
      <c r="BZ78">
        <v>0.44787335035768677</v>
      </c>
      <c r="CA78">
        <v>0.4408738625674668</v>
      </c>
      <c r="CB78">
        <v>0.43424373976739206</v>
      </c>
      <c r="CC78">
        <v>0.43317188479340557</v>
      </c>
      <c r="CD78">
        <v>0.43164985573989234</v>
      </c>
      <c r="CE78">
        <v>0.42357334735140995</v>
      </c>
      <c r="CF78">
        <v>0.41997813110998844</v>
      </c>
      <c r="CG78">
        <v>0.41529586105034821</v>
      </c>
      <c r="CH78">
        <v>0.41169248148372045</v>
      </c>
      <c r="CI78">
        <v>0.4068866346171362</v>
      </c>
      <c r="CJ78">
        <v>0.39186224423478694</v>
      </c>
      <c r="CK78">
        <v>0.37524545017582867</v>
      </c>
      <c r="CL78">
        <v>0.35947010542067365</v>
      </c>
      <c r="CM78">
        <v>0.33539998010810462</v>
      </c>
      <c r="CN78">
        <v>0.32020430461181182</v>
      </c>
      <c r="CO78">
        <v>0.29741904321505547</v>
      </c>
      <c r="CP78">
        <v>0.28897831598400453</v>
      </c>
      <c r="CQ78">
        <v>0.24159278272651963</v>
      </c>
      <c r="CR78">
        <v>0.229625519755219</v>
      </c>
      <c r="CS78">
        <v>0.16405911468252324</v>
      </c>
      <c r="CT78">
        <v>0.10126899924481619</v>
      </c>
      <c r="CU78">
        <v>9.4348219122155755E-2</v>
      </c>
      <c r="CV78">
        <v>6.1205372376898368E-2</v>
      </c>
      <c r="CW78">
        <v>5.7319392305174341E-2</v>
      </c>
      <c r="CX78">
        <v>3.2967303910752754E-2</v>
      </c>
      <c r="CY78">
        <v>2.2225990909958939E-2</v>
      </c>
    </row>
    <row r="79" spans="1:103" x14ac:dyDescent="0.25">
      <c r="A79" s="1" t="s">
        <v>73</v>
      </c>
      <c r="B79" s="1">
        <f t="shared" si="1"/>
        <v>0.47360334437153812</v>
      </c>
      <c r="C79">
        <v>0.47066772422769931</v>
      </c>
      <c r="D79">
        <v>0.47167452748753508</v>
      </c>
      <c r="E79">
        <v>0.47148419278957326</v>
      </c>
      <c r="F79">
        <v>0.47045395598354606</v>
      </c>
      <c r="G79">
        <v>0.47274736120451971</v>
      </c>
      <c r="H79">
        <v>0.47062665767077888</v>
      </c>
      <c r="I79">
        <v>0.47157117613838634</v>
      </c>
      <c r="J79">
        <v>0.47059154900427247</v>
      </c>
      <c r="K79">
        <v>0.47086465240666325</v>
      </c>
      <c r="L79">
        <v>0.46528296991266482</v>
      </c>
      <c r="M79">
        <v>0.47075798734736191</v>
      </c>
      <c r="N79">
        <v>0.46907742412499503</v>
      </c>
      <c r="O79">
        <v>0.47293888686348595</v>
      </c>
      <c r="P79">
        <v>0.47204262699969418</v>
      </c>
      <c r="Q79">
        <v>0.46814121770129008</v>
      </c>
      <c r="R79">
        <v>0.46733923196572608</v>
      </c>
      <c r="S79">
        <v>0.47360334437153812</v>
      </c>
      <c r="T79">
        <v>0.47000581833817173</v>
      </c>
      <c r="U79">
        <v>0.46847564016846138</v>
      </c>
      <c r="V79">
        <v>0.46540189940199966</v>
      </c>
      <c r="W79">
        <v>0.47173278584424039</v>
      </c>
      <c r="X79">
        <v>0.46671448035707142</v>
      </c>
      <c r="Y79">
        <v>0.46852065602612131</v>
      </c>
      <c r="Z79">
        <v>0.46918460135923384</v>
      </c>
      <c r="AA79">
        <v>0.46912737352318867</v>
      </c>
      <c r="AB79">
        <v>0.46845667118334006</v>
      </c>
      <c r="AC79">
        <v>0.46954072338274133</v>
      </c>
      <c r="AD79">
        <v>0.46590110644257476</v>
      </c>
      <c r="AE79">
        <v>0.46638542647059372</v>
      </c>
      <c r="AF79">
        <v>0.46877126384124623</v>
      </c>
      <c r="AG79">
        <v>0.46758296552924744</v>
      </c>
      <c r="AH79">
        <v>0.46300139099617249</v>
      </c>
      <c r="AI79">
        <v>0.46798982064031619</v>
      </c>
      <c r="AJ79">
        <v>0.47156564711734728</v>
      </c>
      <c r="AK79">
        <v>0.46952931669146136</v>
      </c>
      <c r="AL79">
        <v>0.47020981823377284</v>
      </c>
      <c r="AM79">
        <v>0.46999426354811247</v>
      </c>
      <c r="AN79">
        <v>0.46462750631996885</v>
      </c>
      <c r="AO79">
        <v>0.46822879035982112</v>
      </c>
      <c r="AP79">
        <v>0.46376218367377658</v>
      </c>
      <c r="AQ79">
        <v>0.46900641693183204</v>
      </c>
      <c r="AR79">
        <v>0.46929388283027601</v>
      </c>
      <c r="AS79">
        <v>0.46500086025334836</v>
      </c>
      <c r="AT79">
        <v>0.46998307900499914</v>
      </c>
      <c r="AU79">
        <v>0.4692665709473412</v>
      </c>
      <c r="AV79">
        <v>0.46203473484667884</v>
      </c>
      <c r="AW79">
        <v>0.47056297211094217</v>
      </c>
      <c r="AX79">
        <v>0.46300579693481142</v>
      </c>
      <c r="AY79">
        <v>0.46483165431434942</v>
      </c>
      <c r="AZ79">
        <v>0.46936139427520296</v>
      </c>
      <c r="BA79">
        <v>0.46440809798069499</v>
      </c>
      <c r="BB79">
        <v>0.46361982680903163</v>
      </c>
      <c r="BC79">
        <v>0.46688505312437367</v>
      </c>
      <c r="BD79">
        <v>0.46713904561364916</v>
      </c>
      <c r="BE79">
        <v>0.46860034242473786</v>
      </c>
      <c r="BF79">
        <v>0.46196137967081219</v>
      </c>
      <c r="BG79">
        <v>0.46446989219572171</v>
      </c>
      <c r="BH79">
        <v>0.45961509392999916</v>
      </c>
      <c r="BI79">
        <v>0.46541669076742864</v>
      </c>
      <c r="BJ79">
        <v>0.46887179822822583</v>
      </c>
      <c r="BK79">
        <v>0.45153820620335244</v>
      </c>
      <c r="BL79">
        <v>0.45511714275471671</v>
      </c>
      <c r="BM79">
        <v>0.45483395937926357</v>
      </c>
      <c r="BN79">
        <v>0.44604201989960696</v>
      </c>
      <c r="BO79">
        <v>0.43825726318290403</v>
      </c>
      <c r="BP79">
        <v>0.43922406126039298</v>
      </c>
      <c r="BQ79">
        <v>0.39508516742639332</v>
      </c>
      <c r="BR79">
        <v>0.39534046503614789</v>
      </c>
      <c r="BS79">
        <v>0.38677633233062131</v>
      </c>
      <c r="BT79">
        <v>0.39811392010371449</v>
      </c>
      <c r="BU79">
        <v>0.3808082601254078</v>
      </c>
      <c r="BV79">
        <v>0.37497979261598546</v>
      </c>
      <c r="BW79">
        <v>0.38080339446347961</v>
      </c>
      <c r="BX79">
        <v>0.37291300012274614</v>
      </c>
      <c r="BY79">
        <v>0.3545952732072104</v>
      </c>
      <c r="BZ79">
        <v>0.34881862484305337</v>
      </c>
      <c r="CA79">
        <v>0.34702798720410521</v>
      </c>
      <c r="CB79">
        <v>0.34895892683725688</v>
      </c>
      <c r="CC79">
        <v>0.3007291220625159</v>
      </c>
      <c r="CD79">
        <v>0.31104129241064205</v>
      </c>
      <c r="CE79">
        <v>0.25974222994285834</v>
      </c>
      <c r="CF79">
        <v>0.25887063469634897</v>
      </c>
      <c r="CG79">
        <v>0.23387408485792777</v>
      </c>
      <c r="CH79">
        <v>0.21929570398243381</v>
      </c>
      <c r="CI79">
        <v>0.18969437129830388</v>
      </c>
      <c r="CJ79">
        <v>0.14469137354763725</v>
      </c>
      <c r="CK79">
        <v>8.756990019336415E-2</v>
      </c>
      <c r="CL79">
        <v>7.8993429008414329E-2</v>
      </c>
      <c r="CM79">
        <v>7.5078246523676562E-2</v>
      </c>
      <c r="CN79">
        <v>7.530445197977198E-2</v>
      </c>
      <c r="CO79">
        <v>7.3167562483776871E-2</v>
      </c>
      <c r="CP79">
        <v>7.1373891905275322E-2</v>
      </c>
      <c r="CQ79">
        <v>7.1458724736419676E-2</v>
      </c>
      <c r="CR79">
        <v>6.9390923320256537E-2</v>
      </c>
      <c r="CS79">
        <v>6.9396338181818895E-2</v>
      </c>
      <c r="CT79">
        <v>6.8262706831166309E-2</v>
      </c>
      <c r="CU79">
        <v>6.6534060872281642E-2</v>
      </c>
      <c r="CV79">
        <v>6.6044270445658748E-2</v>
      </c>
      <c r="CW79">
        <v>6.4484074504928324E-2</v>
      </c>
      <c r="CX79">
        <v>6.3969674998065273E-2</v>
      </c>
      <c r="CY79">
        <v>5.8524848116295769E-2</v>
      </c>
    </row>
    <row r="80" spans="1:103" x14ac:dyDescent="0.25">
      <c r="A80" t="s">
        <v>74</v>
      </c>
      <c r="B80" s="1">
        <f t="shared" si="1"/>
        <v>0.53630251888036684</v>
      </c>
      <c r="C80">
        <v>0.52901612450136071</v>
      </c>
      <c r="D80">
        <v>0.52835805466339869</v>
      </c>
      <c r="E80">
        <v>0.53015725408217151</v>
      </c>
      <c r="F80">
        <v>0.52514674083426194</v>
      </c>
      <c r="G80">
        <v>0.53183629564616064</v>
      </c>
      <c r="H80">
        <v>0.52615136210900815</v>
      </c>
      <c r="I80">
        <v>0.52827849123556392</v>
      </c>
      <c r="J80">
        <v>0.53026869981031421</v>
      </c>
      <c r="K80">
        <v>0.53213569598565513</v>
      </c>
      <c r="L80">
        <v>0.52862981098140815</v>
      </c>
      <c r="M80">
        <v>0.53002447561851695</v>
      </c>
      <c r="N80">
        <v>0.52978045166036491</v>
      </c>
      <c r="O80">
        <v>0.53096774294868976</v>
      </c>
      <c r="P80">
        <v>0.52931612946794016</v>
      </c>
      <c r="Q80">
        <v>0.52804697991716021</v>
      </c>
      <c r="R80">
        <v>0.52962433812474552</v>
      </c>
      <c r="S80">
        <v>0.52919634656047165</v>
      </c>
      <c r="T80">
        <v>0.53080402642377877</v>
      </c>
      <c r="U80">
        <v>0.53431900046505787</v>
      </c>
      <c r="V80">
        <v>0.5314538238638904</v>
      </c>
      <c r="W80">
        <v>0.5313701654617029</v>
      </c>
      <c r="X80">
        <v>0.53381166337426511</v>
      </c>
      <c r="Y80">
        <v>0.53630251888036684</v>
      </c>
      <c r="Z80">
        <v>0.52935246991145946</v>
      </c>
      <c r="AA80">
        <v>0.52452644252146008</v>
      </c>
      <c r="AB80">
        <v>0.52665572121508797</v>
      </c>
      <c r="AC80">
        <v>0.53328877284062226</v>
      </c>
      <c r="AD80">
        <v>0.52889561525615481</v>
      </c>
      <c r="AE80">
        <v>0.52959632700824033</v>
      </c>
      <c r="AF80">
        <v>0.52777301121367304</v>
      </c>
      <c r="AG80">
        <v>0.53370761647561693</v>
      </c>
      <c r="AH80">
        <v>0.5259921881395333</v>
      </c>
      <c r="AI80">
        <v>0.53025765555062387</v>
      </c>
      <c r="AJ80">
        <v>0.53483626482587776</v>
      </c>
      <c r="AK80">
        <v>0.52691982743000698</v>
      </c>
      <c r="AL80">
        <v>0.52447331778708872</v>
      </c>
      <c r="AM80">
        <v>0.53198339670466466</v>
      </c>
      <c r="AN80">
        <v>0.52719874111929432</v>
      </c>
      <c r="AO80">
        <v>0.52983010764128879</v>
      </c>
      <c r="AP80">
        <v>0.52589509445236959</v>
      </c>
      <c r="AQ80">
        <v>0.52677295016204206</v>
      </c>
      <c r="AR80">
        <v>0.53358181674341976</v>
      </c>
      <c r="AS80">
        <v>0.526585278233484</v>
      </c>
      <c r="AT80">
        <v>0.52532463272339935</v>
      </c>
      <c r="AU80">
        <v>0.53179597604970041</v>
      </c>
      <c r="AV80">
        <v>0.5284037962728666</v>
      </c>
      <c r="AW80">
        <v>0.53463789610190238</v>
      </c>
      <c r="AX80">
        <v>0.53004221396378381</v>
      </c>
      <c r="AY80">
        <v>0.52985953217175563</v>
      </c>
      <c r="AZ80">
        <v>0.52405458604736621</v>
      </c>
      <c r="BA80">
        <v>0.53033432933212843</v>
      </c>
      <c r="BB80">
        <v>0.52777644659484035</v>
      </c>
      <c r="BC80">
        <v>0.53383991005975784</v>
      </c>
      <c r="BD80">
        <v>0.52957611911467695</v>
      </c>
      <c r="BE80">
        <v>0.52730483943126583</v>
      </c>
      <c r="BF80">
        <v>0.52553041794454658</v>
      </c>
      <c r="BG80">
        <v>0.52290461674004296</v>
      </c>
      <c r="BH80">
        <v>0.52830151221552824</v>
      </c>
      <c r="BI80">
        <v>0.52760601046436717</v>
      </c>
      <c r="BJ80">
        <v>0.52571637218252132</v>
      </c>
      <c r="BK80">
        <v>0.52619081598940254</v>
      </c>
      <c r="BL80">
        <v>0.52462364221467028</v>
      </c>
      <c r="BM80">
        <v>0.52259958630158421</v>
      </c>
      <c r="BN80">
        <v>0.52697161334726061</v>
      </c>
      <c r="BO80">
        <v>0.51677894342987285</v>
      </c>
      <c r="BP80">
        <v>0.52710319826134389</v>
      </c>
      <c r="BQ80">
        <v>0.52667438416866419</v>
      </c>
      <c r="BR80">
        <v>0.52425139216367989</v>
      </c>
      <c r="BS80">
        <v>0.52186512732798618</v>
      </c>
      <c r="BT80">
        <v>0.52190121060869266</v>
      </c>
      <c r="BU80">
        <v>0.50842612625045425</v>
      </c>
      <c r="BV80">
        <v>0.51958469971529531</v>
      </c>
      <c r="BW80">
        <v>0.51936898133488707</v>
      </c>
      <c r="BX80">
        <v>0.514483478663044</v>
      </c>
      <c r="BY80">
        <v>0.50961132097472972</v>
      </c>
      <c r="BZ80">
        <v>0.51283488439157165</v>
      </c>
      <c r="CA80">
        <v>0.42540295352478952</v>
      </c>
      <c r="CB80">
        <v>0.41508389691579334</v>
      </c>
      <c r="CC80">
        <v>0.41321911705207393</v>
      </c>
      <c r="CD80">
        <v>0.42052156938419716</v>
      </c>
      <c r="CE80">
        <v>0.36729291571400269</v>
      </c>
      <c r="CF80">
        <v>0.39153860318186973</v>
      </c>
      <c r="CG80">
        <v>0.38875552433830141</v>
      </c>
      <c r="CH80">
        <v>0.38157728557381371</v>
      </c>
      <c r="CI80">
        <v>0.31781119694765403</v>
      </c>
      <c r="CJ80">
        <v>0.21391524109799495</v>
      </c>
      <c r="CK80">
        <v>0.18775081472518235</v>
      </c>
      <c r="CL80">
        <v>0.14813424252495405</v>
      </c>
      <c r="CM80">
        <v>0.12952162219091345</v>
      </c>
      <c r="CN80">
        <v>0.11562124942261059</v>
      </c>
      <c r="CO80">
        <v>0.11200968620443189</v>
      </c>
      <c r="CP80">
        <v>0.11287234378781985</v>
      </c>
      <c r="CQ80">
        <v>0.10846702299094486</v>
      </c>
      <c r="CR80">
        <v>0.10401348122093058</v>
      </c>
      <c r="CS80">
        <v>0.10104425575804238</v>
      </c>
      <c r="CT80">
        <v>9.8138922495641545E-2</v>
      </c>
      <c r="CU80">
        <v>9.5201644114534426E-2</v>
      </c>
      <c r="CV80">
        <v>9.2853649425044871E-2</v>
      </c>
      <c r="CW80">
        <v>8.5251539590608591E-2</v>
      </c>
      <c r="CX80">
        <v>8.325396163248526E-2</v>
      </c>
      <c r="CY80">
        <v>8.7295399003817997E-2</v>
      </c>
    </row>
    <row r="81" spans="1:103" x14ac:dyDescent="0.25">
      <c r="A81" t="s">
        <v>75</v>
      </c>
      <c r="B81" s="1">
        <f t="shared" si="1"/>
        <v>0.6494683002085615</v>
      </c>
      <c r="C81">
        <v>0.64570647597419484</v>
      </c>
      <c r="D81">
        <v>0.64040508132924423</v>
      </c>
      <c r="E81">
        <v>0.64600205826682289</v>
      </c>
      <c r="F81">
        <v>0.6440121566880771</v>
      </c>
      <c r="G81">
        <v>0.64177461381544743</v>
      </c>
      <c r="H81">
        <v>0.64395597414685313</v>
      </c>
      <c r="I81">
        <v>0.64786784293402744</v>
      </c>
      <c r="J81">
        <v>0.64578437560829538</v>
      </c>
      <c r="K81">
        <v>0.6446558768176478</v>
      </c>
      <c r="L81">
        <v>0.64017749625093923</v>
      </c>
      <c r="M81">
        <v>0.64833981937334273</v>
      </c>
      <c r="N81">
        <v>0.64277579962797138</v>
      </c>
      <c r="O81">
        <v>0.64466971147664887</v>
      </c>
      <c r="P81">
        <v>0.64564827344706843</v>
      </c>
      <c r="Q81">
        <v>0.6448544189875377</v>
      </c>
      <c r="R81">
        <v>0.64698360083866313</v>
      </c>
      <c r="S81">
        <v>0.64413464863318171</v>
      </c>
      <c r="T81">
        <v>0.64557710709930849</v>
      </c>
      <c r="U81">
        <v>0.64386913270849222</v>
      </c>
      <c r="V81">
        <v>0.6400134733956877</v>
      </c>
      <c r="W81">
        <v>0.64221529393985277</v>
      </c>
      <c r="X81">
        <v>0.64764391178577763</v>
      </c>
      <c r="Y81">
        <v>0.64373181855572537</v>
      </c>
      <c r="Z81">
        <v>0.64467620236468159</v>
      </c>
      <c r="AA81">
        <v>0.64596191890252042</v>
      </c>
      <c r="AB81">
        <v>0.64156098908415626</v>
      </c>
      <c r="AC81">
        <v>0.64843730838183755</v>
      </c>
      <c r="AD81">
        <v>0.6432383315109812</v>
      </c>
      <c r="AE81">
        <v>0.64494908899348502</v>
      </c>
      <c r="AF81">
        <v>0.64584504700708134</v>
      </c>
      <c r="AG81">
        <v>0.64616304665436464</v>
      </c>
      <c r="AH81">
        <v>0.64474793430849486</v>
      </c>
      <c r="AI81">
        <v>0.64761712228385826</v>
      </c>
      <c r="AJ81">
        <v>0.64649825658153437</v>
      </c>
      <c r="AK81">
        <v>0.64344928088316777</v>
      </c>
      <c r="AL81">
        <v>0.64578519258037281</v>
      </c>
      <c r="AM81">
        <v>0.64392082639215753</v>
      </c>
      <c r="AN81">
        <v>0.6494683002085615</v>
      </c>
      <c r="AO81">
        <v>0.64754418732621888</v>
      </c>
      <c r="AP81">
        <v>0.64186705734804472</v>
      </c>
      <c r="AQ81">
        <v>0.64289481719732622</v>
      </c>
      <c r="AR81">
        <v>0.64687683785045291</v>
      </c>
      <c r="AS81">
        <v>0.64466104798155943</v>
      </c>
      <c r="AT81">
        <v>0.64171545067280711</v>
      </c>
      <c r="AU81">
        <v>0.64406847389503263</v>
      </c>
      <c r="AV81">
        <v>0.64169907532042769</v>
      </c>
      <c r="AW81">
        <v>0.64238897681657881</v>
      </c>
      <c r="AX81">
        <v>0.64721534259907387</v>
      </c>
      <c r="AY81">
        <v>0.64572491620105799</v>
      </c>
      <c r="AZ81">
        <v>0.64275672198334488</v>
      </c>
      <c r="BA81">
        <v>0.64139663405344971</v>
      </c>
      <c r="BB81">
        <v>0.64255079115391156</v>
      </c>
      <c r="BC81">
        <v>0.63732612904009578</v>
      </c>
      <c r="BD81">
        <v>0.64733490780904934</v>
      </c>
      <c r="BE81">
        <v>0.64254471324077644</v>
      </c>
      <c r="BF81">
        <v>0.64432865705694176</v>
      </c>
      <c r="BG81">
        <v>0.64144121738674365</v>
      </c>
      <c r="BH81">
        <v>0.64276349118055254</v>
      </c>
      <c r="BI81">
        <v>0.63733451422603793</v>
      </c>
      <c r="BJ81">
        <v>0.63936921460323837</v>
      </c>
      <c r="BK81">
        <v>0.64180357592446224</v>
      </c>
      <c r="BL81">
        <v>0.64203108020333444</v>
      </c>
      <c r="BM81">
        <v>0.63982099118355018</v>
      </c>
      <c r="BN81">
        <v>0.63433233935662592</v>
      </c>
      <c r="BO81">
        <v>0.63521431009006424</v>
      </c>
      <c r="BP81">
        <v>0.63353394217324388</v>
      </c>
      <c r="BQ81">
        <v>0.63209388973476899</v>
      </c>
      <c r="BR81">
        <v>0.63263919615118835</v>
      </c>
      <c r="BS81">
        <v>0.63552219185240733</v>
      </c>
      <c r="BT81">
        <v>0.61944955007103319</v>
      </c>
      <c r="BU81">
        <v>0.62747217994616145</v>
      </c>
      <c r="BV81">
        <v>0.63358703638046654</v>
      </c>
      <c r="BW81">
        <v>0.62567899806113692</v>
      </c>
      <c r="BX81">
        <v>0.62944997058720997</v>
      </c>
      <c r="BY81">
        <v>0.63157519326596656</v>
      </c>
      <c r="BZ81">
        <v>0.62624492628918838</v>
      </c>
      <c r="CA81">
        <v>0.62766125960431496</v>
      </c>
      <c r="CB81">
        <v>0.63058568746081434</v>
      </c>
      <c r="CC81">
        <v>0.62779556622251775</v>
      </c>
      <c r="CD81">
        <v>0.61578315894839908</v>
      </c>
      <c r="CE81">
        <v>0.60522599440673963</v>
      </c>
      <c r="CF81">
        <v>0.59668215430257521</v>
      </c>
      <c r="CG81">
        <v>0.609063725222449</v>
      </c>
      <c r="CH81">
        <v>0.41466460028393293</v>
      </c>
      <c r="CI81">
        <v>0.39628642739332143</v>
      </c>
      <c r="CJ81">
        <v>0.38812493919842439</v>
      </c>
      <c r="CK81">
        <v>0.3743447120844966</v>
      </c>
      <c r="CL81">
        <v>0.34721928202052027</v>
      </c>
      <c r="CM81">
        <v>0.29884930111540214</v>
      </c>
      <c r="CN81">
        <v>0.27105666521909988</v>
      </c>
      <c r="CO81">
        <v>0.25490368186511247</v>
      </c>
      <c r="CP81">
        <v>0.2374105949750866</v>
      </c>
      <c r="CQ81">
        <v>0.22628858850890543</v>
      </c>
      <c r="CR81">
        <v>0.22178948737569865</v>
      </c>
      <c r="CS81">
        <v>0.21532643923815992</v>
      </c>
      <c r="CT81">
        <v>0.21167513067692809</v>
      </c>
      <c r="CU81">
        <v>0.20814209453469393</v>
      </c>
      <c r="CV81">
        <v>0.1809378580873898</v>
      </c>
      <c r="CW81">
        <v>0.17742080227807003</v>
      </c>
      <c r="CX81">
        <v>0.17442949942163777</v>
      </c>
      <c r="CY81">
        <v>0.18354696165571191</v>
      </c>
    </row>
    <row r="82" spans="1:103" x14ac:dyDescent="0.25">
      <c r="A82" s="1" t="s">
        <v>76</v>
      </c>
      <c r="B82" s="1">
        <f t="shared" si="1"/>
        <v>0.44301734155567307</v>
      </c>
      <c r="C82">
        <v>0.43701834323834837</v>
      </c>
      <c r="D82">
        <v>0.4372853036515853</v>
      </c>
      <c r="E82">
        <v>0.43674387460271219</v>
      </c>
      <c r="F82">
        <v>0.436805404250107</v>
      </c>
      <c r="G82">
        <v>0.43844299732361158</v>
      </c>
      <c r="H82">
        <v>0.44013941763491099</v>
      </c>
      <c r="I82">
        <v>0.43684543681135107</v>
      </c>
      <c r="J82">
        <v>0.44182952425841965</v>
      </c>
      <c r="K82">
        <v>0.43344637837828026</v>
      </c>
      <c r="L82">
        <v>0.44301734155567307</v>
      </c>
      <c r="M82">
        <v>0.44005317961608931</v>
      </c>
      <c r="N82">
        <v>0.44017168050390826</v>
      </c>
      <c r="O82">
        <v>0.43288892481173086</v>
      </c>
      <c r="P82">
        <v>0.44210928247900178</v>
      </c>
      <c r="Q82">
        <v>0.42732773257718715</v>
      </c>
      <c r="R82">
        <v>0.4350122214939236</v>
      </c>
      <c r="S82">
        <v>0.44215414399062969</v>
      </c>
      <c r="T82">
        <v>0.43684992262981653</v>
      </c>
      <c r="U82">
        <v>0.43367296672777994</v>
      </c>
      <c r="V82">
        <v>0.43281480650262433</v>
      </c>
      <c r="W82">
        <v>0.43045621553817937</v>
      </c>
      <c r="X82">
        <v>0.4413807098261992</v>
      </c>
      <c r="Y82">
        <v>0.43966964826194582</v>
      </c>
      <c r="Z82">
        <v>0.44253635166311495</v>
      </c>
      <c r="AA82">
        <v>0.43395560535102901</v>
      </c>
      <c r="AB82">
        <v>0.43038029597553334</v>
      </c>
      <c r="AC82">
        <v>0.44102939037787242</v>
      </c>
      <c r="AD82">
        <v>0.43749208274893003</v>
      </c>
      <c r="AE82">
        <v>0.43843415090185395</v>
      </c>
      <c r="AF82">
        <v>0.43417381653321924</v>
      </c>
      <c r="AG82">
        <v>0.43700111405391562</v>
      </c>
      <c r="AH82">
        <v>0.43819691941383893</v>
      </c>
      <c r="AI82">
        <v>0.43789147499415992</v>
      </c>
      <c r="AJ82">
        <v>0.43170739277176989</v>
      </c>
      <c r="AK82">
        <v>0.43673814812569201</v>
      </c>
      <c r="AL82">
        <v>0.43852235637164949</v>
      </c>
      <c r="AM82">
        <v>0.43582679912619721</v>
      </c>
      <c r="AN82">
        <v>0.43549306666314708</v>
      </c>
      <c r="AO82">
        <v>0.43476272194343363</v>
      </c>
      <c r="AP82">
        <v>0.43094832689726442</v>
      </c>
      <c r="AQ82">
        <v>0.4401060862026101</v>
      </c>
      <c r="AR82">
        <v>0.4300942972605713</v>
      </c>
      <c r="AS82">
        <v>0.44011692986687428</v>
      </c>
      <c r="AT82">
        <v>0.43535706241805999</v>
      </c>
      <c r="AU82">
        <v>0.43388603909739987</v>
      </c>
      <c r="AV82">
        <v>0.43645802892851721</v>
      </c>
      <c r="AW82">
        <v>0.44023170590573563</v>
      </c>
      <c r="AX82">
        <v>0.43506595997497227</v>
      </c>
      <c r="AY82">
        <v>0.44083910550632999</v>
      </c>
      <c r="AZ82">
        <v>0.4362702554680678</v>
      </c>
      <c r="BA82">
        <v>0.43796485229559767</v>
      </c>
      <c r="BB82">
        <v>0.44027646110544716</v>
      </c>
      <c r="BC82">
        <v>0.43588160193621994</v>
      </c>
      <c r="BD82">
        <v>0.44061763237813617</v>
      </c>
      <c r="BE82">
        <v>0.43507308257093041</v>
      </c>
      <c r="BF82">
        <v>0.43856641290698745</v>
      </c>
      <c r="BG82">
        <v>0.4369668674015309</v>
      </c>
      <c r="BH82">
        <v>0.44056850598930886</v>
      </c>
      <c r="BI82">
        <v>0.43022250580253002</v>
      </c>
      <c r="BJ82">
        <v>0.43422184759173116</v>
      </c>
      <c r="BK82">
        <v>0.43913462272914128</v>
      </c>
      <c r="BL82">
        <v>0.43431197121280662</v>
      </c>
      <c r="BM82">
        <v>0.4322657839398597</v>
      </c>
      <c r="BN82">
        <v>0.43721749267877319</v>
      </c>
      <c r="BO82">
        <v>0.43765575017132963</v>
      </c>
      <c r="BP82">
        <v>0.43839638249710333</v>
      </c>
      <c r="BQ82">
        <v>0.43118360923265814</v>
      </c>
      <c r="BR82">
        <v>0.43841674856359053</v>
      </c>
      <c r="BS82">
        <v>0.42643964244738275</v>
      </c>
      <c r="BT82">
        <v>0.4401793051703683</v>
      </c>
      <c r="BU82">
        <v>0.44027312188292966</v>
      </c>
      <c r="BV82">
        <v>0.4355299494881204</v>
      </c>
      <c r="BW82">
        <v>0.4316752664599004</v>
      </c>
      <c r="BX82">
        <v>0.39015142592126889</v>
      </c>
      <c r="BY82">
        <v>0.43467713268438735</v>
      </c>
      <c r="BZ82">
        <v>0.42884336334970297</v>
      </c>
      <c r="CA82">
        <v>0.37152371518433014</v>
      </c>
      <c r="CB82">
        <v>0.36570012956340647</v>
      </c>
      <c r="CC82">
        <v>0.35961348546391358</v>
      </c>
      <c r="CD82">
        <v>0.35740546181363947</v>
      </c>
      <c r="CE82">
        <v>0.34242173643804025</v>
      </c>
      <c r="CF82">
        <v>0.3293256199721869</v>
      </c>
      <c r="CG82">
        <v>0.30812352988123792</v>
      </c>
      <c r="CH82">
        <v>0.30676273160254425</v>
      </c>
      <c r="CI82">
        <v>0.29488960973147066</v>
      </c>
      <c r="CJ82">
        <v>0.26279556632621404</v>
      </c>
      <c r="CK82">
        <v>0.22785529220064368</v>
      </c>
      <c r="CL82">
        <v>0.27951194199520696</v>
      </c>
      <c r="CM82">
        <v>0.23139451208304981</v>
      </c>
      <c r="CN82">
        <v>0.17017487734407044</v>
      </c>
      <c r="CO82">
        <v>0.21693026484078046</v>
      </c>
      <c r="CP82">
        <v>2.488340862845332E-2</v>
      </c>
      <c r="CQ82">
        <v>2.1839854522325772E-2</v>
      </c>
      <c r="CR82">
        <v>1.6137729736792783E-2</v>
      </c>
      <c r="CS82">
        <v>1.2073119992120039E-2</v>
      </c>
      <c r="CT82">
        <v>9.9135030458781248E-3</v>
      </c>
      <c r="CU82">
        <v>9.2938039277895672E-3</v>
      </c>
      <c r="CV82">
        <v>9.4140315147028322E-3</v>
      </c>
      <c r="CW82">
        <v>6.0516702010100839E-3</v>
      </c>
      <c r="CX82">
        <v>5.2893063886999027E-3</v>
      </c>
      <c r="CY82">
        <v>3.1503765618594234E-3</v>
      </c>
    </row>
    <row r="83" spans="1:103" x14ac:dyDescent="0.25">
      <c r="A83" s="1" t="s">
        <v>77</v>
      </c>
      <c r="B83" s="1">
        <f t="shared" si="1"/>
        <v>0.46839568395638148</v>
      </c>
      <c r="C83">
        <v>0.46282247980374819</v>
      </c>
      <c r="D83">
        <v>0.44816102669020574</v>
      </c>
      <c r="E83">
        <v>0.46664154866694912</v>
      </c>
      <c r="F83">
        <v>0.45784664424631466</v>
      </c>
      <c r="G83">
        <v>0.46467092413047301</v>
      </c>
      <c r="H83">
        <v>0.46628623773341049</v>
      </c>
      <c r="I83">
        <v>0.46454229779929018</v>
      </c>
      <c r="J83">
        <v>0.43755040071197498</v>
      </c>
      <c r="K83">
        <v>0.46551359745594995</v>
      </c>
      <c r="L83">
        <v>0.46324681745411761</v>
      </c>
      <c r="M83">
        <v>0.46475410350497137</v>
      </c>
      <c r="N83">
        <v>0.46371811455893752</v>
      </c>
      <c r="O83">
        <v>0.46752255460776643</v>
      </c>
      <c r="P83">
        <v>0.4599334890311072</v>
      </c>
      <c r="Q83">
        <v>0.46653746241195454</v>
      </c>
      <c r="R83">
        <v>0.46225224013673338</v>
      </c>
      <c r="S83">
        <v>0.46186132748659842</v>
      </c>
      <c r="T83">
        <v>0.46669960177234238</v>
      </c>
      <c r="U83">
        <v>0.46454987829404631</v>
      </c>
      <c r="V83">
        <v>0.46839568395638148</v>
      </c>
      <c r="W83">
        <v>0.46313649914814276</v>
      </c>
      <c r="X83">
        <v>0.45890029700554508</v>
      </c>
      <c r="Y83">
        <v>0.45952790755343159</v>
      </c>
      <c r="Z83">
        <v>0.4617244964552325</v>
      </c>
      <c r="AA83">
        <v>0.46771723067604992</v>
      </c>
      <c r="AB83">
        <v>0.46401394391697093</v>
      </c>
      <c r="AC83">
        <v>0.46377005365219692</v>
      </c>
      <c r="AD83">
        <v>0.4638375418627021</v>
      </c>
      <c r="AE83">
        <v>0.46521309455984583</v>
      </c>
      <c r="AF83">
        <v>0.46003655294964885</v>
      </c>
      <c r="AG83">
        <v>0.44958951480850246</v>
      </c>
      <c r="AH83">
        <v>0.43624193409299383</v>
      </c>
      <c r="AI83">
        <v>0.45953269512903228</v>
      </c>
      <c r="AJ83">
        <v>0.46549184229628332</v>
      </c>
      <c r="AK83">
        <v>0.4671227630355605</v>
      </c>
      <c r="AL83">
        <v>0.46068165125279054</v>
      </c>
      <c r="AM83">
        <v>0.46713066163500544</v>
      </c>
      <c r="AN83">
        <v>0.46612341014652592</v>
      </c>
      <c r="AO83">
        <v>0.4653793312686792</v>
      </c>
      <c r="AP83">
        <v>0.46521776409659982</v>
      </c>
      <c r="AQ83">
        <v>0.46419831459372923</v>
      </c>
      <c r="AR83">
        <v>0.45620510801345743</v>
      </c>
      <c r="AS83">
        <v>0.46530371838432771</v>
      </c>
      <c r="AT83">
        <v>0.46419523357976167</v>
      </c>
      <c r="AU83">
        <v>0.45689793602454154</v>
      </c>
      <c r="AV83">
        <v>0.46050370469022089</v>
      </c>
      <c r="AW83">
        <v>0.46645397893737611</v>
      </c>
      <c r="AX83">
        <v>0.46482142165951096</v>
      </c>
      <c r="AY83">
        <v>0.44886467026071214</v>
      </c>
      <c r="AZ83">
        <v>0.44255726248019678</v>
      </c>
      <c r="BA83">
        <v>0.4590667917993147</v>
      </c>
      <c r="BB83">
        <v>0.46663726125595389</v>
      </c>
      <c r="BC83">
        <v>0.45919895529458532</v>
      </c>
      <c r="BD83">
        <v>0.45639415222828666</v>
      </c>
      <c r="BE83">
        <v>0.45889261247655122</v>
      </c>
      <c r="BF83">
        <v>0.46175920787883129</v>
      </c>
      <c r="BG83">
        <v>0.45448256312048807</v>
      </c>
      <c r="BH83">
        <v>0.46407724074808465</v>
      </c>
      <c r="BI83">
        <v>0.45802498293793481</v>
      </c>
      <c r="BJ83">
        <v>0.46128937325531705</v>
      </c>
      <c r="BK83">
        <v>0.46337949311794413</v>
      </c>
      <c r="BL83">
        <v>0.46624440596649225</v>
      </c>
      <c r="BM83">
        <v>0.46142481582973915</v>
      </c>
      <c r="BN83">
        <v>0.46155378827482862</v>
      </c>
      <c r="BO83">
        <v>0.45983811764419297</v>
      </c>
      <c r="BP83">
        <v>0.45959356116016492</v>
      </c>
      <c r="BQ83">
        <v>0.45861104581239892</v>
      </c>
      <c r="BR83">
        <v>0.45924349795366359</v>
      </c>
      <c r="BS83">
        <v>0.45261580676723884</v>
      </c>
      <c r="BT83">
        <v>0.43872866047962122</v>
      </c>
      <c r="BU83">
        <v>0.46303974730691821</v>
      </c>
      <c r="BV83">
        <v>0.45878648755062584</v>
      </c>
      <c r="BW83">
        <v>0.46212914162476704</v>
      </c>
      <c r="BX83">
        <v>0.45068197233846058</v>
      </c>
      <c r="BY83">
        <v>0.45196023101594779</v>
      </c>
      <c r="BZ83">
        <v>0.44937350772013762</v>
      </c>
      <c r="CA83">
        <v>0.4461845522285075</v>
      </c>
      <c r="CB83">
        <v>0.26237342561911808</v>
      </c>
      <c r="CC83">
        <v>0.31273707839797488</v>
      </c>
      <c r="CD83">
        <v>0.31670689287185788</v>
      </c>
      <c r="CE83">
        <v>0.43801655012267854</v>
      </c>
      <c r="CF83">
        <v>0.2851843887527073</v>
      </c>
      <c r="CG83">
        <v>0.30667158023039698</v>
      </c>
      <c r="CH83">
        <v>0.2219109773464667</v>
      </c>
      <c r="CI83">
        <v>0.26745847111776183</v>
      </c>
      <c r="CJ83">
        <v>0.21706060908056965</v>
      </c>
      <c r="CK83">
        <v>0.1822224517733235</v>
      </c>
      <c r="CL83">
        <v>4.7439418407476744E-2</v>
      </c>
      <c r="CM83">
        <v>1.0490138325503173E-2</v>
      </c>
      <c r="CN83">
        <v>1.1210117272014486E-2</v>
      </c>
      <c r="CO83">
        <v>1.2307524430905237E-2</v>
      </c>
      <c r="CP83">
        <v>3.8978287832481897E-3</v>
      </c>
      <c r="CQ83">
        <v>1.9950405718422957E-3</v>
      </c>
      <c r="CR83">
        <v>3.4658486177117555E-3</v>
      </c>
      <c r="CS83">
        <v>1.4862611315109037E-3</v>
      </c>
      <c r="CT83">
        <v>-4.0351979917294441E-3</v>
      </c>
      <c r="CU83">
        <v>-5.671832611456055E-3</v>
      </c>
      <c r="CV83">
        <v>-6.9118386999398804E-3</v>
      </c>
      <c r="CW83">
        <v>-7.9823470063644549E-3</v>
      </c>
      <c r="CX83">
        <v>-1.0146563254260013E-2</v>
      </c>
      <c r="CY83">
        <v>-1.1952029436791634E-2</v>
      </c>
    </row>
    <row r="84" spans="1:103" x14ac:dyDescent="0.25">
      <c r="A84" s="1" t="s">
        <v>78</v>
      </c>
      <c r="B84" s="1">
        <f t="shared" si="1"/>
        <v>0.57100586427634303</v>
      </c>
      <c r="C84">
        <v>0.56055470683020392</v>
      </c>
      <c r="D84">
        <v>0.55663046116237203</v>
      </c>
      <c r="E84">
        <v>0.56483404637268453</v>
      </c>
      <c r="F84">
        <v>0.56355514874216928</v>
      </c>
      <c r="G84">
        <v>0.56887109103275912</v>
      </c>
      <c r="H84">
        <v>0.5684129829662975</v>
      </c>
      <c r="I84">
        <v>0.56726555552130775</v>
      </c>
      <c r="J84">
        <v>0.56058521278913631</v>
      </c>
      <c r="K84">
        <v>0.570371975131853</v>
      </c>
      <c r="L84">
        <v>0.56950902094761269</v>
      </c>
      <c r="M84">
        <v>0.56299403886623489</v>
      </c>
      <c r="N84">
        <v>0.56440097264658462</v>
      </c>
      <c r="O84">
        <v>0.56855928857126492</v>
      </c>
      <c r="P84">
        <v>0.56552286770597626</v>
      </c>
      <c r="Q84">
        <v>0.56299495240778741</v>
      </c>
      <c r="R84">
        <v>0.5604318740149159</v>
      </c>
      <c r="S84">
        <v>0.56005273913876108</v>
      </c>
      <c r="T84">
        <v>0.56886229269210786</v>
      </c>
      <c r="U84">
        <v>0.56070736595153581</v>
      </c>
      <c r="V84">
        <v>0.56049728303938551</v>
      </c>
      <c r="W84">
        <v>0.56568780047812339</v>
      </c>
      <c r="X84">
        <v>0.56348451849756531</v>
      </c>
      <c r="Y84">
        <v>0.55990326778214139</v>
      </c>
      <c r="Z84">
        <v>0.55341107883753504</v>
      </c>
      <c r="AA84">
        <v>0.55063783223194696</v>
      </c>
      <c r="AB84">
        <v>0.55453197780644381</v>
      </c>
      <c r="AC84">
        <v>0.56306896853454758</v>
      </c>
      <c r="AD84">
        <v>0.5568693852966039</v>
      </c>
      <c r="AE84">
        <v>0.55706416363620348</v>
      </c>
      <c r="AF84">
        <v>0.55843474561720174</v>
      </c>
      <c r="AG84">
        <v>0.55687130868678958</v>
      </c>
      <c r="AH84">
        <v>0.55491439950602728</v>
      </c>
      <c r="AI84">
        <v>0.56397041803881331</v>
      </c>
      <c r="AJ84">
        <v>0.55868947099340471</v>
      </c>
      <c r="AK84">
        <v>0.55026627397221073</v>
      </c>
      <c r="AL84">
        <v>0.56067844218052465</v>
      </c>
      <c r="AM84">
        <v>0.55886867510059968</v>
      </c>
      <c r="AN84">
        <v>0.56268212221204728</v>
      </c>
      <c r="AO84">
        <v>0.55497155363699591</v>
      </c>
      <c r="AP84">
        <v>0.55565863456356912</v>
      </c>
      <c r="AQ84">
        <v>0.56042555489394097</v>
      </c>
      <c r="AR84">
        <v>0.55793281369695946</v>
      </c>
      <c r="AS84">
        <v>0.56203286933494168</v>
      </c>
      <c r="AT84">
        <v>0.56126296155861211</v>
      </c>
      <c r="AU84">
        <v>0.55866775236860422</v>
      </c>
      <c r="AV84">
        <v>0.57100586427634303</v>
      </c>
      <c r="AW84">
        <v>0.5584070160541168</v>
      </c>
      <c r="AX84">
        <v>0.54812511969595579</v>
      </c>
      <c r="AY84">
        <v>0.5572990483758774</v>
      </c>
      <c r="AZ84">
        <v>0.55534332102070105</v>
      </c>
      <c r="BA84">
        <v>0.55521747104183361</v>
      </c>
      <c r="BB84">
        <v>0.54670270799029674</v>
      </c>
      <c r="BC84">
        <v>0.54708508566378145</v>
      </c>
      <c r="BD84">
        <v>0.54509011454490219</v>
      </c>
      <c r="BE84">
        <v>0.55875968299007672</v>
      </c>
      <c r="BF84">
        <v>0.5502749677508828</v>
      </c>
      <c r="BG84">
        <v>0.54719168110355798</v>
      </c>
      <c r="BH84">
        <v>0.54929400436078524</v>
      </c>
      <c r="BI84">
        <v>0.53688273621102589</v>
      </c>
      <c r="BJ84">
        <v>0.54685570831388841</v>
      </c>
      <c r="BK84">
        <v>0.56645236183509584</v>
      </c>
      <c r="BL84">
        <v>0.55264947685988242</v>
      </c>
      <c r="BM84">
        <v>0.5326868481385767</v>
      </c>
      <c r="BN84">
        <v>0.51921203601995269</v>
      </c>
      <c r="BO84">
        <v>0.5194998304995202</v>
      </c>
      <c r="BP84">
        <v>0.50872769802939177</v>
      </c>
      <c r="BQ84">
        <v>0.51218430122876846</v>
      </c>
      <c r="BR84">
        <v>0.50852531280543101</v>
      </c>
      <c r="BS84">
        <v>0.5108457124633482</v>
      </c>
      <c r="BT84">
        <v>0.51666421404608653</v>
      </c>
      <c r="BU84">
        <v>0.43387844201542664</v>
      </c>
      <c r="BV84">
        <v>0.49229130941322025</v>
      </c>
      <c r="BW84">
        <v>0.45679399060262921</v>
      </c>
      <c r="BX84">
        <v>0.44804273035555464</v>
      </c>
      <c r="BY84">
        <v>0.41840941960394107</v>
      </c>
      <c r="BZ84">
        <v>0.38886650406360884</v>
      </c>
      <c r="CA84">
        <v>0.40151365717097087</v>
      </c>
      <c r="CB84">
        <v>0.43790130339265099</v>
      </c>
      <c r="CC84">
        <v>0.36155382273111497</v>
      </c>
      <c r="CD84">
        <v>0.33744772726272126</v>
      </c>
      <c r="CE84">
        <v>0.43395825720487102</v>
      </c>
      <c r="CF84">
        <v>0.30772844317111181</v>
      </c>
      <c r="CG84">
        <v>0.39809660041472589</v>
      </c>
      <c r="CH84">
        <v>0.31599524435585419</v>
      </c>
      <c r="CI84">
        <v>0.29191586309864476</v>
      </c>
      <c r="CJ84">
        <v>0.28912766550511149</v>
      </c>
      <c r="CK84">
        <v>0.2166381547231199</v>
      </c>
      <c r="CL84">
        <v>0.2180058722560734</v>
      </c>
      <c r="CM84">
        <v>0.20935928543440549</v>
      </c>
      <c r="CN84">
        <v>0.18538192915760465</v>
      </c>
      <c r="CO84">
        <v>0.18177238892215306</v>
      </c>
      <c r="CP84">
        <v>0.17516790315799205</v>
      </c>
      <c r="CQ84">
        <v>0.17255087766027705</v>
      </c>
      <c r="CR84">
        <v>0.16735824284135636</v>
      </c>
      <c r="CS84">
        <v>0.16431322450448624</v>
      </c>
      <c r="CT84">
        <v>0.16141340561684964</v>
      </c>
      <c r="CU84">
        <v>0.16158272448907712</v>
      </c>
      <c r="CV84">
        <v>0.15895278971374233</v>
      </c>
      <c r="CW84">
        <v>0.15283345917459867</v>
      </c>
      <c r="CX84">
        <v>0.15014651610474691</v>
      </c>
      <c r="CY84">
        <v>0.14833753048807327</v>
      </c>
    </row>
    <row r="85" spans="1:103" x14ac:dyDescent="0.25">
      <c r="A85" s="1" t="s">
        <v>79</v>
      </c>
      <c r="B85" s="1">
        <f t="shared" si="1"/>
        <v>0.56041549925512568</v>
      </c>
      <c r="C85">
        <v>0.5534778325660733</v>
      </c>
      <c r="D85">
        <v>0.54768535893322312</v>
      </c>
      <c r="E85">
        <v>0.54476967758206363</v>
      </c>
      <c r="F85">
        <v>0.54746384474361243</v>
      </c>
      <c r="G85">
        <v>0.55326805319054306</v>
      </c>
      <c r="H85">
        <v>0.55254812021137401</v>
      </c>
      <c r="I85">
        <v>0.54248049437115164</v>
      </c>
      <c r="J85">
        <v>0.5565921136639832</v>
      </c>
      <c r="K85">
        <v>0.54785025371255958</v>
      </c>
      <c r="L85">
        <v>0.55398474521620789</v>
      </c>
      <c r="M85">
        <v>0.55692515603909465</v>
      </c>
      <c r="N85">
        <v>0.55097407023663014</v>
      </c>
      <c r="O85">
        <v>0.55393764936915968</v>
      </c>
      <c r="P85">
        <v>0.5423077534474231</v>
      </c>
      <c r="Q85">
        <v>0.54441512533544933</v>
      </c>
      <c r="R85">
        <v>0.53736184012133881</v>
      </c>
      <c r="S85">
        <v>0.56041549925512568</v>
      </c>
      <c r="T85">
        <v>0.54819031419929043</v>
      </c>
      <c r="U85">
        <v>0.5577709950794919</v>
      </c>
      <c r="V85">
        <v>0.54671688088356996</v>
      </c>
      <c r="W85">
        <v>0.55143524653192999</v>
      </c>
      <c r="X85">
        <v>0.55307340380074155</v>
      </c>
      <c r="Y85">
        <v>0.54614536744132414</v>
      </c>
      <c r="Z85">
        <v>0.5501162662412461</v>
      </c>
      <c r="AA85">
        <v>0.54430557825989256</v>
      </c>
      <c r="AB85">
        <v>0.54622792634256967</v>
      </c>
      <c r="AC85">
        <v>0.54074684523070915</v>
      </c>
      <c r="AD85">
        <v>0.53742419407380027</v>
      </c>
      <c r="AE85">
        <v>0.54168250566039899</v>
      </c>
      <c r="AF85">
        <v>0.54066056374084792</v>
      </c>
      <c r="AG85">
        <v>0.55291333486286098</v>
      </c>
      <c r="AH85">
        <v>0.5431381327125383</v>
      </c>
      <c r="AI85">
        <v>0.55656746960538428</v>
      </c>
      <c r="AJ85">
        <v>0.55328886552154555</v>
      </c>
      <c r="AK85">
        <v>0.5455318781942432</v>
      </c>
      <c r="AL85">
        <v>0.5379474087675149</v>
      </c>
      <c r="AM85">
        <v>0.53467181549626552</v>
      </c>
      <c r="AN85">
        <v>0.53670270705030765</v>
      </c>
      <c r="AO85">
        <v>0.55041946147500398</v>
      </c>
      <c r="AP85">
        <v>0.53582581796707762</v>
      </c>
      <c r="AQ85">
        <v>0.52841069903760773</v>
      </c>
      <c r="AR85">
        <v>0.54220898977865883</v>
      </c>
      <c r="AS85">
        <v>0.55059220239873263</v>
      </c>
      <c r="AT85">
        <v>0.54786562095696412</v>
      </c>
      <c r="AU85">
        <v>0.5483027819291455</v>
      </c>
      <c r="AV85">
        <v>0.54301378306822445</v>
      </c>
      <c r="AW85">
        <v>0.54976150046182404</v>
      </c>
      <c r="AX85">
        <v>0.52799486999292278</v>
      </c>
      <c r="AY85">
        <v>0.54253803671767808</v>
      </c>
      <c r="AZ85">
        <v>0.54235970835214597</v>
      </c>
      <c r="BA85">
        <v>0.53793500251138293</v>
      </c>
      <c r="BB85">
        <v>0.53359134423410393</v>
      </c>
      <c r="BC85">
        <v>0.55019223172390486</v>
      </c>
      <c r="BD85">
        <v>0.54638734756426677</v>
      </c>
      <c r="BE85">
        <v>0.5367448038570668</v>
      </c>
      <c r="BF85">
        <v>0.52609269127023295</v>
      </c>
      <c r="BG85">
        <v>0.54701060949618352</v>
      </c>
      <c r="BH85">
        <v>0.53990431594883648</v>
      </c>
      <c r="BI85">
        <v>0.52277423959187719</v>
      </c>
      <c r="BJ85">
        <v>0.53322635735094981</v>
      </c>
      <c r="BK85">
        <v>0.53983038851819865</v>
      </c>
      <c r="BL85">
        <v>0.54151329751834554</v>
      </c>
      <c r="BM85">
        <v>0.51692029698142905</v>
      </c>
      <c r="BN85">
        <v>0.53116866980211919</v>
      </c>
      <c r="BO85">
        <v>0.53099098915277043</v>
      </c>
      <c r="BP85">
        <v>0.53519519627105283</v>
      </c>
      <c r="BQ85">
        <v>0.53970247287599515</v>
      </c>
      <c r="BR85">
        <v>0.53795179805300797</v>
      </c>
      <c r="BS85">
        <v>0.5352820187106937</v>
      </c>
      <c r="BT85">
        <v>0.50592942883058278</v>
      </c>
      <c r="BU85">
        <v>0.49605942285878191</v>
      </c>
      <c r="BV85">
        <v>0.49992227643055726</v>
      </c>
      <c r="BW85">
        <v>0.49010451244647141</v>
      </c>
      <c r="BX85">
        <v>0.48418330225640133</v>
      </c>
      <c r="BY85">
        <v>0.48463621483203628</v>
      </c>
      <c r="BZ85">
        <v>0.44331249648560594</v>
      </c>
      <c r="CA85">
        <v>0.42077849316540811</v>
      </c>
      <c r="CB85">
        <v>0.39075203170535128</v>
      </c>
      <c r="CC85">
        <v>0.39381290587545015</v>
      </c>
      <c r="CD85">
        <v>0.4533287036257157</v>
      </c>
      <c r="CE85">
        <v>0.36226957140881111</v>
      </c>
      <c r="CF85">
        <v>0.31310280252319844</v>
      </c>
      <c r="CG85">
        <v>0.32479611294367083</v>
      </c>
      <c r="CH85">
        <v>0.30303762993767924</v>
      </c>
      <c r="CI85">
        <v>0.26656705440270256</v>
      </c>
      <c r="CJ85">
        <v>0.26679250708632352</v>
      </c>
      <c r="CK85">
        <v>0.26253152633962767</v>
      </c>
      <c r="CL85">
        <v>0.27328762940384721</v>
      </c>
      <c r="CM85">
        <v>0.17496931177664277</v>
      </c>
      <c r="CN85">
        <v>0.173522999500096</v>
      </c>
      <c r="CO85">
        <v>0.16208753231759732</v>
      </c>
      <c r="CP85">
        <v>0.15402270185908784</v>
      </c>
      <c r="CQ85">
        <v>0.14758715994010643</v>
      </c>
      <c r="CR85">
        <v>0.13744841581196202</v>
      </c>
      <c r="CS85">
        <v>0.13042165137257705</v>
      </c>
      <c r="CT85">
        <v>0.12494006015456451</v>
      </c>
      <c r="CU85">
        <v>0.11575646962887286</v>
      </c>
      <c r="CV85">
        <v>0.10783223154358837</v>
      </c>
      <c r="CW85">
        <v>0.1063019415589177</v>
      </c>
      <c r="CX85">
        <v>0.1039910183355877</v>
      </c>
      <c r="CY85">
        <v>0.10375882750558799</v>
      </c>
    </row>
    <row r="86" spans="1:103" x14ac:dyDescent="0.25">
      <c r="A86" s="1" t="s">
        <v>80</v>
      </c>
      <c r="B86" s="1">
        <f t="shared" si="1"/>
        <v>0.58881860522227158</v>
      </c>
      <c r="C86">
        <v>0.57543138886144451</v>
      </c>
      <c r="D86">
        <v>0.57434165851913055</v>
      </c>
      <c r="E86">
        <v>0.57509284405032279</v>
      </c>
      <c r="F86">
        <v>0.57859986574455513</v>
      </c>
      <c r="G86">
        <v>0.58124705322446379</v>
      </c>
      <c r="H86">
        <v>0.5718800436512228</v>
      </c>
      <c r="I86">
        <v>0.57701700110414544</v>
      </c>
      <c r="J86">
        <v>0.58533665148975855</v>
      </c>
      <c r="K86">
        <v>0.57926807368654543</v>
      </c>
      <c r="L86">
        <v>0.57775990808729594</v>
      </c>
      <c r="M86">
        <v>0.57683499814130113</v>
      </c>
      <c r="N86">
        <v>0.56949860515847384</v>
      </c>
      <c r="O86">
        <v>0.5784240996155301</v>
      </c>
      <c r="P86">
        <v>0.57307991487043297</v>
      </c>
      <c r="Q86">
        <v>0.58881860522227158</v>
      </c>
      <c r="R86">
        <v>0.56898579534738358</v>
      </c>
      <c r="S86">
        <v>0.57830556403179523</v>
      </c>
      <c r="T86">
        <v>0.57231231074018218</v>
      </c>
      <c r="U86">
        <v>0.57720085814008126</v>
      </c>
      <c r="V86">
        <v>0.57717991828326798</v>
      </c>
      <c r="W86">
        <v>0.57928301796242365</v>
      </c>
      <c r="X86">
        <v>0.5702887709010368</v>
      </c>
      <c r="Y86">
        <v>0.58236651128327743</v>
      </c>
      <c r="Z86">
        <v>0.58125016270608298</v>
      </c>
      <c r="AA86">
        <v>0.57513707821339433</v>
      </c>
      <c r="AB86">
        <v>0.57154600222727336</v>
      </c>
      <c r="AC86">
        <v>0.57353029826393431</v>
      </c>
      <c r="AD86">
        <v>0.57088938782665921</v>
      </c>
      <c r="AE86">
        <v>0.57392952711070599</v>
      </c>
      <c r="AF86">
        <v>0.57475977657320221</v>
      </c>
      <c r="AG86">
        <v>0.57571502183555279</v>
      </c>
      <c r="AH86">
        <v>0.57428425373564762</v>
      </c>
      <c r="AI86">
        <v>0.57654145592836303</v>
      </c>
      <c r="AJ86">
        <v>0.57920507987791403</v>
      </c>
      <c r="AK86">
        <v>0.58605076449442517</v>
      </c>
      <c r="AL86">
        <v>0.57894962881479017</v>
      </c>
      <c r="AM86">
        <v>0.57789614895213937</v>
      </c>
      <c r="AN86">
        <v>0.56978332823820621</v>
      </c>
      <c r="AO86">
        <v>0.57513909312174105</v>
      </c>
      <c r="AP86">
        <v>0.57001065100209869</v>
      </c>
      <c r="AQ86">
        <v>0.57270091999240791</v>
      </c>
      <c r="AR86">
        <v>0.57986323561639919</v>
      </c>
      <c r="AS86">
        <v>0.57233796396352921</v>
      </c>
      <c r="AT86">
        <v>0.5682755781300346</v>
      </c>
      <c r="AU86">
        <v>0.57614652048939974</v>
      </c>
      <c r="AV86">
        <v>0.57121117896527152</v>
      </c>
      <c r="AW86">
        <v>0.57318091941125626</v>
      </c>
      <c r="AX86">
        <v>0.56845983278646417</v>
      </c>
      <c r="AY86">
        <v>0.57605634105484138</v>
      </c>
      <c r="AZ86">
        <v>0.57751044366981719</v>
      </c>
      <c r="BA86">
        <v>0.57018069407659511</v>
      </c>
      <c r="BB86">
        <v>0.56870245723791513</v>
      </c>
      <c r="BC86">
        <v>0.57109093674076405</v>
      </c>
      <c r="BD86">
        <v>0.56558223093163007</v>
      </c>
      <c r="BE86">
        <v>0.5718758976757341</v>
      </c>
      <c r="BF86">
        <v>0.56194234144528743</v>
      </c>
      <c r="BG86">
        <v>0.57148794516747259</v>
      </c>
      <c r="BH86">
        <v>0.56519391654404216</v>
      </c>
      <c r="BI86">
        <v>0.56433811214641205</v>
      </c>
      <c r="BJ86">
        <v>0.55319780898955695</v>
      </c>
      <c r="BK86">
        <v>0.56104210184051784</v>
      </c>
      <c r="BL86">
        <v>0.56905090235257794</v>
      </c>
      <c r="BM86">
        <v>0.56419076471360796</v>
      </c>
      <c r="BN86">
        <v>0.56407373919422188</v>
      </c>
      <c r="BO86">
        <v>0.54948590104965611</v>
      </c>
      <c r="BP86">
        <v>0.55244619009670204</v>
      </c>
      <c r="BQ86">
        <v>0.56014130377999805</v>
      </c>
      <c r="BR86">
        <v>0.56401689286648782</v>
      </c>
      <c r="BS86">
        <v>0.55913124943649029</v>
      </c>
      <c r="BT86">
        <v>0.53785036826873012</v>
      </c>
      <c r="BU86">
        <v>0.553401346006133</v>
      </c>
      <c r="BV86">
        <v>0.56087473935362298</v>
      </c>
      <c r="BW86">
        <v>0.54458981226330472</v>
      </c>
      <c r="BX86">
        <v>0.53682283202641501</v>
      </c>
      <c r="BY86">
        <v>0.55233926145728152</v>
      </c>
      <c r="BZ86">
        <v>0.55842054077807934</v>
      </c>
      <c r="CA86">
        <v>0.53036136943375356</v>
      </c>
      <c r="CB86">
        <v>0.51981269876640812</v>
      </c>
      <c r="CC86">
        <v>0.53774225570311884</v>
      </c>
      <c r="CD86">
        <v>0.50717467536665672</v>
      </c>
      <c r="CE86">
        <v>0.50351442234983512</v>
      </c>
      <c r="CF86">
        <v>0.48355587504585651</v>
      </c>
      <c r="CG86">
        <v>0.40606068168566845</v>
      </c>
      <c r="CH86">
        <v>0.38504965080409748</v>
      </c>
      <c r="CI86">
        <v>0.35564246109912279</v>
      </c>
      <c r="CJ86">
        <v>0.3247827279876277</v>
      </c>
      <c r="CK86">
        <v>0.33525237493248333</v>
      </c>
      <c r="CL86">
        <v>0.29208326739646279</v>
      </c>
      <c r="CM86">
        <v>0.24413830436330741</v>
      </c>
      <c r="CN86">
        <v>0.2348043509028383</v>
      </c>
      <c r="CO86">
        <v>0.18067453957925794</v>
      </c>
      <c r="CP86">
        <v>0.15334329520103646</v>
      </c>
      <c r="CQ86">
        <v>0.14361383444291564</v>
      </c>
      <c r="CR86">
        <v>0.13405535049730546</v>
      </c>
      <c r="CS86">
        <v>0.12486813240213833</v>
      </c>
      <c r="CT86">
        <v>0.11449836415131193</v>
      </c>
      <c r="CU86">
        <v>0.10482432454185037</v>
      </c>
      <c r="CV86">
        <v>8.7685768797505545E-2</v>
      </c>
      <c r="CW86">
        <v>8.2424575044548698E-2</v>
      </c>
      <c r="CX86">
        <v>7.7655702478115207E-2</v>
      </c>
      <c r="CY86">
        <v>8.2635662382868819E-2</v>
      </c>
    </row>
    <row r="87" spans="1:103" x14ac:dyDescent="0.25">
      <c r="A87" s="1" t="s">
        <v>81</v>
      </c>
      <c r="B87" s="1">
        <f t="shared" si="1"/>
        <v>0.55761695974728487</v>
      </c>
      <c r="C87">
        <v>0.55592731021049668</v>
      </c>
      <c r="D87">
        <v>0.55749940478471016</v>
      </c>
      <c r="E87">
        <v>0.55761695974728487</v>
      </c>
      <c r="F87">
        <v>0.55634283840804044</v>
      </c>
      <c r="G87">
        <v>0.55376686264651864</v>
      </c>
      <c r="H87">
        <v>0.55461291598439799</v>
      </c>
      <c r="I87">
        <v>0.55284886442401782</v>
      </c>
      <c r="J87">
        <v>0.55612186876702452</v>
      </c>
      <c r="K87">
        <v>0.55191893842569528</v>
      </c>
      <c r="L87">
        <v>0.55268222129515288</v>
      </c>
      <c r="M87">
        <v>0.55392788919982283</v>
      </c>
      <c r="N87">
        <v>0.5555399844979988</v>
      </c>
      <c r="O87">
        <v>0.55414020604671954</v>
      </c>
      <c r="P87">
        <v>0.55471342533522427</v>
      </c>
      <c r="Q87">
        <v>0.55415227599718697</v>
      </c>
      <c r="R87">
        <v>0.55107084183503874</v>
      </c>
      <c r="S87">
        <v>0.55208998084433591</v>
      </c>
      <c r="T87">
        <v>0.55412010480844121</v>
      </c>
      <c r="U87">
        <v>0.54825019433920108</v>
      </c>
      <c r="V87">
        <v>0.55277396140405166</v>
      </c>
      <c r="W87">
        <v>0.5518755530424494</v>
      </c>
      <c r="X87">
        <v>0.55012238528977142</v>
      </c>
      <c r="Y87">
        <v>0.54873033482038958</v>
      </c>
      <c r="Z87">
        <v>0.54886786103299401</v>
      </c>
      <c r="AA87">
        <v>0.54280159248241833</v>
      </c>
      <c r="AB87">
        <v>0.54302991187564043</v>
      </c>
      <c r="AC87">
        <v>0.54488910625812625</v>
      </c>
      <c r="AD87">
        <v>0.54271354394950055</v>
      </c>
      <c r="AE87">
        <v>0.54477504337567928</v>
      </c>
      <c r="AF87">
        <v>0.53744771504806677</v>
      </c>
      <c r="AG87">
        <v>0.5404710959169291</v>
      </c>
      <c r="AH87">
        <v>0.53241699200964954</v>
      </c>
      <c r="AI87">
        <v>0.5365276397216826</v>
      </c>
      <c r="AJ87">
        <v>0.53835059987996847</v>
      </c>
      <c r="AK87">
        <v>0.53618162454528373</v>
      </c>
      <c r="AL87">
        <v>0.53120420436156612</v>
      </c>
      <c r="AM87">
        <v>0.536927986375065</v>
      </c>
      <c r="AN87">
        <v>0.53481368599325607</v>
      </c>
      <c r="AO87">
        <v>0.52600385749153644</v>
      </c>
      <c r="AP87">
        <v>0.52855252443722611</v>
      </c>
      <c r="AQ87">
        <v>0.52957392424907734</v>
      </c>
      <c r="AR87">
        <v>0.52621347076340885</v>
      </c>
      <c r="AS87">
        <v>0.481873696196431</v>
      </c>
      <c r="AT87">
        <v>0.48098790933265523</v>
      </c>
      <c r="AU87">
        <v>0.48149303554108897</v>
      </c>
      <c r="AV87">
        <v>0.47831247992347314</v>
      </c>
      <c r="AW87">
        <v>0.48304530194261575</v>
      </c>
      <c r="AX87">
        <v>0.48135223299274171</v>
      </c>
      <c r="AY87">
        <v>0.47596489170873124</v>
      </c>
      <c r="AZ87">
        <v>0.47491924322105661</v>
      </c>
      <c r="BA87">
        <v>0.47252345283631431</v>
      </c>
      <c r="BB87">
        <v>0.46713750802327642</v>
      </c>
      <c r="BC87">
        <v>0.46925367382671723</v>
      </c>
      <c r="BD87">
        <v>0.45347503541841266</v>
      </c>
      <c r="BE87">
        <v>0.4649480288478226</v>
      </c>
      <c r="BF87">
        <v>0.46372963229709691</v>
      </c>
      <c r="BG87">
        <v>0.4565520120668814</v>
      </c>
      <c r="BH87">
        <v>0.46004807669523307</v>
      </c>
      <c r="BI87">
        <v>0.46521838093408208</v>
      </c>
      <c r="BJ87">
        <v>0.45966879897042096</v>
      </c>
      <c r="BK87">
        <v>0.45224474719971247</v>
      </c>
      <c r="BL87">
        <v>0.42090292680727343</v>
      </c>
      <c r="BM87">
        <v>0.40675021932131789</v>
      </c>
      <c r="BN87">
        <v>0.40681677014498518</v>
      </c>
      <c r="BO87">
        <v>0.41507376629981546</v>
      </c>
      <c r="BP87">
        <v>0.41446664535401023</v>
      </c>
      <c r="BQ87">
        <v>0.41303744668055825</v>
      </c>
      <c r="BR87">
        <v>0.39311448367426582</v>
      </c>
      <c r="BS87">
        <v>0.39027070729720176</v>
      </c>
      <c r="BT87">
        <v>0.40535381740505627</v>
      </c>
      <c r="BU87">
        <v>0.40927463894522836</v>
      </c>
      <c r="BV87">
        <v>0.37913766653672359</v>
      </c>
      <c r="BW87">
        <v>0.40707961134777548</v>
      </c>
      <c r="BX87">
        <v>0.38702437582057908</v>
      </c>
      <c r="BY87">
        <v>0.3858851633263975</v>
      </c>
      <c r="BZ87">
        <v>0.36788880534435853</v>
      </c>
      <c r="CA87">
        <v>0.36229919106236896</v>
      </c>
      <c r="CB87">
        <v>0.31162252956318659</v>
      </c>
      <c r="CC87">
        <v>0.30906121764956979</v>
      </c>
      <c r="CD87">
        <v>0.35675103716404638</v>
      </c>
      <c r="CE87">
        <v>0.22467233370294229</v>
      </c>
      <c r="CF87">
        <v>0.21495499134336951</v>
      </c>
      <c r="CG87">
        <v>0.2141296526258146</v>
      </c>
      <c r="CH87">
        <v>0.21919331730415756</v>
      </c>
      <c r="CI87">
        <v>0.21481236534876191</v>
      </c>
      <c r="CJ87">
        <v>0.2181648805243257</v>
      </c>
      <c r="CK87">
        <v>0.2146940584402792</v>
      </c>
      <c r="CL87">
        <v>0.21344479961025203</v>
      </c>
      <c r="CM87">
        <v>0.212853171638785</v>
      </c>
      <c r="CN87">
        <v>0.20938146085036061</v>
      </c>
      <c r="CO87">
        <v>0.20841473508868921</v>
      </c>
      <c r="CP87">
        <v>0.20986590719227236</v>
      </c>
      <c r="CQ87">
        <v>0.20713061413263831</v>
      </c>
      <c r="CR87">
        <v>0.20635224495346574</v>
      </c>
      <c r="CS87">
        <v>0.20509259473649602</v>
      </c>
      <c r="CT87">
        <v>0.20359314057430156</v>
      </c>
      <c r="CU87">
        <v>0.1978132934558274</v>
      </c>
      <c r="CV87">
        <v>0.19783863665075524</v>
      </c>
      <c r="CW87">
        <v>0.19520335420231469</v>
      </c>
      <c r="CX87">
        <v>0.19413476008073532</v>
      </c>
      <c r="CY87">
        <v>4.2383521389769391E-2</v>
      </c>
    </row>
    <row r="88" spans="1:103" x14ac:dyDescent="0.25">
      <c r="A88" s="1" t="s">
        <v>86</v>
      </c>
      <c r="B88" s="1">
        <f t="shared" si="1"/>
        <v>0.81474038051231046</v>
      </c>
      <c r="C88">
        <v>0.81248784660414186</v>
      </c>
      <c r="D88">
        <v>0.81299763720355311</v>
      </c>
      <c r="E88">
        <v>0.81389843144877405</v>
      </c>
      <c r="F88">
        <v>0.81474038051231046</v>
      </c>
      <c r="G88">
        <v>0.81401783054360866</v>
      </c>
      <c r="H88">
        <v>0.81334913602774206</v>
      </c>
      <c r="I88">
        <v>0.81089611624466784</v>
      </c>
      <c r="J88">
        <v>0.81338430911888782</v>
      </c>
      <c r="K88">
        <v>0.81338387686740654</v>
      </c>
      <c r="L88">
        <v>0.81356134783916922</v>
      </c>
      <c r="M88">
        <v>0.81422055000044724</v>
      </c>
      <c r="N88">
        <v>0.81389024875055771</v>
      </c>
      <c r="O88">
        <v>0.81330428479423078</v>
      </c>
      <c r="P88">
        <v>0.81329455010455409</v>
      </c>
      <c r="Q88">
        <v>0.81280618990396514</v>
      </c>
      <c r="R88">
        <v>0.81263492630823975</v>
      </c>
      <c r="S88">
        <v>0.81361489954373512</v>
      </c>
      <c r="T88">
        <v>0.81284569103932069</v>
      </c>
      <c r="U88">
        <v>0.81393341366509731</v>
      </c>
      <c r="V88">
        <v>0.81365416416830272</v>
      </c>
      <c r="W88">
        <v>0.81308689584422078</v>
      </c>
      <c r="X88">
        <v>0.81304391738098492</v>
      </c>
      <c r="Y88">
        <v>0.81333728556917451</v>
      </c>
      <c r="Z88">
        <v>0.81314332954480384</v>
      </c>
      <c r="AA88">
        <v>0.81393281420461738</v>
      </c>
      <c r="AB88">
        <v>0.81320214840655369</v>
      </c>
      <c r="AC88">
        <v>0.81438683898101116</v>
      </c>
      <c r="AD88">
        <v>0.81044274504312985</v>
      </c>
      <c r="AE88">
        <v>0.8119157100505181</v>
      </c>
      <c r="AF88">
        <v>0.81299058508293576</v>
      </c>
      <c r="AG88">
        <v>0.81208881611541717</v>
      </c>
      <c r="AH88">
        <v>0.81340115977529825</v>
      </c>
      <c r="AI88">
        <v>0.80920022920289991</v>
      </c>
      <c r="AJ88">
        <v>0.81215167254366305</v>
      </c>
      <c r="AK88">
        <v>0.81070241184477354</v>
      </c>
      <c r="AL88">
        <v>0.8123856589773758</v>
      </c>
      <c r="AM88">
        <v>0.80891451259580727</v>
      </c>
      <c r="AN88">
        <v>0.81010715636159691</v>
      </c>
      <c r="AO88">
        <v>0.81263224956348001</v>
      </c>
      <c r="AP88">
        <v>0.81349357452267834</v>
      </c>
      <c r="AQ88">
        <v>0.81308871413149342</v>
      </c>
      <c r="AR88">
        <v>0.81269900886208368</v>
      </c>
      <c r="AS88">
        <v>0.81161186107253414</v>
      </c>
      <c r="AT88">
        <v>0.80972687149087574</v>
      </c>
      <c r="AU88">
        <v>0.81033632587858251</v>
      </c>
      <c r="AV88">
        <v>0.81159932791761447</v>
      </c>
      <c r="AW88">
        <v>0.81162189184304778</v>
      </c>
      <c r="AX88">
        <v>0.81124117332006451</v>
      </c>
      <c r="AY88">
        <v>0.80704964360914777</v>
      </c>
      <c r="AZ88">
        <v>0.7944866350266111</v>
      </c>
      <c r="BA88">
        <v>0.79997547381651213</v>
      </c>
      <c r="BB88">
        <v>0.80375033853481836</v>
      </c>
      <c r="BC88">
        <v>0.80397495197521618</v>
      </c>
      <c r="BD88">
        <v>0.80011891156411696</v>
      </c>
      <c r="BE88">
        <v>0.79895719733446635</v>
      </c>
      <c r="BF88">
        <v>0.79972594107453887</v>
      </c>
      <c r="BG88">
        <v>0.79393041797875652</v>
      </c>
      <c r="BH88">
        <v>0.79282876952699111</v>
      </c>
      <c r="BI88">
        <v>0.79413346212185243</v>
      </c>
      <c r="BJ88">
        <v>0.79244981657768521</v>
      </c>
      <c r="BK88">
        <v>0.7918913906458761</v>
      </c>
      <c r="BL88">
        <v>0.79461373590947726</v>
      </c>
      <c r="BM88">
        <v>0.79274073730682337</v>
      </c>
      <c r="BN88">
        <v>0.79289049346077978</v>
      </c>
      <c r="BO88">
        <v>0.79239070362568165</v>
      </c>
      <c r="BP88">
        <v>0.79281702486424122</v>
      </c>
      <c r="BQ88">
        <v>0.78454934731893056</v>
      </c>
      <c r="BR88">
        <v>0.78966174372744147</v>
      </c>
      <c r="BS88">
        <v>0.78345305965549006</v>
      </c>
      <c r="BT88">
        <v>0.78392883855853324</v>
      </c>
      <c r="BU88">
        <v>0.78183884057039665</v>
      </c>
      <c r="BV88">
        <v>0.77923997583468396</v>
      </c>
      <c r="BW88">
        <v>0.77983689677256951</v>
      </c>
      <c r="BX88">
        <v>0.77894253963144622</v>
      </c>
      <c r="BY88">
        <v>0.77007306510382545</v>
      </c>
      <c r="BZ88">
        <v>0.76667360530437489</v>
      </c>
      <c r="CA88">
        <v>0.75224327165026605</v>
      </c>
      <c r="CB88">
        <v>0.7471383700091222</v>
      </c>
      <c r="CC88">
        <v>0.75458447498643977</v>
      </c>
      <c r="CD88">
        <v>0.73369750135529521</v>
      </c>
      <c r="CE88">
        <v>0.68014542477146489</v>
      </c>
      <c r="CF88">
        <v>0.67206259846988059</v>
      </c>
      <c r="CG88">
        <v>0.67044104755035117</v>
      </c>
      <c r="CH88">
        <v>0.66059079367471685</v>
      </c>
      <c r="CI88">
        <v>0.60264288599919558</v>
      </c>
      <c r="CJ88">
        <v>0.59985192481255745</v>
      </c>
      <c r="CK88">
        <v>0.55690268334004878</v>
      </c>
      <c r="CL88">
        <v>0.55014602013871539</v>
      </c>
      <c r="CM88">
        <v>0.55385124194044355</v>
      </c>
      <c r="CN88">
        <v>0.52620031190559124</v>
      </c>
      <c r="CO88">
        <v>0.46127193200517491</v>
      </c>
      <c r="CP88">
        <v>0.43607206036530077</v>
      </c>
      <c r="CQ88">
        <v>0.37939136687683706</v>
      </c>
      <c r="CR88">
        <v>0.35762753679702075</v>
      </c>
      <c r="CS88">
        <v>0.35719395943991678</v>
      </c>
      <c r="CT88">
        <v>0.31840829222111322</v>
      </c>
      <c r="CU88">
        <v>0.31605641567209142</v>
      </c>
      <c r="CV88">
        <v>0.31500613142127615</v>
      </c>
      <c r="CW88">
        <v>0.31253804992639167</v>
      </c>
      <c r="CX88">
        <v>0.20566450038040843</v>
      </c>
      <c r="CY88">
        <v>0.17215868525367944</v>
      </c>
    </row>
    <row r="89" spans="1:103" x14ac:dyDescent="0.25">
      <c r="A89" t="s">
        <v>82</v>
      </c>
      <c r="B89" s="1">
        <f t="shared" si="1"/>
        <v>0.46779574332920382</v>
      </c>
      <c r="C89">
        <v>0.465329483036236</v>
      </c>
      <c r="D89">
        <v>0.46471098438104252</v>
      </c>
      <c r="E89">
        <v>0.46779574332920382</v>
      </c>
      <c r="F89">
        <v>0.4648245113256575</v>
      </c>
      <c r="G89">
        <v>0.4431560835334824</v>
      </c>
      <c r="H89">
        <v>0.46453068840971617</v>
      </c>
      <c r="I89">
        <v>0.46732510293689505</v>
      </c>
      <c r="J89">
        <v>0.46527464154106413</v>
      </c>
      <c r="K89">
        <v>0.46704635963921232</v>
      </c>
      <c r="L89">
        <v>0.46497686439446462</v>
      </c>
      <c r="M89">
        <v>0.46401076479516651</v>
      </c>
      <c r="N89">
        <v>0.46505516430161059</v>
      </c>
      <c r="O89">
        <v>0.46551200516573032</v>
      </c>
      <c r="P89">
        <v>0.46450931493339198</v>
      </c>
      <c r="Q89">
        <v>0.46358562654554286</v>
      </c>
      <c r="R89">
        <v>0.45738320109959085</v>
      </c>
      <c r="S89">
        <v>0.45722210500575389</v>
      </c>
      <c r="T89">
        <v>0.45628301795954512</v>
      </c>
      <c r="U89">
        <v>0.46389230488639838</v>
      </c>
      <c r="V89">
        <v>0.45666328870822825</v>
      </c>
      <c r="W89">
        <v>0.4539156962017154</v>
      </c>
      <c r="X89">
        <v>0.45019807172403675</v>
      </c>
      <c r="Y89">
        <v>0.45115236757641258</v>
      </c>
      <c r="Z89">
        <v>0.44694515923992756</v>
      </c>
      <c r="AA89">
        <v>0.45337075876259214</v>
      </c>
      <c r="AB89">
        <v>0.44389092572442612</v>
      </c>
      <c r="AC89">
        <v>0.4436937842392919</v>
      </c>
      <c r="AD89">
        <v>0.44712798591886965</v>
      </c>
      <c r="AE89">
        <v>0.42677866098423128</v>
      </c>
      <c r="AF89">
        <v>0.43673568099968307</v>
      </c>
      <c r="AG89">
        <v>0.43253465943774994</v>
      </c>
      <c r="AH89">
        <v>0.41933519484284065</v>
      </c>
      <c r="AI89">
        <v>0.4107949069030683</v>
      </c>
      <c r="AJ89">
        <v>0.43011289971276451</v>
      </c>
      <c r="AK89">
        <v>0.42947648323499615</v>
      </c>
      <c r="AL89">
        <v>0.42689531987601675</v>
      </c>
      <c r="AM89">
        <v>0.40595393093214716</v>
      </c>
      <c r="AN89">
        <v>0.39324392444659734</v>
      </c>
      <c r="AO89">
        <v>0.38810124386929673</v>
      </c>
      <c r="AP89">
        <v>0.38707574926946564</v>
      </c>
      <c r="AQ89">
        <v>0.38559830157845471</v>
      </c>
      <c r="AR89">
        <v>0.38414121350885128</v>
      </c>
      <c r="AS89">
        <v>0.38214537624830258</v>
      </c>
      <c r="AT89">
        <v>0.40374543490118503</v>
      </c>
      <c r="AU89">
        <v>0.38147829655381127</v>
      </c>
      <c r="AV89">
        <v>0.38086165098373076</v>
      </c>
      <c r="AW89">
        <v>0.38141399143033877</v>
      </c>
      <c r="AX89">
        <v>0.37533277052219866</v>
      </c>
      <c r="AY89">
        <v>0.37442026376535475</v>
      </c>
      <c r="AZ89">
        <v>0.37280161933929007</v>
      </c>
      <c r="BA89">
        <v>0.37223126995087896</v>
      </c>
      <c r="BB89">
        <v>0.37819869964407632</v>
      </c>
      <c r="BC89">
        <v>0.37221017253388777</v>
      </c>
      <c r="BD89">
        <v>0.37326191806759862</v>
      </c>
      <c r="BE89">
        <v>0.36820314675607818</v>
      </c>
      <c r="BF89">
        <v>0.31772307074664807</v>
      </c>
      <c r="BG89">
        <v>0.3666641181854744</v>
      </c>
      <c r="BH89">
        <v>0.36297502949930366</v>
      </c>
      <c r="BI89">
        <v>0.36214688711317244</v>
      </c>
      <c r="BJ89">
        <v>0.36402539301711917</v>
      </c>
      <c r="BK89">
        <v>0.36200625477700382</v>
      </c>
      <c r="BL89">
        <v>0.36140342371697559</v>
      </c>
      <c r="BM89">
        <v>0.36067997069274549</v>
      </c>
      <c r="BN89">
        <v>0.33890974160067633</v>
      </c>
      <c r="BO89">
        <v>0.35491095643464665</v>
      </c>
      <c r="BP89">
        <v>0.32960875055584982</v>
      </c>
      <c r="BQ89">
        <v>0.34229638567444415</v>
      </c>
      <c r="BR89">
        <v>0.33940313257311233</v>
      </c>
      <c r="BS89">
        <v>0.27398577636363058</v>
      </c>
      <c r="BT89">
        <v>0.32745886211775055</v>
      </c>
      <c r="BU89">
        <v>0.31022709807101462</v>
      </c>
      <c r="BV89">
        <v>0.32918466447542738</v>
      </c>
      <c r="BW89">
        <v>0.32687212281166689</v>
      </c>
      <c r="BX89">
        <v>0.30298206357461205</v>
      </c>
      <c r="BY89">
        <v>0.32478338716471084</v>
      </c>
      <c r="BZ89">
        <v>0.32050056583309211</v>
      </c>
      <c r="CA89">
        <v>0.19759555607211179</v>
      </c>
      <c r="CB89">
        <v>0.1933673878570932</v>
      </c>
      <c r="CC89">
        <v>0.19080096174385461</v>
      </c>
      <c r="CD89">
        <v>0.18916760512369668</v>
      </c>
      <c r="CE89">
        <v>0.18749096318607061</v>
      </c>
      <c r="CF89">
        <v>0.18558964947616965</v>
      </c>
      <c r="CG89">
        <v>0.18719742197836317</v>
      </c>
      <c r="CH89">
        <v>0.18353317666732039</v>
      </c>
      <c r="CI89">
        <v>0.18106864739408324</v>
      </c>
      <c r="CJ89">
        <v>0.16598082029989897</v>
      </c>
      <c r="CK89">
        <v>0.11249294474069906</v>
      </c>
      <c r="CL89">
        <v>0.16790145153178609</v>
      </c>
      <c r="CM89">
        <v>0.16413079566328595</v>
      </c>
      <c r="CN89">
        <v>0.16285522397321076</v>
      </c>
      <c r="CO89">
        <v>0.16051962054855801</v>
      </c>
      <c r="CP89">
        <v>0.15924301928488535</v>
      </c>
      <c r="CQ89">
        <v>0.15708674144861354</v>
      </c>
      <c r="CR89">
        <v>0.15526868541604946</v>
      </c>
      <c r="CS89">
        <v>0.15324118974979489</v>
      </c>
      <c r="CT89">
        <v>0.15247647641628156</v>
      </c>
      <c r="CU89">
        <v>0.14478437119834264</v>
      </c>
      <c r="CV89">
        <v>8.417803753974229E-2</v>
      </c>
      <c r="CW89">
        <v>1.1724223413726538E-2</v>
      </c>
      <c r="CX89">
        <v>1.1780277948968854E-2</v>
      </c>
      <c r="CY89">
        <v>1.1546866835730141E-2</v>
      </c>
    </row>
    <row r="90" spans="1:103" x14ac:dyDescent="0.25">
      <c r="A90" s="1" t="s">
        <v>83</v>
      </c>
      <c r="B90" s="1">
        <f t="shared" si="1"/>
        <v>0.46921048138758975</v>
      </c>
      <c r="C90">
        <v>0.46492322090332094</v>
      </c>
      <c r="D90">
        <v>0.4641629606435867</v>
      </c>
      <c r="E90">
        <v>0.4670122068389258</v>
      </c>
      <c r="F90">
        <v>0.46821390720499872</v>
      </c>
      <c r="G90">
        <v>0.46637561577848335</v>
      </c>
      <c r="H90">
        <v>0.46842373874112286</v>
      </c>
      <c r="I90">
        <v>0.46403308759052786</v>
      </c>
      <c r="J90">
        <v>0.46661342229121705</v>
      </c>
      <c r="K90">
        <v>0.46258779507868242</v>
      </c>
      <c r="L90">
        <v>0.46240141789299505</v>
      </c>
      <c r="M90">
        <v>0.46921048138758975</v>
      </c>
      <c r="N90">
        <v>0.46552887545238797</v>
      </c>
      <c r="O90">
        <v>0.46776444553642893</v>
      </c>
      <c r="P90">
        <v>0.466600501783003</v>
      </c>
      <c r="Q90">
        <v>0.46625360025055068</v>
      </c>
      <c r="R90">
        <v>0.4675657847793957</v>
      </c>
      <c r="S90">
        <v>0.46507260846066539</v>
      </c>
      <c r="T90">
        <v>0.46806949100641365</v>
      </c>
      <c r="U90">
        <v>0.46225149980122898</v>
      </c>
      <c r="V90">
        <v>0.46621683229397137</v>
      </c>
      <c r="W90">
        <v>0.46707792512787616</v>
      </c>
      <c r="X90">
        <v>0.46661410651806168</v>
      </c>
      <c r="Y90">
        <v>0.46775192994863696</v>
      </c>
      <c r="Z90">
        <v>0.4673438056306074</v>
      </c>
      <c r="AA90">
        <v>0.46465870737646736</v>
      </c>
      <c r="AB90">
        <v>0.46751019393443416</v>
      </c>
      <c r="AC90">
        <v>0.46746809846646153</v>
      </c>
      <c r="AD90">
        <v>0.4617346617389152</v>
      </c>
      <c r="AE90">
        <v>0.46813269110412542</v>
      </c>
      <c r="AF90">
        <v>0.46699508934531414</v>
      </c>
      <c r="AG90">
        <v>0.4685139428931181</v>
      </c>
      <c r="AH90">
        <v>0.46516203085023955</v>
      </c>
      <c r="AI90">
        <v>0.46751075993633828</v>
      </c>
      <c r="AJ90">
        <v>0.46787951978252695</v>
      </c>
      <c r="AK90">
        <v>0.46502142888380621</v>
      </c>
      <c r="AL90">
        <v>0.46218629283514784</v>
      </c>
      <c r="AM90">
        <v>0.46738038442728136</v>
      </c>
      <c r="AN90">
        <v>0.46646462881420031</v>
      </c>
      <c r="AO90">
        <v>0.46598790151866576</v>
      </c>
      <c r="AP90">
        <v>0.46552069280867492</v>
      </c>
      <c r="AQ90">
        <v>0.46556450106047698</v>
      </c>
      <c r="AR90">
        <v>0.46784871922983307</v>
      </c>
      <c r="AS90">
        <v>0.4661728319266405</v>
      </c>
      <c r="AT90">
        <v>0.46683076997795081</v>
      </c>
      <c r="AU90">
        <v>0.46651934627241171</v>
      </c>
      <c r="AV90">
        <v>0.46840313361175878</v>
      </c>
      <c r="AW90">
        <v>0.46633593801054946</v>
      </c>
      <c r="AX90">
        <v>0.46541593812209453</v>
      </c>
      <c r="AY90">
        <v>0.46417733531857236</v>
      </c>
      <c r="AZ90">
        <v>0.46836334648575467</v>
      </c>
      <c r="BA90">
        <v>0.46487284968949449</v>
      </c>
      <c r="BB90">
        <v>0.46662422805080334</v>
      </c>
      <c r="BC90">
        <v>0.46767112763505647</v>
      </c>
      <c r="BD90">
        <v>0.46659379399542589</v>
      </c>
      <c r="BE90">
        <v>0.4671476674982476</v>
      </c>
      <c r="BF90">
        <v>0.46801661342384288</v>
      </c>
      <c r="BG90">
        <v>0.46240129671243085</v>
      </c>
      <c r="BH90">
        <v>0.46608277112238611</v>
      </c>
      <c r="BI90">
        <v>0.46601443119537439</v>
      </c>
      <c r="BJ90">
        <v>0.46501670875304618</v>
      </c>
      <c r="BK90">
        <v>0.46816076657193462</v>
      </c>
      <c r="BL90">
        <v>0.46657096623717526</v>
      </c>
      <c r="BM90">
        <v>0.46592412802999128</v>
      </c>
      <c r="BN90">
        <v>0.46759036965582851</v>
      </c>
      <c r="BO90">
        <v>0.4662862805798027</v>
      </c>
      <c r="BP90">
        <v>0.46604835879775158</v>
      </c>
      <c r="BQ90">
        <v>0.46536362949705135</v>
      </c>
      <c r="BR90">
        <v>0.46674603077384297</v>
      </c>
      <c r="BS90">
        <v>0.46298264864711086</v>
      </c>
      <c r="BT90">
        <v>0.46681268008420146</v>
      </c>
      <c r="BU90">
        <v>0.46429100564349862</v>
      </c>
      <c r="BV90">
        <v>0.46682250605459114</v>
      </c>
      <c r="BW90">
        <v>0.46393047573099927</v>
      </c>
      <c r="BX90">
        <v>0.46659243884204227</v>
      </c>
      <c r="BY90">
        <v>0.46482011693247627</v>
      </c>
      <c r="BZ90">
        <v>0.46600697563504684</v>
      </c>
      <c r="CA90">
        <v>0.4655314084217439</v>
      </c>
      <c r="CB90">
        <v>0.46617493337496274</v>
      </c>
      <c r="CC90">
        <v>0.46361140287179231</v>
      </c>
      <c r="CD90">
        <v>0.46792599991799033</v>
      </c>
      <c r="CE90">
        <v>0.46613388863115096</v>
      </c>
      <c r="CF90">
        <v>0.4651757951889689</v>
      </c>
      <c r="CG90">
        <v>0.46387367603601831</v>
      </c>
      <c r="CH90">
        <v>0.46256674512797874</v>
      </c>
      <c r="CI90">
        <v>0.46427703884455834</v>
      </c>
      <c r="CJ90">
        <v>0.46087543685907467</v>
      </c>
      <c r="CK90">
        <v>0.45586251759961133</v>
      </c>
      <c r="CL90">
        <v>0.4581672522296259</v>
      </c>
      <c r="CM90">
        <v>0.45761851560048061</v>
      </c>
      <c r="CN90">
        <v>0.45501641864381964</v>
      </c>
      <c r="CO90">
        <v>0.44611407321483498</v>
      </c>
      <c r="CP90">
        <v>0.44999900979223068</v>
      </c>
      <c r="CQ90">
        <v>0.42293710361181647</v>
      </c>
      <c r="CR90">
        <v>0.42121770214136217</v>
      </c>
      <c r="CS90">
        <v>0.40127417580151264</v>
      </c>
      <c r="CT90">
        <v>0.37145914769166327</v>
      </c>
      <c r="CU90">
        <v>0.19144325149124614</v>
      </c>
      <c r="CV90">
        <v>0.14368775856801308</v>
      </c>
      <c r="CW90">
        <v>9.9446176890559262E-2</v>
      </c>
      <c r="CX90">
        <v>5.0832800940563264E-2</v>
      </c>
      <c r="CY90">
        <v>1.346268779268911E-2</v>
      </c>
    </row>
    <row r="91" spans="1:103" x14ac:dyDescent="0.25">
      <c r="A91" s="1" t="s">
        <v>84</v>
      </c>
      <c r="B91" s="1">
        <f t="shared" si="1"/>
        <v>0.63924402159537208</v>
      </c>
      <c r="C91">
        <v>0.62929136723134949</v>
      </c>
      <c r="D91">
        <v>0.62936236116349586</v>
      </c>
      <c r="E91">
        <v>0.62753215853010968</v>
      </c>
      <c r="F91">
        <v>0.63676920021328831</v>
      </c>
      <c r="G91">
        <v>0.62980139121345613</v>
      </c>
      <c r="H91">
        <v>0.63608271686244222</v>
      </c>
      <c r="I91">
        <v>0.63330302117501802</v>
      </c>
      <c r="J91">
        <v>0.63443585820546833</v>
      </c>
      <c r="K91">
        <v>0.63521606567942535</v>
      </c>
      <c r="L91">
        <v>0.62971283721018678</v>
      </c>
      <c r="M91">
        <v>0.63570918953696132</v>
      </c>
      <c r="N91">
        <v>0.63037313393029137</v>
      </c>
      <c r="O91">
        <v>0.63552674379869678</v>
      </c>
      <c r="P91">
        <v>0.62971676377101027</v>
      </c>
      <c r="Q91">
        <v>0.63393678836681389</v>
      </c>
      <c r="R91">
        <v>0.63542296296251377</v>
      </c>
      <c r="S91">
        <v>0.63272232959908503</v>
      </c>
      <c r="T91">
        <v>0.63167446129311122</v>
      </c>
      <c r="U91">
        <v>0.63267997104673146</v>
      </c>
      <c r="V91">
        <v>0.62744621846447146</v>
      </c>
      <c r="W91">
        <v>0.63706965239206703</v>
      </c>
      <c r="X91">
        <v>0.6365723006762003</v>
      </c>
      <c r="Y91">
        <v>0.63551254727401807</v>
      </c>
      <c r="Z91">
        <v>0.62514553896439706</v>
      </c>
      <c r="AA91">
        <v>0.62986702762355862</v>
      </c>
      <c r="AB91">
        <v>0.63202354151649309</v>
      </c>
      <c r="AC91">
        <v>0.627287233947318</v>
      </c>
      <c r="AD91">
        <v>0.63469296958586097</v>
      </c>
      <c r="AE91">
        <v>0.62959510137199259</v>
      </c>
      <c r="AF91">
        <v>0.62911103744167152</v>
      </c>
      <c r="AG91">
        <v>0.63491668177398364</v>
      </c>
      <c r="AH91">
        <v>0.63669533547325041</v>
      </c>
      <c r="AI91">
        <v>0.63365991453552395</v>
      </c>
      <c r="AJ91">
        <v>0.63181168978765134</v>
      </c>
      <c r="AK91">
        <v>0.62953018024055951</v>
      </c>
      <c r="AL91">
        <v>0.63669865499633216</v>
      </c>
      <c r="AM91">
        <v>0.63179859061596155</v>
      </c>
      <c r="AN91">
        <v>0.6267113324363266</v>
      </c>
      <c r="AO91">
        <v>0.63380467789107142</v>
      </c>
      <c r="AP91">
        <v>0.62975483549796007</v>
      </c>
      <c r="AQ91">
        <v>0.63823601624215076</v>
      </c>
      <c r="AR91">
        <v>0.63393991887215628</v>
      </c>
      <c r="AS91">
        <v>0.63420629494898151</v>
      </c>
      <c r="AT91">
        <v>0.63232390645631431</v>
      </c>
      <c r="AU91">
        <v>0.62830006571504637</v>
      </c>
      <c r="AV91">
        <v>0.63180369772988898</v>
      </c>
      <c r="AW91">
        <v>0.63600718488900787</v>
      </c>
      <c r="AX91">
        <v>0.6345684408216764</v>
      </c>
      <c r="AY91">
        <v>0.63924402159537208</v>
      </c>
      <c r="AZ91">
        <v>0.62892289249544842</v>
      </c>
      <c r="BA91">
        <v>0.63433371754244983</v>
      </c>
      <c r="BB91">
        <v>0.62488799219698909</v>
      </c>
      <c r="BC91">
        <v>0.63452874346138843</v>
      </c>
      <c r="BD91">
        <v>0.63096729584736477</v>
      </c>
      <c r="BE91">
        <v>0.63456482202050635</v>
      </c>
      <c r="BF91">
        <v>0.63600919744327467</v>
      </c>
      <c r="BG91">
        <v>0.63835840361305374</v>
      </c>
      <c r="BH91">
        <v>0.62722414362232493</v>
      </c>
      <c r="BI91">
        <v>0.63079809265963116</v>
      </c>
      <c r="BJ91">
        <v>0.63078647331913362</v>
      </c>
      <c r="BK91">
        <v>0.63088263609419315</v>
      </c>
      <c r="BL91">
        <v>0.62707911572271879</v>
      </c>
      <c r="BM91">
        <v>0.63574768413052141</v>
      </c>
      <c r="BN91">
        <v>0.63464335646803682</v>
      </c>
      <c r="BO91">
        <v>0.63081023422221671</v>
      </c>
      <c r="BP91">
        <v>0.63864818517498978</v>
      </c>
      <c r="BQ91">
        <v>0.6356640458001358</v>
      </c>
      <c r="BR91">
        <v>0.62642111589125893</v>
      </c>
      <c r="BS91">
        <v>0.63728833299258114</v>
      </c>
      <c r="BT91">
        <v>0.62546421519969175</v>
      </c>
      <c r="BU91">
        <v>0.63567133711905521</v>
      </c>
      <c r="BV91">
        <v>0.63262087271177836</v>
      </c>
      <c r="BW91">
        <v>0.63071768903667469</v>
      </c>
      <c r="BX91">
        <v>0.63234845654884908</v>
      </c>
      <c r="BY91">
        <v>0.63234001496812919</v>
      </c>
      <c r="BZ91">
        <v>0.63325976761558889</v>
      </c>
      <c r="CA91">
        <v>0.63464304466954335</v>
      </c>
      <c r="CB91">
        <v>0.6323230643580513</v>
      </c>
      <c r="CC91">
        <v>0.63808797617523161</v>
      </c>
      <c r="CD91">
        <v>0.63145296117798055</v>
      </c>
      <c r="CE91">
        <v>0.63402614973431781</v>
      </c>
      <c r="CF91">
        <v>0.63154923340562008</v>
      </c>
      <c r="CG91">
        <v>0.62666691892187976</v>
      </c>
      <c r="CH91">
        <v>0.63603421240636104</v>
      </c>
      <c r="CI91">
        <v>0.63541586914289938</v>
      </c>
      <c r="CJ91">
        <v>0.62362541589410692</v>
      </c>
      <c r="CK91">
        <v>0.6309523674847709</v>
      </c>
      <c r="CL91">
        <v>0.62496892611971522</v>
      </c>
      <c r="CM91">
        <v>0.61706963931430159</v>
      </c>
      <c r="CN91">
        <v>0.61105578669124472</v>
      </c>
      <c r="CO91">
        <v>0.58707578377616332</v>
      </c>
      <c r="CP91">
        <v>0.56290689680703043</v>
      </c>
      <c r="CQ91">
        <v>0.59042446809502336</v>
      </c>
      <c r="CR91">
        <v>0.23325238881538238</v>
      </c>
      <c r="CS91">
        <v>9.2778970194528076E-2</v>
      </c>
      <c r="CT91">
        <v>6.827454038790734E-2</v>
      </c>
      <c r="CU91">
        <v>3.8708782969900372E-2</v>
      </c>
      <c r="CV91">
        <v>2.8401559194248725E-2</v>
      </c>
      <c r="CW91">
        <v>2.0309321222308673E-2</v>
      </c>
      <c r="CX91">
        <v>1.3821364045944832E-2</v>
      </c>
      <c r="CY91">
        <v>7.1763036443749702E-3</v>
      </c>
    </row>
  </sheetData>
  <conditionalFormatting sqref="B1:B91">
    <cfRule type="cellIs" dxfId="19" priority="5" operator="equal">
      <formula>C1</formula>
    </cfRule>
    <cfRule type="cellIs" dxfId="18" priority="6" operator="greaterThan">
      <formula>C1</formula>
    </cfRule>
  </conditionalFormatting>
  <conditionalFormatting sqref="D1:CY91">
    <cfRule type="cellIs" dxfId="17" priority="1" operator="greaterThan">
      <formula>$C1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Y91"/>
  <sheetViews>
    <sheetView zoomScale="112" zoomScaleNormal="112" workbookViewId="0">
      <pane ySplit="1" topLeftCell="A22" activePane="bottomLeft" state="frozen"/>
      <selection pane="bottomLeft" activeCell="C92" sqref="C92"/>
    </sheetView>
  </sheetViews>
  <sheetFormatPr baseColWidth="10" defaultRowHeight="15" x14ac:dyDescent="0.25"/>
  <cols>
    <col min="1" max="1" width="30.570312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0.40696909927679159</v>
      </c>
      <c r="C2">
        <v>0.39513477975016442</v>
      </c>
      <c r="D2">
        <v>0.39513477975016442</v>
      </c>
      <c r="E2">
        <v>0.39513477975016442</v>
      </c>
      <c r="F2">
        <v>0.38954635108481267</v>
      </c>
      <c r="G2">
        <v>0.39513477975016442</v>
      </c>
      <c r="H2">
        <v>0.38954635108481267</v>
      </c>
      <c r="I2">
        <v>0.39513477975016442</v>
      </c>
      <c r="J2">
        <v>0.39513477975016442</v>
      </c>
      <c r="K2">
        <v>0.38954635108481267</v>
      </c>
      <c r="L2">
        <v>0.38428665351742275</v>
      </c>
      <c r="M2">
        <v>0.38428665351742275</v>
      </c>
      <c r="N2">
        <v>0.38428665351742275</v>
      </c>
      <c r="O2">
        <v>0.38428665351742275</v>
      </c>
      <c r="P2">
        <v>0.38428665351742275</v>
      </c>
      <c r="Q2">
        <v>0.38428665351742275</v>
      </c>
      <c r="R2">
        <v>0.38428665351742275</v>
      </c>
      <c r="S2">
        <v>0.38428665351742275</v>
      </c>
      <c r="T2">
        <v>0.38428665351742275</v>
      </c>
      <c r="U2">
        <v>0.38428665351742275</v>
      </c>
      <c r="V2">
        <v>0.38428665351742275</v>
      </c>
      <c r="W2">
        <v>0.38428665351742275</v>
      </c>
      <c r="X2">
        <v>0.38428665351742275</v>
      </c>
      <c r="Y2">
        <v>0.38428665351742275</v>
      </c>
      <c r="Z2">
        <v>0.38428665351742275</v>
      </c>
      <c r="AA2">
        <v>0.38428665351742275</v>
      </c>
      <c r="AB2">
        <v>0.38428665351742275</v>
      </c>
      <c r="AC2">
        <v>0.40401051939513477</v>
      </c>
      <c r="AD2">
        <v>0.38428665351742275</v>
      </c>
      <c r="AE2">
        <v>0.38428665351742275</v>
      </c>
      <c r="AF2">
        <v>0.38428665351742275</v>
      </c>
      <c r="AG2">
        <v>0.40401051939513477</v>
      </c>
      <c r="AH2">
        <v>0.38428665351742275</v>
      </c>
      <c r="AI2">
        <v>0.40401051939513477</v>
      </c>
      <c r="AJ2">
        <v>0.40401051939513477</v>
      </c>
      <c r="AK2">
        <v>0.38428665351742275</v>
      </c>
      <c r="AL2">
        <v>0.38428665351742275</v>
      </c>
      <c r="AM2">
        <v>0.38428665351742275</v>
      </c>
      <c r="AN2">
        <v>0.38428665351742275</v>
      </c>
      <c r="AO2">
        <v>0.40401051939513477</v>
      </c>
      <c r="AP2">
        <v>0.38362919132149909</v>
      </c>
      <c r="AQ2">
        <v>0.40401051939513477</v>
      </c>
      <c r="AR2">
        <v>0.38428665351742275</v>
      </c>
      <c r="AS2">
        <v>0.38428665351742275</v>
      </c>
      <c r="AT2">
        <v>0.38428665351742275</v>
      </c>
      <c r="AU2">
        <v>0.40401051939513477</v>
      </c>
      <c r="AV2">
        <v>0.38428665351742275</v>
      </c>
      <c r="AW2">
        <v>0.38362919132149909</v>
      </c>
      <c r="AX2">
        <v>0.38428665351742275</v>
      </c>
      <c r="AY2">
        <v>0.38428665351742275</v>
      </c>
      <c r="AZ2">
        <v>0.38428665351742275</v>
      </c>
      <c r="BA2">
        <v>0.38362919132149909</v>
      </c>
      <c r="BB2">
        <v>0.38428665351742275</v>
      </c>
      <c r="BC2">
        <v>0.38428665351742275</v>
      </c>
      <c r="BD2">
        <v>0.38428665351742275</v>
      </c>
      <c r="BE2">
        <v>0.40401051939513477</v>
      </c>
      <c r="BF2">
        <v>0.40401051939513477</v>
      </c>
      <c r="BG2">
        <v>0.40401051939513477</v>
      </c>
      <c r="BH2">
        <v>0.40401051939513477</v>
      </c>
      <c r="BI2">
        <v>0.40401051939513477</v>
      </c>
      <c r="BJ2">
        <v>0.40401051939513477</v>
      </c>
      <c r="BK2">
        <v>0.40401051939513477</v>
      </c>
      <c r="BL2">
        <v>0.40401051939513477</v>
      </c>
      <c r="BM2">
        <v>0.38428665351742275</v>
      </c>
      <c r="BN2">
        <v>0.38362919132149897</v>
      </c>
      <c r="BO2">
        <v>0.40696909927679159</v>
      </c>
      <c r="BP2">
        <v>0.403353057199211</v>
      </c>
      <c r="BQ2">
        <v>0.3596318211702827</v>
      </c>
      <c r="BR2">
        <v>0.403353057199211</v>
      </c>
      <c r="BS2">
        <v>0.403353057199211</v>
      </c>
      <c r="BT2">
        <v>0.3596318211702827</v>
      </c>
      <c r="BU2">
        <v>0.38724523339907957</v>
      </c>
      <c r="BV2">
        <v>0.3596318211702827</v>
      </c>
      <c r="BW2">
        <v>0.36653517422748177</v>
      </c>
      <c r="BX2">
        <v>0.40696909927679159</v>
      </c>
      <c r="BY2">
        <v>0.39447731755424065</v>
      </c>
      <c r="BZ2">
        <v>0.39447731755424065</v>
      </c>
      <c r="CA2">
        <v>0.3596318211702827</v>
      </c>
      <c r="CB2">
        <v>0.39447731755424065</v>
      </c>
      <c r="CC2">
        <v>0.39447731755424065</v>
      </c>
      <c r="CD2">
        <v>0.39447731755424065</v>
      </c>
      <c r="CE2">
        <v>0.39447731755424065</v>
      </c>
      <c r="CF2">
        <v>0.3596318211702827</v>
      </c>
      <c r="CG2">
        <v>0.38856015779092701</v>
      </c>
      <c r="CH2">
        <v>0.39743589743589736</v>
      </c>
      <c r="CI2">
        <v>0.38856015779092701</v>
      </c>
      <c r="CJ2">
        <v>0.36653517422748177</v>
      </c>
      <c r="CK2">
        <v>0.36653517422748177</v>
      </c>
      <c r="CL2">
        <v>0.38856015779092701</v>
      </c>
      <c r="CM2">
        <v>0.3596318211702827</v>
      </c>
      <c r="CN2">
        <v>0.38856015779092701</v>
      </c>
      <c r="CO2">
        <v>0.38856015779092701</v>
      </c>
      <c r="CP2">
        <v>0.34319526627218927</v>
      </c>
      <c r="CQ2">
        <v>0.38856015779092701</v>
      </c>
      <c r="CR2">
        <v>0.34319526627218927</v>
      </c>
      <c r="CS2">
        <v>0.34319526627218927</v>
      </c>
      <c r="CT2">
        <v>0.38856015779092701</v>
      </c>
      <c r="CU2">
        <v>0.35765943458251159</v>
      </c>
      <c r="CV2">
        <v>0.33201840894148604</v>
      </c>
      <c r="CW2">
        <v>0.34319526627218927</v>
      </c>
      <c r="CX2">
        <v>0.34319526627218927</v>
      </c>
      <c r="CY2">
        <v>0.32018408941485876</v>
      </c>
    </row>
    <row r="3" spans="1:103" x14ac:dyDescent="0.25">
      <c r="A3" t="s">
        <v>89</v>
      </c>
      <c r="B3" s="1">
        <f t="shared" ref="B3:B66" si="0">+MAX(C3:CY3)</f>
        <v>0.52399034848305037</v>
      </c>
      <c r="C3">
        <v>0.51611882441359125</v>
      </c>
      <c r="D3">
        <v>0.51445749772556459</v>
      </c>
      <c r="E3">
        <v>0.5106997349788378</v>
      </c>
      <c r="F3">
        <v>0.51445749772556471</v>
      </c>
      <c r="G3">
        <v>0.50662552905343916</v>
      </c>
      <c r="H3">
        <v>0.5073375262054507</v>
      </c>
      <c r="I3">
        <v>0.51445749772556471</v>
      </c>
      <c r="J3">
        <v>0.50982951623749062</v>
      </c>
      <c r="K3">
        <v>0.50662552905343916</v>
      </c>
      <c r="L3">
        <v>0.5073375262054507</v>
      </c>
      <c r="M3">
        <v>0.50615086428543177</v>
      </c>
      <c r="N3">
        <v>0.50662552905343916</v>
      </c>
      <c r="O3">
        <v>0.52126102606700686</v>
      </c>
      <c r="P3">
        <v>0.51611882441359125</v>
      </c>
      <c r="Q3">
        <v>0.50615086428543177</v>
      </c>
      <c r="R3">
        <v>0.5073375262054507</v>
      </c>
      <c r="S3">
        <v>0.51445749772556471</v>
      </c>
      <c r="T3">
        <v>0.52399034848305037</v>
      </c>
      <c r="U3">
        <v>0.50615086428543177</v>
      </c>
      <c r="V3">
        <v>0.50615086428543177</v>
      </c>
      <c r="W3">
        <v>0.51611882441359125</v>
      </c>
      <c r="X3">
        <v>0.52399034848305037</v>
      </c>
      <c r="Y3">
        <v>0.51030418100549813</v>
      </c>
      <c r="Z3">
        <v>0.51924370080297455</v>
      </c>
      <c r="AA3">
        <v>0.51050195799216791</v>
      </c>
      <c r="AB3">
        <v>0.51813614967762334</v>
      </c>
      <c r="AC3">
        <v>0.50615086428543177</v>
      </c>
      <c r="AD3">
        <v>0.50615086428543177</v>
      </c>
      <c r="AE3">
        <v>0.50187888137336334</v>
      </c>
      <c r="AF3">
        <v>0.50876152050947354</v>
      </c>
      <c r="AG3">
        <v>0.51611882441359125</v>
      </c>
      <c r="AH3">
        <v>0.50615086428543177</v>
      </c>
      <c r="AI3">
        <v>0.50615086428543177</v>
      </c>
      <c r="AJ3">
        <v>0.50187888137336334</v>
      </c>
      <c r="AK3">
        <v>0.50615086428543177</v>
      </c>
      <c r="AL3">
        <v>0.51445749772556471</v>
      </c>
      <c r="AM3">
        <v>0.51813614967762334</v>
      </c>
      <c r="AN3">
        <v>0.5164748229895969</v>
      </c>
      <c r="AO3">
        <v>0.50840552193346777</v>
      </c>
      <c r="AP3">
        <v>0.50876152050947354</v>
      </c>
      <c r="AQ3">
        <v>0.51671215537360071</v>
      </c>
      <c r="AR3">
        <v>0.5164748229895969</v>
      </c>
      <c r="AS3">
        <v>0.50785174637079233</v>
      </c>
      <c r="AT3">
        <v>0.50785174637079233</v>
      </c>
      <c r="AU3">
        <v>0.5164748229895969</v>
      </c>
      <c r="AV3">
        <v>0.5151299394802421</v>
      </c>
      <c r="AW3">
        <v>0.51611882441359125</v>
      </c>
      <c r="AX3">
        <v>0.50785174637079233</v>
      </c>
      <c r="AY3">
        <v>0.50828685574146593</v>
      </c>
      <c r="AZ3">
        <v>0.5146948301095684</v>
      </c>
      <c r="BA3">
        <v>0.50828685574146593</v>
      </c>
      <c r="BB3">
        <v>0.51050195799216791</v>
      </c>
      <c r="BC3">
        <v>0.51030418100549813</v>
      </c>
      <c r="BD3">
        <v>0.51050195799216791</v>
      </c>
      <c r="BE3">
        <v>0.50187888137336334</v>
      </c>
      <c r="BF3">
        <v>0.5164748229895969</v>
      </c>
      <c r="BG3">
        <v>0.50828685574146593</v>
      </c>
      <c r="BH3">
        <v>0.50876152050947354</v>
      </c>
      <c r="BI3">
        <v>0.50634864127210155</v>
      </c>
      <c r="BJ3">
        <v>0.50057355326134256</v>
      </c>
      <c r="BK3">
        <v>0.50634864127210155</v>
      </c>
      <c r="BL3">
        <v>0.50057355326134256</v>
      </c>
      <c r="BM3">
        <v>0.51030418100549813</v>
      </c>
      <c r="BN3">
        <v>0.50456864839207316</v>
      </c>
      <c r="BO3">
        <v>0.50456864839207316</v>
      </c>
      <c r="BP3">
        <v>0.5146948301095684</v>
      </c>
      <c r="BQ3">
        <v>0.50456864839207316</v>
      </c>
      <c r="BR3">
        <v>0.50057355326134256</v>
      </c>
      <c r="BS3">
        <v>0.50057355326134256</v>
      </c>
      <c r="BT3">
        <v>0.50456864839207316</v>
      </c>
      <c r="BU3">
        <v>0.50365887425339184</v>
      </c>
      <c r="BV3">
        <v>0.50365887425339184</v>
      </c>
      <c r="BW3">
        <v>0.50456864839207316</v>
      </c>
      <c r="BX3">
        <v>0.50057355326134256</v>
      </c>
      <c r="BY3">
        <v>0.50456864839207316</v>
      </c>
      <c r="BZ3">
        <v>0.50456864839207316</v>
      </c>
      <c r="CA3">
        <v>0.50456864839207316</v>
      </c>
      <c r="CB3">
        <v>0.50456864839207316</v>
      </c>
      <c r="CC3">
        <v>0.50456864839207316</v>
      </c>
      <c r="CD3">
        <v>0.50456864839207316</v>
      </c>
      <c r="CE3">
        <v>0.5013251058106879</v>
      </c>
      <c r="CF3">
        <v>0.50456864839207316</v>
      </c>
      <c r="CG3">
        <v>0.49096159170918868</v>
      </c>
      <c r="CH3">
        <v>0.49096159170918868</v>
      </c>
      <c r="CI3">
        <v>0.50456864839207316</v>
      </c>
      <c r="CJ3">
        <v>0.48997270677583954</v>
      </c>
      <c r="CK3">
        <v>0.48467228353308806</v>
      </c>
      <c r="CL3">
        <v>0.50456864839207316</v>
      </c>
      <c r="CM3">
        <v>0.49096159170918868</v>
      </c>
      <c r="CN3">
        <v>0.49428424508524194</v>
      </c>
      <c r="CO3">
        <v>0.49428424508524194</v>
      </c>
      <c r="CP3">
        <v>0.44468177682844823</v>
      </c>
      <c r="CQ3">
        <v>0.4793323048930026</v>
      </c>
      <c r="CR3">
        <v>0.48997270677583965</v>
      </c>
      <c r="CS3">
        <v>0.44468177682844823</v>
      </c>
      <c r="CT3">
        <v>0.44468177682844823</v>
      </c>
      <c r="CU3">
        <v>0.44468177682844823</v>
      </c>
      <c r="CV3">
        <v>0.44468177682844823</v>
      </c>
      <c r="CW3">
        <v>0.44468177682844823</v>
      </c>
      <c r="CX3">
        <v>0.45061508642854309</v>
      </c>
      <c r="CY3">
        <v>0.44468177682844823</v>
      </c>
    </row>
    <row r="4" spans="1:103" x14ac:dyDescent="0.25">
      <c r="A4" t="s">
        <v>90</v>
      </c>
      <c r="B4" s="1">
        <f t="shared" si="0"/>
        <v>0.56213860797144555</v>
      </c>
      <c r="C4">
        <v>0.56184711481261151</v>
      </c>
      <c r="D4">
        <v>0.56184711481261151</v>
      </c>
      <c r="E4">
        <v>0.56213860797144555</v>
      </c>
      <c r="F4">
        <v>0.56184711481261151</v>
      </c>
      <c r="G4">
        <v>0.56213860797144555</v>
      </c>
      <c r="H4">
        <v>0.56184711481261151</v>
      </c>
      <c r="I4">
        <v>0.56184711481261151</v>
      </c>
      <c r="J4">
        <v>0.56184711481261151</v>
      </c>
      <c r="K4">
        <v>0.56213860797144555</v>
      </c>
      <c r="L4">
        <v>0.56184711481261151</v>
      </c>
      <c r="M4">
        <v>0.56184711481261151</v>
      </c>
      <c r="N4">
        <v>0.56184711481261151</v>
      </c>
      <c r="O4">
        <v>0.56184711481261151</v>
      </c>
      <c r="P4">
        <v>0.56184711481261151</v>
      </c>
      <c r="Q4">
        <v>0.56184711481261151</v>
      </c>
      <c r="R4">
        <v>0.56184711481261151</v>
      </c>
      <c r="S4">
        <v>0.56184711481261151</v>
      </c>
      <c r="T4">
        <v>0.56184711481261151</v>
      </c>
      <c r="U4">
        <v>0.56161511005353948</v>
      </c>
      <c r="V4">
        <v>0.56213860797144555</v>
      </c>
      <c r="W4">
        <v>0.56191850089232587</v>
      </c>
      <c r="X4">
        <v>0.55903926234384282</v>
      </c>
      <c r="Y4">
        <v>0.55903926234384282</v>
      </c>
      <c r="Z4">
        <v>0.55903926234384282</v>
      </c>
      <c r="AA4">
        <v>0.55895895300416409</v>
      </c>
      <c r="AB4">
        <v>0.55888756692444974</v>
      </c>
      <c r="AC4">
        <v>0.55895895300416409</v>
      </c>
      <c r="AD4">
        <v>0.55888756692444974</v>
      </c>
      <c r="AE4">
        <v>0.55865556216537771</v>
      </c>
      <c r="AF4">
        <v>0.55545806067816772</v>
      </c>
      <c r="AG4">
        <v>0.55545806067816772</v>
      </c>
      <c r="AH4">
        <v>0.55482450922070192</v>
      </c>
      <c r="AI4">
        <v>0.55505651397977385</v>
      </c>
      <c r="AJ4">
        <v>0.55482450922070192</v>
      </c>
      <c r="AK4">
        <v>0.55352171326591304</v>
      </c>
      <c r="AL4">
        <v>0.55415526472337895</v>
      </c>
      <c r="AM4">
        <v>0.55230220107079109</v>
      </c>
      <c r="AN4">
        <v>0.55381023200475898</v>
      </c>
      <c r="AO4">
        <v>0.54855740630577032</v>
      </c>
      <c r="AP4">
        <v>0.54864366448542523</v>
      </c>
      <c r="AQ4">
        <v>0.54864366448542523</v>
      </c>
      <c r="AR4">
        <v>0.55008625817965495</v>
      </c>
      <c r="AS4">
        <v>0.54864366448542523</v>
      </c>
      <c r="AT4">
        <v>0.54864366448542523</v>
      </c>
      <c r="AU4">
        <v>0.54822427126710283</v>
      </c>
      <c r="AV4">
        <v>0.54822427126710283</v>
      </c>
      <c r="AW4">
        <v>0.54864366448542523</v>
      </c>
      <c r="AX4">
        <v>0.54977691850089228</v>
      </c>
      <c r="AY4">
        <v>0.54645449137418201</v>
      </c>
      <c r="AZ4">
        <v>0.54645449137418201</v>
      </c>
      <c r="BA4">
        <v>0.54645449137418201</v>
      </c>
      <c r="BB4">
        <v>0.54645449137418201</v>
      </c>
      <c r="BC4">
        <v>0.54822427126710294</v>
      </c>
      <c r="BD4">
        <v>0.54645449137418201</v>
      </c>
      <c r="BE4">
        <v>0.54645449137418201</v>
      </c>
      <c r="BF4">
        <v>0.54700475907198098</v>
      </c>
      <c r="BG4">
        <v>0.54578524687685903</v>
      </c>
      <c r="BH4">
        <v>0.54645449137418201</v>
      </c>
      <c r="BI4">
        <v>0.54334622248661513</v>
      </c>
      <c r="BJ4">
        <v>0.53846817370612732</v>
      </c>
      <c r="BK4">
        <v>0.53846817370612732</v>
      </c>
      <c r="BL4">
        <v>0.53846817370612732</v>
      </c>
      <c r="BM4">
        <v>0.53669839381320639</v>
      </c>
      <c r="BN4">
        <v>0.53669839381320639</v>
      </c>
      <c r="BO4">
        <v>0.53060083283759663</v>
      </c>
      <c r="BP4">
        <v>0.52206424747174296</v>
      </c>
      <c r="BQ4">
        <v>0.52206424747174296</v>
      </c>
      <c r="BR4">
        <v>0.52206424747174296</v>
      </c>
      <c r="BS4">
        <v>0.51449434860202259</v>
      </c>
      <c r="BT4">
        <v>0.52206424747174296</v>
      </c>
      <c r="BU4">
        <v>0.51978881618084471</v>
      </c>
      <c r="BV4">
        <v>0.51275728732897075</v>
      </c>
      <c r="BW4">
        <v>0.51275728732897075</v>
      </c>
      <c r="BX4">
        <v>0.4809607376561571</v>
      </c>
      <c r="BY4">
        <v>0.4728554431885782</v>
      </c>
      <c r="BZ4">
        <v>0.47730220107079124</v>
      </c>
      <c r="CA4">
        <v>0.47730220107079124</v>
      </c>
      <c r="CB4">
        <v>0.47905710886377151</v>
      </c>
      <c r="CC4">
        <v>0.35870315288518739</v>
      </c>
      <c r="CD4">
        <v>0.43284057108863772</v>
      </c>
      <c r="CE4">
        <v>0.34951219512195131</v>
      </c>
      <c r="CF4">
        <v>0.35286139202855443</v>
      </c>
      <c r="CG4">
        <v>0.34299524092801909</v>
      </c>
      <c r="CH4">
        <v>0.33314396192742424</v>
      </c>
      <c r="CI4">
        <v>0.32078227245687096</v>
      </c>
      <c r="CJ4">
        <v>0.34299524092801909</v>
      </c>
      <c r="CK4">
        <v>0.29056216537775126</v>
      </c>
      <c r="CL4">
        <v>0.29574955383700174</v>
      </c>
      <c r="CM4">
        <v>0.29574955383700174</v>
      </c>
      <c r="CN4">
        <v>0.33689767995240927</v>
      </c>
      <c r="CO4">
        <v>0.33689767995240932</v>
      </c>
      <c r="CP4">
        <v>0.29694527067221888</v>
      </c>
      <c r="CQ4">
        <v>0.29694527067221888</v>
      </c>
      <c r="CR4">
        <v>0.31956276026174901</v>
      </c>
      <c r="CS4">
        <v>0.28623735871505052</v>
      </c>
      <c r="CT4">
        <v>0.31956276026174901</v>
      </c>
      <c r="CU4">
        <v>0.28095478881618074</v>
      </c>
      <c r="CV4">
        <v>0.28095478881618074</v>
      </c>
      <c r="CW4">
        <v>0.28202558001189759</v>
      </c>
      <c r="CX4">
        <v>0.28202558001189759</v>
      </c>
      <c r="CY4">
        <v>0.28202558001189759</v>
      </c>
    </row>
    <row r="5" spans="1:103" x14ac:dyDescent="0.25">
      <c r="A5" t="s">
        <v>91</v>
      </c>
      <c r="B5" s="1">
        <f t="shared" si="0"/>
        <v>0.52631362446717167</v>
      </c>
      <c r="C5">
        <v>0.5220921323933958</v>
      </c>
      <c r="D5">
        <v>0.52631362446717167</v>
      </c>
      <c r="E5">
        <v>0.52228752423115887</v>
      </c>
      <c r="F5">
        <v>0.5255371990065868</v>
      </c>
      <c r="G5">
        <v>0.5255371990065868</v>
      </c>
      <c r="H5">
        <v>0.5255371990065868</v>
      </c>
      <c r="I5">
        <v>0.5255371990065868</v>
      </c>
      <c r="J5">
        <v>0.52552177333518446</v>
      </c>
      <c r="K5">
        <v>0.52552177333518446</v>
      </c>
      <c r="L5">
        <v>0.52552177333518446</v>
      </c>
      <c r="M5">
        <v>0.52552177333518446</v>
      </c>
      <c r="N5">
        <v>0.5235472873956839</v>
      </c>
      <c r="O5">
        <v>0.52552177333518446</v>
      </c>
      <c r="P5">
        <v>0.5235472873956839</v>
      </c>
      <c r="Q5">
        <v>0.52552177333518446</v>
      </c>
      <c r="R5">
        <v>0.5235472873956839</v>
      </c>
      <c r="S5">
        <v>0.52552177333518446</v>
      </c>
      <c r="T5">
        <v>0.52552177333518446</v>
      </c>
      <c r="U5">
        <v>0.5235472873956839</v>
      </c>
      <c r="V5">
        <v>0.52552177333518446</v>
      </c>
      <c r="W5">
        <v>0.5235472873956839</v>
      </c>
      <c r="X5">
        <v>0.52552177333518446</v>
      </c>
      <c r="Y5">
        <v>0.52552177333518446</v>
      </c>
      <c r="Z5">
        <v>0.52552177333518446</v>
      </c>
      <c r="AA5">
        <v>0.52552177333518446</v>
      </c>
      <c r="AB5">
        <v>0.52552177333518446</v>
      </c>
      <c r="AC5">
        <v>0.51575732333749824</v>
      </c>
      <c r="AD5">
        <v>0.52376324679531683</v>
      </c>
      <c r="AE5">
        <v>0.5235472873956839</v>
      </c>
      <c r="AF5">
        <v>0.5235472873956839</v>
      </c>
      <c r="AG5">
        <v>0.52376324679531683</v>
      </c>
      <c r="AH5">
        <v>0.5235472873956839</v>
      </c>
      <c r="AI5">
        <v>0.52376324679531683</v>
      </c>
      <c r="AJ5">
        <v>0.52376324679531683</v>
      </c>
      <c r="AK5">
        <v>0.51091880440762849</v>
      </c>
      <c r="AL5">
        <v>0.52376324679531683</v>
      </c>
      <c r="AM5">
        <v>0.52376324679531683</v>
      </c>
      <c r="AN5">
        <v>0.52376324679531683</v>
      </c>
      <c r="AO5">
        <v>0.51575732333749824</v>
      </c>
      <c r="AP5">
        <v>0.51725875535399335</v>
      </c>
      <c r="AQ5">
        <v>0.51875504548002116</v>
      </c>
      <c r="AR5">
        <v>0.51875504548002116</v>
      </c>
      <c r="AS5">
        <v>0.51875504548002116</v>
      </c>
      <c r="AT5">
        <v>0.51853908608038835</v>
      </c>
      <c r="AU5">
        <v>0.5096847506954405</v>
      </c>
      <c r="AV5">
        <v>0.51074912202220268</v>
      </c>
      <c r="AW5">
        <v>0.50592088687326786</v>
      </c>
      <c r="AX5">
        <v>0.5096847506954405</v>
      </c>
      <c r="AY5">
        <v>0.5096847506954405</v>
      </c>
      <c r="AZ5">
        <v>0.50532956946951113</v>
      </c>
      <c r="BA5">
        <v>0.50061959780132759</v>
      </c>
      <c r="BB5">
        <v>0.50592088687326786</v>
      </c>
      <c r="BC5">
        <v>0.50592088687326786</v>
      </c>
      <c r="BD5">
        <v>0.50061959780132759</v>
      </c>
      <c r="BE5">
        <v>0.50423948869041191</v>
      </c>
      <c r="BF5">
        <v>0.50558152210241614</v>
      </c>
      <c r="BG5">
        <v>0.50206961091314839</v>
      </c>
      <c r="BH5">
        <v>0.49961692916017508</v>
      </c>
      <c r="BI5">
        <v>0.50206961091314839</v>
      </c>
      <c r="BJ5">
        <v>0.49004787100025188</v>
      </c>
      <c r="BK5">
        <v>0.49359577542279198</v>
      </c>
      <c r="BL5">
        <v>0.48212935968038018</v>
      </c>
      <c r="BM5">
        <v>0.48790370267532551</v>
      </c>
      <c r="BN5">
        <v>0.47965096847506949</v>
      </c>
      <c r="BO5">
        <v>0.481980244856824</v>
      </c>
      <c r="BP5">
        <v>0.48948740493929999</v>
      </c>
      <c r="BQ5">
        <v>0.48085931273492016</v>
      </c>
      <c r="BR5">
        <v>0.47869457684812394</v>
      </c>
      <c r="BS5">
        <v>0.47493071302595113</v>
      </c>
      <c r="BT5">
        <v>0.4667551071827068</v>
      </c>
      <c r="BU5">
        <v>0.47398974707040792</v>
      </c>
      <c r="BV5">
        <v>0.47060638314282621</v>
      </c>
      <c r="BW5">
        <v>0.45973128480417114</v>
      </c>
      <c r="BX5">
        <v>0.46063111563597481</v>
      </c>
      <c r="BY5">
        <v>0.46607637764100335</v>
      </c>
      <c r="BZ5">
        <v>0.43513248080789391</v>
      </c>
      <c r="CA5">
        <v>0.46607637764100335</v>
      </c>
      <c r="CB5">
        <v>0.45080496295267913</v>
      </c>
      <c r="CC5">
        <v>0.45217270581702063</v>
      </c>
      <c r="CD5">
        <v>0.43676246008607522</v>
      </c>
      <c r="CE5">
        <v>0.42214406548711703</v>
      </c>
      <c r="CF5">
        <v>0.42214406548711703</v>
      </c>
      <c r="CG5">
        <v>0.40468220545965938</v>
      </c>
      <c r="CH5">
        <v>0.43562610229276899</v>
      </c>
      <c r="CI5">
        <v>0.40806042749677351</v>
      </c>
      <c r="CJ5">
        <v>0.43562610229276899</v>
      </c>
      <c r="CK5">
        <v>0.42839146240506798</v>
      </c>
      <c r="CL5">
        <v>0.42839146240506798</v>
      </c>
      <c r="CM5">
        <v>0.42839146240506798</v>
      </c>
      <c r="CN5">
        <v>0.42214406548711703</v>
      </c>
      <c r="CO5">
        <v>0.39561191067507884</v>
      </c>
      <c r="CP5">
        <v>0.40945902170391968</v>
      </c>
      <c r="CQ5">
        <v>0.39576616738910231</v>
      </c>
      <c r="CR5">
        <v>0.40720687367917691</v>
      </c>
      <c r="CS5">
        <v>0.38726662244640875</v>
      </c>
      <c r="CT5">
        <v>0.38813046004494017</v>
      </c>
      <c r="CU5">
        <v>0.40720687367917691</v>
      </c>
      <c r="CV5">
        <v>0.38165167805595418</v>
      </c>
      <c r="CW5">
        <v>0.38165167805595418</v>
      </c>
      <c r="CX5">
        <v>0.37337837629382814</v>
      </c>
      <c r="CY5">
        <v>0.38347190728143116</v>
      </c>
    </row>
    <row r="6" spans="1:103" x14ac:dyDescent="0.25">
      <c r="A6" t="s">
        <v>92</v>
      </c>
      <c r="B6" s="1">
        <f t="shared" si="0"/>
        <v>0.60260159832237348</v>
      </c>
      <c r="C6">
        <v>0.60260159832237348</v>
      </c>
      <c r="D6">
        <v>0.60260159832237348</v>
      </c>
      <c r="E6">
        <v>0.60260159832237348</v>
      </c>
      <c r="F6">
        <v>0.60067754391660821</v>
      </c>
      <c r="G6">
        <v>0.60067754391660821</v>
      </c>
      <c r="H6">
        <v>0.60067754391660821</v>
      </c>
      <c r="I6">
        <v>0.60067754391660821</v>
      </c>
      <c r="J6">
        <v>0.60067754391660821</v>
      </c>
      <c r="K6">
        <v>0.60067754391660821</v>
      </c>
      <c r="L6">
        <v>0.60067754391660821</v>
      </c>
      <c r="M6">
        <v>0.60061367489069062</v>
      </c>
      <c r="N6">
        <v>0.60076536382724477</v>
      </c>
      <c r="O6">
        <v>0.60061367489069062</v>
      </c>
      <c r="P6">
        <v>0.60061367489069062</v>
      </c>
      <c r="Q6">
        <v>0.60061367489069062</v>
      </c>
      <c r="R6">
        <v>0.60061367489069062</v>
      </c>
      <c r="S6">
        <v>0.60061367489069062</v>
      </c>
      <c r="T6">
        <v>0.60061367489069062</v>
      </c>
      <c r="U6">
        <v>0.59725522861119462</v>
      </c>
      <c r="V6">
        <v>0.60076536382724477</v>
      </c>
      <c r="W6">
        <v>0.60061367489069062</v>
      </c>
      <c r="X6">
        <v>0.60061367489069062</v>
      </c>
      <c r="Y6">
        <v>0.60061367489069062</v>
      </c>
      <c r="Z6">
        <v>0.60061367489069062</v>
      </c>
      <c r="AA6">
        <v>0.60061367489069062</v>
      </c>
      <c r="AB6">
        <v>0.59895574142624841</v>
      </c>
      <c r="AC6">
        <v>0.60061367489069062</v>
      </c>
      <c r="AD6">
        <v>0.60061367489069062</v>
      </c>
      <c r="AE6">
        <v>0.60061367489069062</v>
      </c>
      <c r="AF6">
        <v>0.60061367489069062</v>
      </c>
      <c r="AG6">
        <v>0.60119381854277487</v>
      </c>
      <c r="AH6">
        <v>0.60119381854277487</v>
      </c>
      <c r="AI6">
        <v>0.60061367489069062</v>
      </c>
      <c r="AJ6">
        <v>0.60061367489069062</v>
      </c>
      <c r="AK6">
        <v>0.60061367489069062</v>
      </c>
      <c r="AL6">
        <v>0.60061367489069062</v>
      </c>
      <c r="AM6">
        <v>0.60061367489069062</v>
      </c>
      <c r="AN6">
        <v>0.60061367489069062</v>
      </c>
      <c r="AO6">
        <v>0.60119381854277487</v>
      </c>
      <c r="AP6">
        <v>0.60119381854277487</v>
      </c>
      <c r="AQ6">
        <v>0.60119381854277487</v>
      </c>
      <c r="AR6">
        <v>0.59944540395828272</v>
      </c>
      <c r="AS6">
        <v>0.60119381854277487</v>
      </c>
      <c r="AT6">
        <v>0.60119381854277487</v>
      </c>
      <c r="AU6">
        <v>0.60119381854277487</v>
      </c>
      <c r="AV6">
        <v>0.60119381854277487</v>
      </c>
      <c r="AW6">
        <v>0.60119381854277487</v>
      </c>
      <c r="AX6">
        <v>0.60119381854277487</v>
      </c>
      <c r="AY6">
        <v>0.60119381854277487</v>
      </c>
      <c r="AZ6">
        <v>0.59953588507833255</v>
      </c>
      <c r="BA6">
        <v>0.59953588507833255</v>
      </c>
      <c r="BB6">
        <v>0.59953588507833255</v>
      </c>
      <c r="BC6">
        <v>0.59953588507833255</v>
      </c>
      <c r="BD6">
        <v>0.59953588507833255</v>
      </c>
      <c r="BE6">
        <v>0.59953588507833255</v>
      </c>
      <c r="BF6">
        <v>0.59953588507833255</v>
      </c>
      <c r="BG6">
        <v>0.59953588507833255</v>
      </c>
      <c r="BH6">
        <v>0.59953588507833255</v>
      </c>
      <c r="BI6">
        <v>0.59953588507833255</v>
      </c>
      <c r="BJ6">
        <v>0.59953588507833255</v>
      </c>
      <c r="BK6">
        <v>0.59953588507833255</v>
      </c>
      <c r="BL6">
        <v>0.59953588507833255</v>
      </c>
      <c r="BM6">
        <v>0.59953588507833255</v>
      </c>
      <c r="BN6">
        <v>0.59953588507833255</v>
      </c>
      <c r="BO6">
        <v>0.59953588507833255</v>
      </c>
      <c r="BP6">
        <v>0.5887021015570737</v>
      </c>
      <c r="BQ6">
        <v>0.5887021015570737</v>
      </c>
      <c r="BR6">
        <v>0.58418602918282236</v>
      </c>
      <c r="BS6">
        <v>0.5887021015570737</v>
      </c>
      <c r="BT6">
        <v>0.5887021015570737</v>
      </c>
      <c r="BU6">
        <v>0.5887021015570737</v>
      </c>
      <c r="BV6">
        <v>0.58113628319526089</v>
      </c>
      <c r="BW6">
        <v>0.58113628319526089</v>
      </c>
      <c r="BX6">
        <v>0.58113628319526089</v>
      </c>
      <c r="BY6">
        <v>0.58418602918282236</v>
      </c>
      <c r="BZ6">
        <v>0.56525684662651776</v>
      </c>
      <c r="CA6">
        <v>0.56159502247391346</v>
      </c>
      <c r="CB6">
        <v>0.5659008593045195</v>
      </c>
      <c r="CC6">
        <v>0.56044804121681124</v>
      </c>
      <c r="CD6">
        <v>0.56159502247391346</v>
      </c>
      <c r="CE6">
        <v>0.56159502247391346</v>
      </c>
      <c r="CF6">
        <v>0.56159502247391346</v>
      </c>
      <c r="CG6">
        <v>0.56525684662651776</v>
      </c>
      <c r="CH6">
        <v>0.54941200578014682</v>
      </c>
      <c r="CI6">
        <v>0.56525684662651776</v>
      </c>
      <c r="CJ6">
        <v>0.56159502247391346</v>
      </c>
      <c r="CK6">
        <v>0.54941200578014682</v>
      </c>
      <c r="CL6">
        <v>0.54941200578014682</v>
      </c>
      <c r="CM6">
        <v>0.54941200578014682</v>
      </c>
      <c r="CN6">
        <v>0.55404783257799339</v>
      </c>
      <c r="CO6">
        <v>0.54941200578014682</v>
      </c>
      <c r="CP6">
        <v>0.54941200578014682</v>
      </c>
      <c r="CQ6">
        <v>0.54713401052242194</v>
      </c>
      <c r="CR6">
        <v>0.54351210451101606</v>
      </c>
      <c r="CS6">
        <v>0.48696672689870651</v>
      </c>
      <c r="CT6">
        <v>0.51973952082263308</v>
      </c>
      <c r="CU6">
        <v>0.48696672689870651</v>
      </c>
      <c r="CV6">
        <v>0.4844359167467247</v>
      </c>
      <c r="CW6">
        <v>0.48678310344919351</v>
      </c>
      <c r="CX6">
        <v>0.47687808201315179</v>
      </c>
      <c r="CY6">
        <v>0.48095505483422002</v>
      </c>
    </row>
    <row r="7" spans="1:103" x14ac:dyDescent="0.25">
      <c r="A7" t="s">
        <v>93</v>
      </c>
      <c r="B7" s="1">
        <f t="shared" si="0"/>
        <v>0.44838588858191536</v>
      </c>
      <c r="C7">
        <v>0.43240624140460859</v>
      </c>
      <c r="D7">
        <v>0.42596618184004281</v>
      </c>
      <c r="E7">
        <v>0.43935091860626579</v>
      </c>
      <c r="F7">
        <v>0.42596618184004281</v>
      </c>
      <c r="G7">
        <v>0.43240624140460865</v>
      </c>
      <c r="H7">
        <v>0.44838588858191536</v>
      </c>
      <c r="I7">
        <v>0.43107300809037463</v>
      </c>
      <c r="J7">
        <v>0.44796931967327802</v>
      </c>
      <c r="K7">
        <v>0.44838588858191536</v>
      </c>
      <c r="L7">
        <v>0.43240624140460859</v>
      </c>
      <c r="M7">
        <v>0.43240624140460859</v>
      </c>
      <c r="N7">
        <v>0.42596618184004281</v>
      </c>
      <c r="O7">
        <v>0.43107300809037463</v>
      </c>
      <c r="P7">
        <v>0.43240624140460859</v>
      </c>
      <c r="Q7">
        <v>0.44809780165467766</v>
      </c>
      <c r="R7">
        <v>0.43437816051043798</v>
      </c>
      <c r="S7">
        <v>0.43437816051043798</v>
      </c>
      <c r="T7">
        <v>0.43240624140460859</v>
      </c>
      <c r="U7">
        <v>0.43240624140460859</v>
      </c>
      <c r="V7">
        <v>0.43107300809037463</v>
      </c>
      <c r="W7">
        <v>0.42978978432583664</v>
      </c>
      <c r="X7">
        <v>0.44838588858191536</v>
      </c>
      <c r="Y7">
        <v>0.43437816051043798</v>
      </c>
      <c r="Z7">
        <v>0.43437816051043798</v>
      </c>
      <c r="AA7">
        <v>0.43437816051043798</v>
      </c>
      <c r="AB7">
        <v>0.43437816051043798</v>
      </c>
      <c r="AC7">
        <v>0.44796852164854895</v>
      </c>
      <c r="AD7">
        <v>0.43437816051043798</v>
      </c>
      <c r="AE7">
        <v>0.44838588858191536</v>
      </c>
      <c r="AF7">
        <v>0.43437816051043798</v>
      </c>
      <c r="AG7">
        <v>0.44838588858191536</v>
      </c>
      <c r="AH7">
        <v>0.42953574645371112</v>
      </c>
      <c r="AI7">
        <v>0.43437816051043798</v>
      </c>
      <c r="AJ7">
        <v>0.43437816051043798</v>
      </c>
      <c r="AK7">
        <v>0.43437816051043798</v>
      </c>
      <c r="AL7">
        <v>0.43437816051043798</v>
      </c>
      <c r="AM7">
        <v>0.43158533996651488</v>
      </c>
      <c r="AN7">
        <v>0.44719390564474809</v>
      </c>
      <c r="AO7">
        <v>0.44719390564474809</v>
      </c>
      <c r="AP7">
        <v>0.43437816051043798</v>
      </c>
      <c r="AQ7">
        <v>0.43437816051043798</v>
      </c>
      <c r="AR7">
        <v>0.43437816051043798</v>
      </c>
      <c r="AS7">
        <v>0.43437816051043798</v>
      </c>
      <c r="AT7">
        <v>0.43437816051043798</v>
      </c>
      <c r="AU7">
        <v>0.43158533996651488</v>
      </c>
      <c r="AV7">
        <v>0.43437816051043798</v>
      </c>
      <c r="AW7">
        <v>0.44496103245247359</v>
      </c>
      <c r="AX7">
        <v>0.44618733045299602</v>
      </c>
      <c r="AY7">
        <v>0.43233122708006477</v>
      </c>
      <c r="AZ7">
        <v>0.43050162238427447</v>
      </c>
      <c r="BA7">
        <v>0.43050162238427447</v>
      </c>
      <c r="BB7">
        <v>0.43050162238427447</v>
      </c>
      <c r="BC7">
        <v>0.4321596517632888</v>
      </c>
      <c r="BD7">
        <v>0.4321596517632888</v>
      </c>
      <c r="BE7">
        <v>0.43030025414427547</v>
      </c>
      <c r="BF7">
        <v>0.43030025414427547</v>
      </c>
      <c r="BG7">
        <v>0.43030025414427547</v>
      </c>
      <c r="BH7">
        <v>0.4425307811438462</v>
      </c>
      <c r="BI7">
        <v>0.42923249705661887</v>
      </c>
      <c r="BJ7">
        <v>0.43030025414427547</v>
      </c>
      <c r="BK7">
        <v>0.44190699181386234</v>
      </c>
      <c r="BL7">
        <v>0.43030025414427547</v>
      </c>
      <c r="BM7">
        <v>0.43299917377839703</v>
      </c>
      <c r="BN7">
        <v>0.42673866977789915</v>
      </c>
      <c r="BO7">
        <v>0.4240317698964855</v>
      </c>
      <c r="BP7">
        <v>0.4240317698964855</v>
      </c>
      <c r="BQ7">
        <v>0.43522513075635189</v>
      </c>
      <c r="BR7">
        <v>0.4227748809480108</v>
      </c>
      <c r="BS7">
        <v>0.42667961594793902</v>
      </c>
      <c r="BT7">
        <v>0.42353779258911678</v>
      </c>
      <c r="BU7">
        <v>0.41573231271290628</v>
      </c>
      <c r="BV7">
        <v>0.41479223958192013</v>
      </c>
      <c r="BW7">
        <v>0.41822773604108449</v>
      </c>
      <c r="BX7">
        <v>0.41314245645844078</v>
      </c>
      <c r="BY7">
        <v>0.41270753298103202</v>
      </c>
      <c r="BZ7">
        <v>0.41270753298103202</v>
      </c>
      <c r="CA7">
        <v>0.40161312718758524</v>
      </c>
      <c r="CB7">
        <v>0.40687610027659538</v>
      </c>
      <c r="CC7">
        <v>0.40365819856025698</v>
      </c>
      <c r="CD7">
        <v>0.38883276114960252</v>
      </c>
      <c r="CE7">
        <v>0.39808638990105033</v>
      </c>
      <c r="CF7">
        <v>0.38349450772780547</v>
      </c>
      <c r="CG7">
        <v>0.37711616207563037</v>
      </c>
      <c r="CH7">
        <v>0.38626365353809577</v>
      </c>
      <c r="CI7">
        <v>0.37866885219039159</v>
      </c>
      <c r="CJ7">
        <v>0.35675376308561046</v>
      </c>
      <c r="CK7">
        <v>0.35154106555453946</v>
      </c>
      <c r="CL7">
        <v>0.35081167095205945</v>
      </c>
      <c r="CM7">
        <v>0.34080976101287419</v>
      </c>
      <c r="CN7">
        <v>0.33788101025674583</v>
      </c>
      <c r="CO7">
        <v>0.33598889362383566</v>
      </c>
      <c r="CP7">
        <v>0.32399298589464692</v>
      </c>
      <c r="CQ7">
        <v>0.3135667928077755</v>
      </c>
      <c r="CR7">
        <v>0.31117059055426016</v>
      </c>
      <c r="CS7">
        <v>0.30059835894194692</v>
      </c>
      <c r="CT7">
        <v>0.30025813439906879</v>
      </c>
      <c r="CU7">
        <v>0.29558596561790251</v>
      </c>
      <c r="CV7">
        <v>0.29000830477734846</v>
      </c>
      <c r="CW7">
        <v>0.28367624455946644</v>
      </c>
      <c r="CX7">
        <v>0.28359058990520003</v>
      </c>
      <c r="CY7">
        <v>0.27516903493805467</v>
      </c>
    </row>
    <row r="8" spans="1:103" x14ac:dyDescent="0.25">
      <c r="A8" t="s">
        <v>94</v>
      </c>
      <c r="B8" s="1">
        <f t="shared" si="0"/>
        <v>0.45043231214753837</v>
      </c>
      <c r="C8">
        <v>0.44801024234110653</v>
      </c>
      <c r="D8">
        <v>0.45043231214753837</v>
      </c>
      <c r="E8">
        <v>0.44361286389269922</v>
      </c>
      <c r="F8">
        <v>0.44244548087181823</v>
      </c>
      <c r="G8">
        <v>0.44565718640451146</v>
      </c>
      <c r="H8">
        <v>0.43192098765432102</v>
      </c>
      <c r="I8">
        <v>0.43788983386678859</v>
      </c>
      <c r="J8">
        <v>0.44317439414723359</v>
      </c>
      <c r="K8">
        <v>0.43601816796220089</v>
      </c>
      <c r="L8">
        <v>0.44049333942996499</v>
      </c>
      <c r="M8">
        <v>0.44182313671696383</v>
      </c>
      <c r="N8">
        <v>0.43806151501295526</v>
      </c>
      <c r="O8">
        <v>0.44511019661636947</v>
      </c>
      <c r="P8">
        <v>0.43476323731138539</v>
      </c>
      <c r="Q8">
        <v>0.44377503429355281</v>
      </c>
      <c r="R8">
        <v>0.44467416552354816</v>
      </c>
      <c r="S8">
        <v>0.43986489864349942</v>
      </c>
      <c r="T8">
        <v>0.44040457247370818</v>
      </c>
      <c r="U8">
        <v>0.43954543514708116</v>
      </c>
      <c r="V8">
        <v>0.44024069501600366</v>
      </c>
      <c r="W8">
        <v>0.43821612559061107</v>
      </c>
      <c r="X8">
        <v>0.43874702027130014</v>
      </c>
      <c r="Y8">
        <v>0.44333802773967379</v>
      </c>
      <c r="Z8">
        <v>0.4442910531931108</v>
      </c>
      <c r="AA8">
        <v>0.44404645633287604</v>
      </c>
      <c r="AB8">
        <v>0.44710696540161565</v>
      </c>
      <c r="AC8">
        <v>0.44788001828989482</v>
      </c>
      <c r="AD8">
        <v>0.44573327236701726</v>
      </c>
      <c r="AE8">
        <v>0.43538680079256209</v>
      </c>
      <c r="AF8">
        <v>0.44653534522176491</v>
      </c>
      <c r="AG8">
        <v>0.44694284407864648</v>
      </c>
      <c r="AH8">
        <v>0.44526578265508299</v>
      </c>
      <c r="AI8">
        <v>0.4338882487425697</v>
      </c>
      <c r="AJ8">
        <v>0.44131955494589242</v>
      </c>
      <c r="AK8">
        <v>0.44576399939033678</v>
      </c>
      <c r="AL8">
        <v>0.43909330894680687</v>
      </c>
      <c r="AM8">
        <v>0.43897600975461054</v>
      </c>
      <c r="AN8">
        <v>0.44578789818625209</v>
      </c>
      <c r="AO8">
        <v>0.44055284255448868</v>
      </c>
      <c r="AP8">
        <v>0.43991269623533003</v>
      </c>
      <c r="AQ8">
        <v>0.43290571559213531</v>
      </c>
      <c r="AR8">
        <v>0.43827270233196158</v>
      </c>
      <c r="AS8">
        <v>0.44311050144795</v>
      </c>
      <c r="AT8">
        <v>0.43751208657216883</v>
      </c>
      <c r="AU8">
        <v>0.43648224356043291</v>
      </c>
      <c r="AV8">
        <v>0.43219021490626419</v>
      </c>
      <c r="AW8">
        <v>0.44365407712238991</v>
      </c>
      <c r="AX8">
        <v>0.42839469593049828</v>
      </c>
      <c r="AY8">
        <v>0.44550184423106237</v>
      </c>
      <c r="AZ8">
        <v>0.4461661332114007</v>
      </c>
      <c r="BA8">
        <v>0.43511611034903214</v>
      </c>
      <c r="BB8">
        <v>0.43417698521566833</v>
      </c>
      <c r="BC8">
        <v>0.44090278920896192</v>
      </c>
      <c r="BD8">
        <v>0.43246114921505863</v>
      </c>
      <c r="BE8">
        <v>0.43031732967535435</v>
      </c>
      <c r="BF8">
        <v>0.44475147081237609</v>
      </c>
      <c r="BG8">
        <v>0.43420698064319457</v>
      </c>
      <c r="BH8">
        <v>0.42920262155159267</v>
      </c>
      <c r="BI8">
        <v>0.44299856729157144</v>
      </c>
      <c r="BJ8">
        <v>0.43890455723212918</v>
      </c>
      <c r="BK8">
        <v>0.43722627648224344</v>
      </c>
      <c r="BL8">
        <v>0.43277451607986589</v>
      </c>
      <c r="BM8">
        <v>0.43377314433775332</v>
      </c>
      <c r="BN8">
        <v>0.43039682975156229</v>
      </c>
      <c r="BO8">
        <v>0.43178978814205149</v>
      </c>
      <c r="BP8">
        <v>0.42958866026520337</v>
      </c>
      <c r="BQ8">
        <v>0.43092991921963109</v>
      </c>
      <c r="BR8">
        <v>0.43575845145557074</v>
      </c>
      <c r="BS8">
        <v>0.43636104252400548</v>
      </c>
      <c r="BT8">
        <v>0.42960548696844986</v>
      </c>
      <c r="BU8">
        <v>0.43041511964639534</v>
      </c>
      <c r="BV8">
        <v>0.42591848803536048</v>
      </c>
      <c r="BW8">
        <v>0.42558146623990234</v>
      </c>
      <c r="BX8">
        <v>0.43154324035970126</v>
      </c>
      <c r="BY8">
        <v>0.42606505105928971</v>
      </c>
      <c r="BZ8">
        <v>0.42815473251028802</v>
      </c>
      <c r="CA8">
        <v>0.40949733272367006</v>
      </c>
      <c r="CB8">
        <v>0.41501063862216125</v>
      </c>
      <c r="CC8">
        <v>0.41017235177564398</v>
      </c>
      <c r="CD8">
        <v>0.40636683432403597</v>
      </c>
      <c r="CE8">
        <v>0.3970041152263375</v>
      </c>
      <c r="CF8">
        <v>0.39733723517756431</v>
      </c>
      <c r="CG8">
        <v>0.40301783264746222</v>
      </c>
      <c r="CH8">
        <v>0.41058741045572317</v>
      </c>
      <c r="CI8">
        <v>0.39326956256668189</v>
      </c>
      <c r="CJ8">
        <v>0.37976137783874414</v>
      </c>
      <c r="CK8">
        <v>0.36658875171467759</v>
      </c>
      <c r="CL8">
        <v>0.36641048620637107</v>
      </c>
      <c r="CM8">
        <v>0.33821673525377227</v>
      </c>
      <c r="CN8">
        <v>0.37574003962810543</v>
      </c>
      <c r="CO8">
        <v>0.35099503124523707</v>
      </c>
      <c r="CP8">
        <v>0.3189016308489559</v>
      </c>
      <c r="CQ8">
        <v>0.2941151653711323</v>
      </c>
      <c r="CR8">
        <v>0.24201896052431032</v>
      </c>
      <c r="CS8">
        <v>0.22464258497180309</v>
      </c>
      <c r="CT8">
        <v>0.24411522633744853</v>
      </c>
      <c r="CU8">
        <v>0.2305736320682823</v>
      </c>
      <c r="CV8">
        <v>0.13568687700045723</v>
      </c>
      <c r="CW8">
        <v>8.7022831885383345E-2</v>
      </c>
      <c r="CX8">
        <v>5.5883188538332601E-2</v>
      </c>
      <c r="CY8">
        <v>5.0758360006096702E-2</v>
      </c>
    </row>
    <row r="9" spans="1:103" x14ac:dyDescent="0.25">
      <c r="A9" t="s">
        <v>95</v>
      </c>
      <c r="B9" s="1">
        <f t="shared" si="0"/>
        <v>0.82318993856322642</v>
      </c>
      <c r="C9">
        <v>0.82306409901513045</v>
      </c>
      <c r="D9">
        <v>0.82181432128699328</v>
      </c>
      <c r="E9">
        <v>0.82176760220968748</v>
      </c>
      <c r="F9">
        <v>0.82065465675371807</v>
      </c>
      <c r="G9">
        <v>0.82318993856322642</v>
      </c>
      <c r="H9">
        <v>0.82207231102107847</v>
      </c>
      <c r="I9">
        <v>0.82272213708327335</v>
      </c>
      <c r="J9">
        <v>0.81854076270030329</v>
      </c>
      <c r="K9">
        <v>0.81746350966940773</v>
      </c>
      <c r="L9">
        <v>0.8142374165795595</v>
      </c>
      <c r="M9">
        <v>0.81845770656287065</v>
      </c>
      <c r="N9">
        <v>0.8185283789216421</v>
      </c>
      <c r="O9">
        <v>0.81719737717675089</v>
      </c>
      <c r="P9">
        <v>0.81718441661935715</v>
      </c>
      <c r="Q9">
        <v>0.81622550501303892</v>
      </c>
      <c r="R9">
        <v>0.81448424394876884</v>
      </c>
      <c r="S9">
        <v>0.81727551373087992</v>
      </c>
      <c r="T9">
        <v>0.81411571626707102</v>
      </c>
      <c r="U9">
        <v>0.80977131707186067</v>
      </c>
      <c r="V9">
        <v>0.81310095890821421</v>
      </c>
      <c r="W9">
        <v>0.81263054495988585</v>
      </c>
      <c r="X9">
        <v>0.81174895563183946</v>
      </c>
      <c r="Y9">
        <v>0.80520747053313835</v>
      </c>
      <c r="Z9">
        <v>0.81056906991477751</v>
      </c>
      <c r="AA9">
        <v>0.80660683752187279</v>
      </c>
      <c r="AB9">
        <v>0.80569657889802138</v>
      </c>
      <c r="AC9">
        <v>0.8038006732772075</v>
      </c>
      <c r="AD9">
        <v>0.802794126533244</v>
      </c>
      <c r="AE9">
        <v>0.8048870869114968</v>
      </c>
      <c r="AF9">
        <v>0.80236941381740001</v>
      </c>
      <c r="AG9">
        <v>0.80337321238034554</v>
      </c>
      <c r="AH9">
        <v>0.80081116125203256</v>
      </c>
      <c r="AI9">
        <v>0.80314233124667278</v>
      </c>
      <c r="AJ9">
        <v>0.79899342611350832</v>
      </c>
      <c r="AK9">
        <v>0.80298344567003954</v>
      </c>
      <c r="AL9">
        <v>0.79794592807956055</v>
      </c>
      <c r="AM9">
        <v>0.79631405140543898</v>
      </c>
      <c r="AN9">
        <v>0.79734251574122506</v>
      </c>
      <c r="AO9">
        <v>0.79669669320199477</v>
      </c>
      <c r="AP9">
        <v>0.79428256885440396</v>
      </c>
      <c r="AQ9">
        <v>0.78798903075421578</v>
      </c>
      <c r="AR9">
        <v>0.79666666677976128</v>
      </c>
      <c r="AS9">
        <v>0.79266341524055051</v>
      </c>
      <c r="AT9">
        <v>0.7909009830039937</v>
      </c>
      <c r="AU9">
        <v>0.78301254992486491</v>
      </c>
      <c r="AV9">
        <v>0.79133835092378468</v>
      </c>
      <c r="AW9">
        <v>0.78422989233135776</v>
      </c>
      <c r="AX9">
        <v>0.78147373819558752</v>
      </c>
      <c r="AY9">
        <v>0.78476497335401041</v>
      </c>
      <c r="AZ9">
        <v>0.78782800770345729</v>
      </c>
      <c r="BA9">
        <v>0.78287877118716165</v>
      </c>
      <c r="BB9">
        <v>0.79046188474800638</v>
      </c>
      <c r="BC9">
        <v>0.78372320917922345</v>
      </c>
      <c r="BD9">
        <v>0.78011756175544511</v>
      </c>
      <c r="BE9">
        <v>0.78052120508348399</v>
      </c>
      <c r="BF9">
        <v>0.77442628243612799</v>
      </c>
      <c r="BG9">
        <v>0.78370536296668691</v>
      </c>
      <c r="BH9">
        <v>0.77249237727531195</v>
      </c>
      <c r="BI9">
        <v>0.77969508829820822</v>
      </c>
      <c r="BJ9">
        <v>0.77775748496787445</v>
      </c>
      <c r="BK9">
        <v>0.77624869966083077</v>
      </c>
      <c r="BL9">
        <v>0.77217182401286677</v>
      </c>
      <c r="BM9">
        <v>0.77391101545933316</v>
      </c>
      <c r="BN9">
        <v>0.76423782541389618</v>
      </c>
      <c r="BO9">
        <v>0.77362452607024657</v>
      </c>
      <c r="BP9">
        <v>0.77181791936843758</v>
      </c>
      <c r="BQ9">
        <v>0.76571522717227736</v>
      </c>
      <c r="BR9">
        <v>0.76620847477276754</v>
      </c>
      <c r="BS9">
        <v>0.76834547390362951</v>
      </c>
      <c r="BT9">
        <v>0.75158279110760606</v>
      </c>
      <c r="BU9">
        <v>0.76589240002753678</v>
      </c>
      <c r="BV9">
        <v>0.76256910275723688</v>
      </c>
      <c r="BW9">
        <v>0.75907755573794644</v>
      </c>
      <c r="BX9">
        <v>0.76299785292420585</v>
      </c>
      <c r="BY9">
        <v>0.75794225162406514</v>
      </c>
      <c r="BZ9">
        <v>0.76679926583531632</v>
      </c>
      <c r="CA9">
        <v>0.7587369848606782</v>
      </c>
      <c r="CB9">
        <v>0.75506487217005669</v>
      </c>
      <c r="CC9">
        <v>0.75228133800858921</v>
      </c>
      <c r="CD9">
        <v>0.75747594298318344</v>
      </c>
      <c r="CE9">
        <v>0.75172416975330958</v>
      </c>
      <c r="CF9">
        <v>0.75009432876883131</v>
      </c>
      <c r="CG9">
        <v>0.74676095483479887</v>
      </c>
      <c r="CH9">
        <v>0.74722763668544834</v>
      </c>
      <c r="CI9">
        <v>0.74673503372001204</v>
      </c>
      <c r="CJ9">
        <v>0.74575447594715671</v>
      </c>
      <c r="CK9">
        <v>0.74631222098116823</v>
      </c>
      <c r="CL9">
        <v>0.74350066215894872</v>
      </c>
      <c r="CM9">
        <v>0.74318716595393253</v>
      </c>
      <c r="CN9">
        <v>0.74162426523054681</v>
      </c>
      <c r="CO9">
        <v>0.74243426613948216</v>
      </c>
      <c r="CP9">
        <v>0.74295614910761676</v>
      </c>
      <c r="CQ9">
        <v>0.7406395342939236</v>
      </c>
      <c r="CR9">
        <v>0.73917984303543605</v>
      </c>
      <c r="CS9">
        <v>0.71563302093526993</v>
      </c>
      <c r="CT9">
        <v>0.73305333327045352</v>
      </c>
      <c r="CU9">
        <v>0.71207456758304732</v>
      </c>
      <c r="CV9">
        <v>0.70395006236165625</v>
      </c>
      <c r="CW9">
        <v>0.70724214572409705</v>
      </c>
      <c r="CX9">
        <v>0.69727415389019842</v>
      </c>
      <c r="CY9">
        <v>0.70462370599267388</v>
      </c>
    </row>
    <row r="10" spans="1:103" x14ac:dyDescent="0.25">
      <c r="A10" t="s">
        <v>96</v>
      </c>
      <c r="B10" s="1">
        <f t="shared" si="0"/>
        <v>0.89331419582009974</v>
      </c>
      <c r="C10">
        <v>0.89287084861381871</v>
      </c>
      <c r="D10">
        <v>0.89181414449641527</v>
      </c>
      <c r="E10">
        <v>0.8914435058431488</v>
      </c>
      <c r="F10">
        <v>0.89331419582009974</v>
      </c>
      <c r="G10">
        <v>0.89177312443040968</v>
      </c>
      <c r="H10">
        <v>0.89232602048595122</v>
      </c>
      <c r="I10">
        <v>0.8913293884083372</v>
      </c>
      <c r="J10">
        <v>0.8910936688347284</v>
      </c>
      <c r="K10">
        <v>0.88944363181946484</v>
      </c>
      <c r="L10">
        <v>0.88780846700822724</v>
      </c>
      <c r="M10">
        <v>0.89001830155933137</v>
      </c>
      <c r="N10">
        <v>0.88604032719628967</v>
      </c>
      <c r="O10">
        <v>0.88752754759885399</v>
      </c>
      <c r="P10">
        <v>0.88324717175395717</v>
      </c>
      <c r="Q10">
        <v>0.88215693227453507</v>
      </c>
      <c r="R10">
        <v>0.8856419854178772</v>
      </c>
      <c r="S10">
        <v>0.88303808606206702</v>
      </c>
      <c r="T10">
        <v>0.88146143802745391</v>
      </c>
      <c r="U10">
        <v>0.88382864577017584</v>
      </c>
      <c r="V10">
        <v>0.88206925431354721</v>
      </c>
      <c r="W10">
        <v>0.88254526204631623</v>
      </c>
      <c r="X10">
        <v>0.88110207503214089</v>
      </c>
      <c r="Y10">
        <v>0.88268611056679402</v>
      </c>
      <c r="Z10">
        <v>0.88020439657346905</v>
      </c>
      <c r="AA10">
        <v>0.88028206252782548</v>
      </c>
      <c r="AB10">
        <v>0.88091048605086952</v>
      </c>
      <c r="AC10">
        <v>0.8816402932915528</v>
      </c>
      <c r="AD10">
        <v>0.88054840134501633</v>
      </c>
      <c r="AE10">
        <v>0.88016104361271441</v>
      </c>
      <c r="AF10">
        <v>0.88022986400781356</v>
      </c>
      <c r="AG10">
        <v>0.87944601137210887</v>
      </c>
      <c r="AH10">
        <v>0.87844024212339455</v>
      </c>
      <c r="AI10">
        <v>0.87726592122905589</v>
      </c>
      <c r="AJ10">
        <v>0.87845336465635837</v>
      </c>
      <c r="AK10">
        <v>0.87704575428710763</v>
      </c>
      <c r="AL10">
        <v>0.87914740084422149</v>
      </c>
      <c r="AM10">
        <v>0.87162294044277733</v>
      </c>
      <c r="AN10">
        <v>0.87808991909523526</v>
      </c>
      <c r="AO10">
        <v>0.87811519212168376</v>
      </c>
      <c r="AP10">
        <v>0.87811888587170328</v>
      </c>
      <c r="AQ10">
        <v>0.87317042729302718</v>
      </c>
      <c r="AR10">
        <v>0.87828617386600472</v>
      </c>
      <c r="AS10">
        <v>0.87742912665754635</v>
      </c>
      <c r="AT10">
        <v>0.8766199037914455</v>
      </c>
      <c r="AU10">
        <v>0.86950992102376157</v>
      </c>
      <c r="AV10">
        <v>0.86978228648572098</v>
      </c>
      <c r="AW10">
        <v>0.86942729766806348</v>
      </c>
      <c r="AX10">
        <v>0.87740754738111704</v>
      </c>
      <c r="AY10">
        <v>0.87374101446708285</v>
      </c>
      <c r="AZ10">
        <v>0.86569933185896863</v>
      </c>
      <c r="BA10">
        <v>0.87456841447143763</v>
      </c>
      <c r="BB10">
        <v>0.87115412580215201</v>
      </c>
      <c r="BC10">
        <v>0.86724448581447011</v>
      </c>
      <c r="BD10">
        <v>0.87186711675985185</v>
      </c>
      <c r="BE10">
        <v>0.86800131575266359</v>
      </c>
      <c r="BF10">
        <v>0.86793716114706287</v>
      </c>
      <c r="BG10">
        <v>0.86456165685298125</v>
      </c>
      <c r="BH10">
        <v>0.86289363710736022</v>
      </c>
      <c r="BI10">
        <v>0.86385809467822561</v>
      </c>
      <c r="BJ10">
        <v>0.8695217799054028</v>
      </c>
      <c r="BK10">
        <v>0.86917165128513907</v>
      </c>
      <c r="BL10">
        <v>0.86388288168493488</v>
      </c>
      <c r="BM10">
        <v>0.86375000388818313</v>
      </c>
      <c r="BN10">
        <v>0.8663205622898702</v>
      </c>
      <c r="BO10">
        <v>0.86930112694371497</v>
      </c>
      <c r="BP10">
        <v>0.86283871687680791</v>
      </c>
      <c r="BQ10">
        <v>0.86552028218697385</v>
      </c>
      <c r="BR10">
        <v>0.86201335815535873</v>
      </c>
      <c r="BS10">
        <v>0.86439223037182622</v>
      </c>
      <c r="BT10">
        <v>0.86538604353495152</v>
      </c>
      <c r="BU10">
        <v>0.86575298843819826</v>
      </c>
      <c r="BV10">
        <v>0.86050358643688596</v>
      </c>
      <c r="BW10">
        <v>0.86598676393285046</v>
      </c>
      <c r="BX10">
        <v>0.86056472772010284</v>
      </c>
      <c r="BY10">
        <v>0.86489302511130417</v>
      </c>
      <c r="BZ10">
        <v>0.85859877787422922</v>
      </c>
      <c r="CA10">
        <v>0.86478289303835598</v>
      </c>
      <c r="CB10">
        <v>0.86148933167233743</v>
      </c>
      <c r="CC10">
        <v>0.86095548759058038</v>
      </c>
      <c r="CD10">
        <v>0.86081250058324887</v>
      </c>
      <c r="CE10">
        <v>0.85798658741048084</v>
      </c>
      <c r="CF10">
        <v>0.86087344745856964</v>
      </c>
      <c r="CG10">
        <v>0.85741745829564331</v>
      </c>
      <c r="CH10">
        <v>0.8599915160394539</v>
      </c>
      <c r="CI10">
        <v>0.86026864449485974</v>
      </c>
      <c r="CJ10">
        <v>0.85672458855515454</v>
      </c>
      <c r="CK10">
        <v>0.85673965516707595</v>
      </c>
      <c r="CL10">
        <v>0.85759193938208822</v>
      </c>
      <c r="CM10">
        <v>0.85665615697584674</v>
      </c>
      <c r="CN10">
        <v>0.85742455418383856</v>
      </c>
      <c r="CO10">
        <v>0.85635045055976411</v>
      </c>
      <c r="CP10">
        <v>0.85437944610860095</v>
      </c>
      <c r="CQ10">
        <v>0.8557149311485247</v>
      </c>
      <c r="CR10">
        <v>0.85462556650463295</v>
      </c>
      <c r="CS10">
        <v>0.85241748162459041</v>
      </c>
      <c r="CT10">
        <v>0.85202701336595643</v>
      </c>
      <c r="CU10">
        <v>0.85039534789684279</v>
      </c>
      <c r="CV10">
        <v>0.85056944016749569</v>
      </c>
      <c r="CW10">
        <v>0.84922229065382637</v>
      </c>
      <c r="CX10">
        <v>0.85090041961002749</v>
      </c>
      <c r="CY10">
        <v>0.85026159526455947</v>
      </c>
    </row>
    <row r="11" spans="1:103" ht="15.75" thickBot="1" x14ac:dyDescent="0.3">
      <c r="A11" t="s">
        <v>97</v>
      </c>
      <c r="B11" s="1">
        <f t="shared" si="0"/>
        <v>0.93873618253338087</v>
      </c>
      <c r="C11">
        <v>0.93841456958187253</v>
      </c>
      <c r="D11">
        <v>0.93873618253338087</v>
      </c>
      <c r="E11">
        <v>0.93829603460246269</v>
      </c>
      <c r="F11">
        <v>0.93663488898879499</v>
      </c>
      <c r="G11">
        <v>0.936608118574353</v>
      </c>
      <c r="H11">
        <v>0.93569815446970706</v>
      </c>
      <c r="I11">
        <v>0.93489324814269914</v>
      </c>
      <c r="J11">
        <v>0.93472085035347519</v>
      </c>
      <c r="K11">
        <v>0.93527037980594496</v>
      </c>
      <c r="L11">
        <v>0.93362680515158436</v>
      </c>
      <c r="M11">
        <v>0.93313831408393366</v>
      </c>
      <c r="N11">
        <v>0.93338426151695897</v>
      </c>
      <c r="O11">
        <v>0.93226156001232319</v>
      </c>
      <c r="P11">
        <v>0.93095583534778403</v>
      </c>
      <c r="Q11">
        <v>0.92901309441244428</v>
      </c>
      <c r="R11">
        <v>0.92793229642594754</v>
      </c>
      <c r="S11">
        <v>0.92754444739746966</v>
      </c>
      <c r="T11">
        <v>0.92713203582378201</v>
      </c>
      <c r="U11">
        <v>0.92670573307284165</v>
      </c>
      <c r="V11">
        <v>0.92480305576461297</v>
      </c>
      <c r="W11">
        <v>0.92544798356682911</v>
      </c>
      <c r="X11">
        <v>0.92502669451893671</v>
      </c>
      <c r="Y11">
        <v>0.92366747502278956</v>
      </c>
      <c r="Z11">
        <v>0.92333091295668734</v>
      </c>
      <c r="AA11">
        <v>0.9234660989498914</v>
      </c>
      <c r="AB11">
        <v>0.9254749839676496</v>
      </c>
      <c r="AC11">
        <v>0.92380753672721483</v>
      </c>
      <c r="AD11">
        <v>0.92323454866415189</v>
      </c>
      <c r="AE11">
        <v>0.92375114406723913</v>
      </c>
      <c r="AF11">
        <v>0.92375735369945511</v>
      </c>
      <c r="AG11">
        <v>0.91832990515637769</v>
      </c>
      <c r="AH11">
        <v>0.9222817610958538</v>
      </c>
      <c r="AI11">
        <v>0.92130891871536258</v>
      </c>
      <c r="AJ11">
        <v>0.91951824477339861</v>
      </c>
      <c r="AK11">
        <v>0.92216341010554614</v>
      </c>
      <c r="AL11">
        <v>0.9178342385137217</v>
      </c>
      <c r="AM11">
        <v>0.9198703999159541</v>
      </c>
      <c r="AN11">
        <v>0.91925063262353091</v>
      </c>
      <c r="AO11">
        <v>0.91932901198127859</v>
      </c>
      <c r="AP11">
        <v>0.9212865180421097</v>
      </c>
      <c r="AQ11">
        <v>0.92059973271903051</v>
      </c>
      <c r="AR11">
        <v>0.91694814699515026</v>
      </c>
      <c r="AS11">
        <v>0.91857484064933825</v>
      </c>
      <c r="AT11">
        <v>0.92064752388845517</v>
      </c>
      <c r="AU11">
        <v>0.92001588929890865</v>
      </c>
      <c r="AV11">
        <v>0.91838330799343415</v>
      </c>
      <c r="AW11">
        <v>0.91673320172592843</v>
      </c>
      <c r="AX11">
        <v>0.91649144004498895</v>
      </c>
      <c r="AY11">
        <v>0.91805796926259653</v>
      </c>
      <c r="AZ11">
        <v>0.91845386781431726</v>
      </c>
      <c r="BA11">
        <v>0.91461185336914874</v>
      </c>
      <c r="BB11">
        <v>0.91595304193323268</v>
      </c>
      <c r="BC11">
        <v>0.91816942066155316</v>
      </c>
      <c r="BD11">
        <v>0.91058612580494092</v>
      </c>
      <c r="BE11">
        <v>0.91437689928500943</v>
      </c>
      <c r="BF11">
        <v>0.91584895009838396</v>
      </c>
      <c r="BG11">
        <v>0.91487914353808641</v>
      </c>
      <c r="BH11">
        <v>0.91640758701143665</v>
      </c>
      <c r="BI11">
        <v>0.91367884462939031</v>
      </c>
      <c r="BJ11">
        <v>0.91448108311440934</v>
      </c>
      <c r="BK11">
        <v>0.91458618688932269</v>
      </c>
      <c r="BL11">
        <v>0.91392819586081542</v>
      </c>
      <c r="BM11">
        <v>0.91330994647849006</v>
      </c>
      <c r="BN11">
        <v>0.91202418463159252</v>
      </c>
      <c r="BO11">
        <v>0.91166122012925432</v>
      </c>
      <c r="BP11">
        <v>0.91247642984601318</v>
      </c>
      <c r="BQ11">
        <v>0.91172313246231074</v>
      </c>
      <c r="BR11">
        <v>0.90831211249020127</v>
      </c>
      <c r="BS11">
        <v>0.91016308886057307</v>
      </c>
      <c r="BT11">
        <v>0.90981074972891518</v>
      </c>
      <c r="BU11">
        <v>0.90821367832026079</v>
      </c>
      <c r="BV11">
        <v>0.91045190575452595</v>
      </c>
      <c r="BW11">
        <v>0.90809951308203907</v>
      </c>
      <c r="BX11">
        <v>0.90549395140424638</v>
      </c>
      <c r="BY11">
        <v>0.91029744690281489</v>
      </c>
      <c r="BZ11">
        <v>0.90801239424191371</v>
      </c>
      <c r="CA11">
        <v>0.90777389836754763</v>
      </c>
      <c r="CB11">
        <v>0.90732450498421935</v>
      </c>
      <c r="CC11">
        <v>0.90855369018203802</v>
      </c>
      <c r="CD11">
        <v>0.90398018106183597</v>
      </c>
      <c r="CE11">
        <v>0.90804169450651806</v>
      </c>
      <c r="CF11">
        <v>0.90308682197370838</v>
      </c>
      <c r="CG11">
        <v>0.90445468895768255</v>
      </c>
      <c r="CH11">
        <v>0.90247289633529626</v>
      </c>
      <c r="CI11">
        <v>0.9032415108117976</v>
      </c>
      <c r="CJ11">
        <v>0.9041385496819796</v>
      </c>
      <c r="CK11">
        <v>0.90172153083717155</v>
      </c>
      <c r="CL11">
        <v>0.90592545184733808</v>
      </c>
      <c r="CM11">
        <v>0.90247022849330694</v>
      </c>
      <c r="CN11">
        <v>0.90520370859474741</v>
      </c>
      <c r="CO11">
        <v>0.9060456427286725</v>
      </c>
      <c r="CP11">
        <v>0.90591326256928462</v>
      </c>
      <c r="CQ11">
        <v>0.90594766853148823</v>
      </c>
      <c r="CR11">
        <v>0.90331400251825911</v>
      </c>
      <c r="CS11">
        <v>0.90183256826064673</v>
      </c>
      <c r="CT11">
        <v>0.9033763288267963</v>
      </c>
      <c r="CU11">
        <v>0.89808388228781999</v>
      </c>
      <c r="CV11">
        <v>0.90334702856219251</v>
      </c>
      <c r="CW11">
        <v>0.90369761979737451</v>
      </c>
      <c r="CX11">
        <v>0.90322426183342019</v>
      </c>
      <c r="CY11">
        <v>0.89263311312597571</v>
      </c>
    </row>
    <row r="12" spans="1:103" x14ac:dyDescent="0.25">
      <c r="A12" s="2" t="s">
        <v>14</v>
      </c>
      <c r="B12" s="1">
        <f t="shared" si="0"/>
        <v>0.1318074831588345</v>
      </c>
      <c r="C12">
        <v>0.1318074831588345</v>
      </c>
      <c r="D12">
        <v>0.1318074831588345</v>
      </c>
      <c r="E12">
        <v>0.1318074831588345</v>
      </c>
      <c r="F12">
        <v>0.12953494034575117</v>
      </c>
      <c r="G12">
        <v>0.12953494034575117</v>
      </c>
      <c r="H12">
        <v>0.1318074831588345</v>
      </c>
      <c r="I12">
        <v>0.1318074831588345</v>
      </c>
      <c r="J12">
        <v>0.1318074831588345</v>
      </c>
      <c r="K12">
        <v>0.1318074831588345</v>
      </c>
      <c r="L12">
        <v>0.1318074831588345</v>
      </c>
      <c r="M12">
        <v>0.1318074831588345</v>
      </c>
      <c r="N12">
        <v>0.1318074831588345</v>
      </c>
      <c r="O12">
        <v>0.1318074831588345</v>
      </c>
      <c r="P12">
        <v>0.1318074831588345</v>
      </c>
      <c r="Q12">
        <v>0.1318074831588345</v>
      </c>
      <c r="R12">
        <v>0.1318074831588345</v>
      </c>
      <c r="S12">
        <v>0.12953494034575117</v>
      </c>
      <c r="T12">
        <v>0.1318074831588345</v>
      </c>
      <c r="U12">
        <v>0.1318074831588345</v>
      </c>
      <c r="V12">
        <v>0.1318074831588345</v>
      </c>
      <c r="W12">
        <v>0.1318074831588345</v>
      </c>
      <c r="X12">
        <v>0.12953494034575117</v>
      </c>
      <c r="Y12">
        <v>0.1318074831588345</v>
      </c>
      <c r="Z12">
        <v>0.1318074831588345</v>
      </c>
      <c r="AA12">
        <v>0.12953494034575117</v>
      </c>
      <c r="AB12">
        <v>0.1318074831588345</v>
      </c>
      <c r="AC12">
        <v>0.1318074831588345</v>
      </c>
      <c r="AD12">
        <v>0.12953494034575117</v>
      </c>
      <c r="AE12">
        <v>0.12953494034575117</v>
      </c>
      <c r="AF12">
        <v>0.12953494034575117</v>
      </c>
      <c r="AG12">
        <v>0.1318074831588345</v>
      </c>
      <c r="AH12">
        <v>0.1318074831588345</v>
      </c>
      <c r="AI12">
        <v>0.1318074831588345</v>
      </c>
      <c r="AJ12">
        <v>0.1318074831588345</v>
      </c>
      <c r="AK12">
        <v>0.11654898141384629</v>
      </c>
      <c r="AL12">
        <v>0.1318074831588345</v>
      </c>
      <c r="AM12">
        <v>0.11654898141384629</v>
      </c>
      <c r="AN12">
        <v>0.1318074831588345</v>
      </c>
      <c r="AO12">
        <v>0.11451992533073613</v>
      </c>
      <c r="AP12">
        <v>0.1318074831588345</v>
      </c>
      <c r="AQ12">
        <v>0.12953494034575117</v>
      </c>
      <c r="AR12">
        <v>0.1318074831588345</v>
      </c>
      <c r="AS12">
        <v>0.1318074831588345</v>
      </c>
      <c r="AT12">
        <v>0.1318074831588345</v>
      </c>
      <c r="AU12">
        <v>0.1318074831588345</v>
      </c>
      <c r="AV12">
        <v>0.1318074831588345</v>
      </c>
      <c r="AW12">
        <v>0.1318074831588345</v>
      </c>
      <c r="AX12">
        <v>0.1318074831588345</v>
      </c>
      <c r="AY12">
        <v>0.1318074831588345</v>
      </c>
      <c r="AZ12">
        <v>0.1318074831588345</v>
      </c>
      <c r="BA12">
        <v>0.1318074831588345</v>
      </c>
      <c r="BB12">
        <v>0.11654898141384629</v>
      </c>
      <c r="BC12">
        <v>0.1318074831588345</v>
      </c>
      <c r="BD12">
        <v>0.1318074831588345</v>
      </c>
      <c r="BE12">
        <v>0.1318074831588345</v>
      </c>
      <c r="BF12">
        <v>0.1318074831588345</v>
      </c>
      <c r="BG12">
        <v>0.1318074831588345</v>
      </c>
      <c r="BH12">
        <v>0.1318074831588345</v>
      </c>
      <c r="BI12">
        <v>0.11654898141384629</v>
      </c>
      <c r="BJ12">
        <v>0.1318074831588345</v>
      </c>
      <c r="BK12">
        <v>0.11654898141384629</v>
      </c>
      <c r="BL12">
        <v>0.1318074831588345</v>
      </c>
      <c r="BM12">
        <v>0.11654898141384629</v>
      </c>
      <c r="BN12">
        <v>0.10453696940183428</v>
      </c>
      <c r="BO12">
        <v>6.1358655953250588E-2</v>
      </c>
      <c r="BP12">
        <v>9.2037983929875888E-2</v>
      </c>
      <c r="BQ12">
        <v>9.2037983929875888E-2</v>
      </c>
      <c r="BR12">
        <v>6.1358655953250588E-2</v>
      </c>
      <c r="BS12">
        <v>9.2037983929875888E-2</v>
      </c>
      <c r="BT12">
        <v>0.10453696940183428</v>
      </c>
      <c r="BU12">
        <v>9.2037983929875888E-2</v>
      </c>
      <c r="BV12">
        <v>9.2037983929875888E-2</v>
      </c>
      <c r="BW12">
        <v>6.4767470172875569E-2</v>
      </c>
      <c r="BX12">
        <v>9.2037983929875888E-2</v>
      </c>
      <c r="BY12">
        <v>6.1358655953250588E-2</v>
      </c>
      <c r="BZ12">
        <v>9.2037983929875888E-2</v>
      </c>
      <c r="CA12">
        <v>6.1358655953250588E-2</v>
      </c>
      <c r="CB12">
        <v>9.2037983929875888E-2</v>
      </c>
      <c r="CC12">
        <v>3.2140248356464562E-2</v>
      </c>
      <c r="CD12">
        <v>3.2140248356464562E-2</v>
      </c>
      <c r="CE12">
        <v>3.2140248356464562E-2</v>
      </c>
      <c r="CF12">
        <v>3.2140248356464562E-2</v>
      </c>
      <c r="CG12">
        <v>3.2140248356464562E-2</v>
      </c>
      <c r="CH12">
        <v>4.8697345994641594E-4</v>
      </c>
      <c r="CI12">
        <v>6.1358655953250588E-2</v>
      </c>
      <c r="CJ12">
        <v>4.8697345994641594E-4</v>
      </c>
      <c r="CK12">
        <v>4.8697345994641594E-4</v>
      </c>
      <c r="CL12">
        <v>4.8697345994641594E-4</v>
      </c>
      <c r="CM12">
        <v>4.8697345994641594E-4</v>
      </c>
      <c r="CN12">
        <v>4.8697345994641594E-4</v>
      </c>
      <c r="CO12">
        <v>4.8697345994641594E-4</v>
      </c>
      <c r="CP12">
        <v>4.8697345994641594E-4</v>
      </c>
      <c r="CQ12">
        <v>4.8697345994641594E-4</v>
      </c>
      <c r="CR12">
        <v>4.8697345994641594E-4</v>
      </c>
      <c r="CS12">
        <v>4.8697345994641594E-4</v>
      </c>
      <c r="CT12">
        <v>4.8697345994641594E-4</v>
      </c>
      <c r="CU12">
        <v>4.8697345994641594E-4</v>
      </c>
      <c r="CV12">
        <v>4.8697345994641594E-4</v>
      </c>
      <c r="CW12">
        <v>4.8697345994641594E-4</v>
      </c>
      <c r="CX12">
        <v>4.8697345994641594E-4</v>
      </c>
      <c r="CY12">
        <v>4.8697345994641594E-4</v>
      </c>
    </row>
    <row r="13" spans="1:103" x14ac:dyDescent="0.25">
      <c r="A13" t="s">
        <v>15</v>
      </c>
      <c r="B13" s="1">
        <f t="shared" si="0"/>
        <v>8.0997104724242652E-2</v>
      </c>
      <c r="C13">
        <v>7.6265800437822218E-2</v>
      </c>
      <c r="D13">
        <v>7.6265800437822218E-2</v>
      </c>
      <c r="E13">
        <v>7.2311277452157346E-2</v>
      </c>
      <c r="F13">
        <v>7.6265800437822218E-2</v>
      </c>
      <c r="G13">
        <v>7.6265800437822218E-2</v>
      </c>
      <c r="H13">
        <v>7.5630252100840317E-2</v>
      </c>
      <c r="I13">
        <v>7.6265800437822218E-2</v>
      </c>
      <c r="J13">
        <v>8.0997104724242652E-2</v>
      </c>
      <c r="K13">
        <v>7.6265800437822218E-2</v>
      </c>
      <c r="L13">
        <v>7.5630252100840317E-2</v>
      </c>
      <c r="M13">
        <v>7.6265800437822218E-2</v>
      </c>
      <c r="N13">
        <v>7.6265800437822218E-2</v>
      </c>
      <c r="O13">
        <v>7.6265800437822218E-2</v>
      </c>
      <c r="P13">
        <v>7.6265800437822218E-2</v>
      </c>
      <c r="Q13">
        <v>7.6265800437822218E-2</v>
      </c>
      <c r="R13">
        <v>7.711319822046464E-2</v>
      </c>
      <c r="S13">
        <v>7.5630252100840317E-2</v>
      </c>
      <c r="T13">
        <v>7.6265800437822218E-2</v>
      </c>
      <c r="U13">
        <v>7.4147305981215994E-2</v>
      </c>
      <c r="V13">
        <v>7.5630252100840317E-2</v>
      </c>
      <c r="W13">
        <v>7.4147305981216022E-2</v>
      </c>
      <c r="X13">
        <v>7.6265800437822218E-2</v>
      </c>
      <c r="Y13">
        <v>7.6265800437822218E-2</v>
      </c>
      <c r="Z13">
        <v>7.6265800437822218E-2</v>
      </c>
      <c r="AA13">
        <v>7.6265800437822218E-2</v>
      </c>
      <c r="AB13">
        <v>7.2311277452157346E-2</v>
      </c>
      <c r="AC13">
        <v>7.4147305981216022E-2</v>
      </c>
      <c r="AD13">
        <v>7.6265800437822218E-2</v>
      </c>
      <c r="AE13">
        <v>7.6265800437822218E-2</v>
      </c>
      <c r="AF13">
        <v>7.6265800437822218E-2</v>
      </c>
      <c r="AG13">
        <v>7.6265800437822218E-2</v>
      </c>
      <c r="AH13">
        <v>7.5630252100840317E-2</v>
      </c>
      <c r="AI13">
        <v>5.1338182331756202E-2</v>
      </c>
      <c r="AJ13">
        <v>7.6265800437822218E-2</v>
      </c>
      <c r="AK13">
        <v>7.6265800437822218E-2</v>
      </c>
      <c r="AL13">
        <v>7.4147305981216022E-2</v>
      </c>
      <c r="AM13">
        <v>6.9204152249134981E-2</v>
      </c>
      <c r="AN13">
        <v>7.6265800437822218E-2</v>
      </c>
      <c r="AO13">
        <v>7.6265800437822218E-2</v>
      </c>
      <c r="AP13">
        <v>7.6265800437822218E-2</v>
      </c>
      <c r="AQ13">
        <v>7.4147305981215994E-2</v>
      </c>
      <c r="AR13">
        <v>7.4147305981216022E-2</v>
      </c>
      <c r="AS13">
        <v>6.9204152249134981E-2</v>
      </c>
      <c r="AT13">
        <v>7.4147305981216022E-2</v>
      </c>
      <c r="AU13">
        <v>7.4147305981216022E-2</v>
      </c>
      <c r="AV13">
        <v>7.6265800437822218E-2</v>
      </c>
      <c r="AW13">
        <v>6.9204152249134981E-2</v>
      </c>
      <c r="AX13">
        <v>6.9204152249134981E-2</v>
      </c>
      <c r="AY13">
        <v>7.4147305981216022E-2</v>
      </c>
      <c r="AZ13">
        <v>6.9204152249134981E-2</v>
      </c>
      <c r="BA13">
        <v>7.4147305981216022E-2</v>
      </c>
      <c r="BB13">
        <v>7.4147305981215994E-2</v>
      </c>
      <c r="BC13">
        <v>7.4147305981216022E-2</v>
      </c>
      <c r="BD13">
        <v>7.4147305981216022E-2</v>
      </c>
      <c r="BE13">
        <v>7.4147305981216022E-2</v>
      </c>
      <c r="BF13">
        <v>7.4147305981216022E-2</v>
      </c>
      <c r="BG13">
        <v>6.9204152249134981E-2</v>
      </c>
      <c r="BH13">
        <v>7.4147305981216022E-2</v>
      </c>
      <c r="BI13">
        <v>7.4147305981216022E-2</v>
      </c>
      <c r="BJ13">
        <v>7.4147305981216022E-2</v>
      </c>
      <c r="BK13">
        <v>6.9204152249134981E-2</v>
      </c>
      <c r="BL13">
        <v>6.9204152249134981E-2</v>
      </c>
      <c r="BM13">
        <v>6.9204152249134981E-2</v>
      </c>
      <c r="BN13">
        <v>7.4147305981215994E-2</v>
      </c>
      <c r="BO13">
        <v>6.9204152249134981E-2</v>
      </c>
      <c r="BP13">
        <v>6.9204152249134981E-2</v>
      </c>
      <c r="BQ13">
        <v>6.9204152249134981E-2</v>
      </c>
      <c r="BR13">
        <v>6.9204152249134981E-2</v>
      </c>
      <c r="BS13">
        <v>6.9204152249134981E-2</v>
      </c>
      <c r="BT13">
        <v>6.9204152249134981E-2</v>
      </c>
      <c r="BU13">
        <v>0</v>
      </c>
      <c r="BV13">
        <v>6.9204152249134981E-2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f t="shared" si="0"/>
        <v>0.15055555555555553</v>
      </c>
      <c r="C14">
        <v>0.15027777777777776</v>
      </c>
      <c r="D14">
        <v>0.13</v>
      </c>
      <c r="E14">
        <v>0.15055555555555553</v>
      </c>
      <c r="F14">
        <v>0.14361111111111108</v>
      </c>
      <c r="G14">
        <v>0.15027777777777776</v>
      </c>
      <c r="H14">
        <v>0.15027777777777776</v>
      </c>
      <c r="I14">
        <v>0.14777777777777781</v>
      </c>
      <c r="J14">
        <v>0.15027777777777776</v>
      </c>
      <c r="K14">
        <v>0.15027777777777776</v>
      </c>
      <c r="L14">
        <v>0.15027777777777776</v>
      </c>
      <c r="M14">
        <v>0.15027777777777776</v>
      </c>
      <c r="N14">
        <v>0.15027777777777776</v>
      </c>
      <c r="O14">
        <v>0.14777777777777781</v>
      </c>
      <c r="P14">
        <v>0.14361111111111105</v>
      </c>
      <c r="Q14">
        <v>0.15027777777777776</v>
      </c>
      <c r="R14">
        <v>0.14777777777777781</v>
      </c>
      <c r="S14">
        <v>0.14361111111111108</v>
      </c>
      <c r="T14">
        <v>0.15027777777777776</v>
      </c>
      <c r="U14">
        <v>0.15027777777777776</v>
      </c>
      <c r="V14">
        <v>0.15027777777777776</v>
      </c>
      <c r="W14">
        <v>0.15027777777777776</v>
      </c>
      <c r="X14">
        <v>0.15027777777777776</v>
      </c>
      <c r="Y14">
        <v>0.15027777777777776</v>
      </c>
      <c r="Z14">
        <v>0.14361111111111108</v>
      </c>
      <c r="AA14">
        <v>0.14361111111111108</v>
      </c>
      <c r="AB14">
        <v>0.15027777777777776</v>
      </c>
      <c r="AC14">
        <v>0.14333333333333334</v>
      </c>
      <c r="AD14">
        <v>0.15027777777777776</v>
      </c>
      <c r="AE14">
        <v>0.15055555555555553</v>
      </c>
      <c r="AF14">
        <v>0.15027777777777776</v>
      </c>
      <c r="AG14">
        <v>0.15027777777777776</v>
      </c>
      <c r="AH14">
        <v>0.15027777777777776</v>
      </c>
      <c r="AI14">
        <v>0.15027777777777776</v>
      </c>
      <c r="AJ14">
        <v>0.15027777777777776</v>
      </c>
      <c r="AK14">
        <v>0.15027777777777776</v>
      </c>
      <c r="AL14">
        <v>0.15027777777777776</v>
      </c>
      <c r="AM14">
        <v>0.15055555555555553</v>
      </c>
      <c r="AN14">
        <v>0.13555555555555557</v>
      </c>
      <c r="AO14">
        <v>0.15027777777777776</v>
      </c>
      <c r="AP14">
        <v>0.14333333333333331</v>
      </c>
      <c r="AQ14">
        <v>0.14333333333333334</v>
      </c>
      <c r="AR14">
        <v>0.14333333333333331</v>
      </c>
      <c r="AS14">
        <v>0.15027777777777776</v>
      </c>
      <c r="AT14">
        <v>0.15027777777777776</v>
      </c>
      <c r="AU14">
        <v>0.15027777777777776</v>
      </c>
      <c r="AV14">
        <v>0.15027777777777776</v>
      </c>
      <c r="AW14">
        <v>0.12888888888888889</v>
      </c>
      <c r="AX14">
        <v>0.15027777777777776</v>
      </c>
      <c r="AY14">
        <v>0.15027777777777776</v>
      </c>
      <c r="AZ14">
        <v>0.15027777777777776</v>
      </c>
      <c r="BA14">
        <v>0.15027777777777776</v>
      </c>
      <c r="BB14">
        <v>0.15027777777777776</v>
      </c>
      <c r="BC14">
        <v>0.14333333333333331</v>
      </c>
      <c r="BD14">
        <v>0.15027777777777776</v>
      </c>
      <c r="BE14">
        <v>0.15027777777777776</v>
      </c>
      <c r="BF14">
        <v>0.12888888888888889</v>
      </c>
      <c r="BG14">
        <v>0.14333333333333334</v>
      </c>
      <c r="BH14">
        <v>0.15027777777777776</v>
      </c>
      <c r="BI14">
        <v>0.15027777777777776</v>
      </c>
      <c r="BJ14">
        <v>0.15027777777777776</v>
      </c>
      <c r="BK14">
        <v>0.14333333333333334</v>
      </c>
      <c r="BL14">
        <v>0.15027777777777776</v>
      </c>
      <c r="BM14">
        <v>0.14333333333333334</v>
      </c>
      <c r="BN14">
        <v>0.12888888888888889</v>
      </c>
      <c r="BO14">
        <v>0.12888888888888889</v>
      </c>
      <c r="BP14">
        <v>0.15027777777777776</v>
      </c>
      <c r="BQ14">
        <v>0.11333333333333337</v>
      </c>
      <c r="BR14">
        <v>0.11333333333333337</v>
      </c>
      <c r="BS14">
        <v>0.11333333333333337</v>
      </c>
      <c r="BT14">
        <v>0.11416666666666661</v>
      </c>
      <c r="BU14">
        <v>0.15027777777777776</v>
      </c>
      <c r="BV14">
        <v>0.12555555555555556</v>
      </c>
      <c r="BW14">
        <v>0.11333333333333337</v>
      </c>
      <c r="BX14">
        <v>9.1666666666666619E-2</v>
      </c>
      <c r="BY14">
        <v>0.12222222222222223</v>
      </c>
      <c r="BZ14">
        <v>0.14999999999999997</v>
      </c>
      <c r="CA14">
        <v>6.6111111111111065E-2</v>
      </c>
      <c r="CB14">
        <v>9.5555555555555532E-2</v>
      </c>
      <c r="CC14">
        <v>9.1111111111111087E-2</v>
      </c>
      <c r="CD14">
        <v>9.1111111111111087E-2</v>
      </c>
      <c r="CE14">
        <v>6.1666666666666647E-2</v>
      </c>
      <c r="CF14">
        <v>9.1666666666666619E-2</v>
      </c>
      <c r="CG14">
        <v>9.1111111111111087E-2</v>
      </c>
      <c r="CH14">
        <v>6.6111111111111065E-2</v>
      </c>
      <c r="CI14">
        <v>6.6111111111111065E-2</v>
      </c>
      <c r="CJ14">
        <v>0.11333333333333337</v>
      </c>
      <c r="CK14">
        <v>9.1111111111111087E-2</v>
      </c>
      <c r="CL14">
        <v>9.1111111111111087E-2</v>
      </c>
      <c r="CM14">
        <v>6.1666666666666647E-2</v>
      </c>
      <c r="CN14">
        <v>6.6111111111111065E-2</v>
      </c>
      <c r="CO14">
        <v>0</v>
      </c>
      <c r="CP14">
        <v>0</v>
      </c>
      <c r="CQ14">
        <v>8.8888888888889184E-3</v>
      </c>
      <c r="CR14">
        <v>8.8888888888889184E-3</v>
      </c>
      <c r="CS14">
        <v>-5.5555555555553138E-4</v>
      </c>
      <c r="CT14">
        <v>0</v>
      </c>
      <c r="CU14">
        <v>-5.5555555555553138E-4</v>
      </c>
      <c r="CV14">
        <v>-5.5555555555553138E-4</v>
      </c>
      <c r="CW14">
        <v>-5.5555555555553138E-4</v>
      </c>
      <c r="CX14">
        <v>-5.5555555555553138E-4</v>
      </c>
      <c r="CY14">
        <v>-5.5555555555553138E-4</v>
      </c>
    </row>
    <row r="15" spans="1:103" x14ac:dyDescent="0.25">
      <c r="A15" t="s">
        <v>17</v>
      </c>
      <c r="B15" s="1">
        <f t="shared" si="0"/>
        <v>0.15333333333333335</v>
      </c>
      <c r="C15">
        <v>0.14944444444444444</v>
      </c>
      <c r="D15">
        <v>0.14944444444444444</v>
      </c>
      <c r="E15">
        <v>0.14944444444444444</v>
      </c>
      <c r="F15">
        <v>0.14944444444444444</v>
      </c>
      <c r="G15">
        <v>0.14944444444444444</v>
      </c>
      <c r="H15">
        <v>0.14944444444444444</v>
      </c>
      <c r="I15">
        <v>0.14944444444444444</v>
      </c>
      <c r="J15">
        <v>0.14944444444444444</v>
      </c>
      <c r="K15">
        <v>0.14944444444444444</v>
      </c>
      <c r="L15">
        <v>0.14944444444444444</v>
      </c>
      <c r="M15">
        <v>0.14944444444444444</v>
      </c>
      <c r="N15">
        <v>0.14944444444444444</v>
      </c>
      <c r="O15">
        <v>0.14944444444444444</v>
      </c>
      <c r="P15">
        <v>0.15333333333333335</v>
      </c>
      <c r="Q15">
        <v>0.14944444444444446</v>
      </c>
      <c r="R15">
        <v>0.14944444444444444</v>
      </c>
      <c r="S15">
        <v>0.14944444444444444</v>
      </c>
      <c r="T15">
        <v>0.14944444444444444</v>
      </c>
      <c r="U15">
        <v>0.13166666666666665</v>
      </c>
      <c r="V15">
        <v>0.14944444444444444</v>
      </c>
      <c r="W15">
        <v>0.14944444444444444</v>
      </c>
      <c r="X15">
        <v>0.14944444444444444</v>
      </c>
      <c r="Y15">
        <v>0.15333333333333335</v>
      </c>
      <c r="Z15">
        <v>0.14944444444444444</v>
      </c>
      <c r="AA15">
        <v>0.14944444444444444</v>
      </c>
      <c r="AB15">
        <v>0.14944444444444444</v>
      </c>
      <c r="AC15">
        <v>0.14944444444444444</v>
      </c>
      <c r="AD15">
        <v>0.14944444444444444</v>
      </c>
      <c r="AE15">
        <v>0.14944444444444444</v>
      </c>
      <c r="AF15">
        <v>0.14944444444444444</v>
      </c>
      <c r="AG15">
        <v>0.14944444444444446</v>
      </c>
      <c r="AH15">
        <v>0.14944444444444444</v>
      </c>
      <c r="AI15">
        <v>0.14944444444444444</v>
      </c>
      <c r="AJ15">
        <v>0.15027777777777779</v>
      </c>
      <c r="AK15">
        <v>0.15027777777777779</v>
      </c>
      <c r="AL15">
        <v>0.15027777777777779</v>
      </c>
      <c r="AM15">
        <v>0.15027777777777779</v>
      </c>
      <c r="AN15">
        <v>0.15027777777777779</v>
      </c>
      <c r="AO15">
        <v>0.15333333333333335</v>
      </c>
      <c r="AP15">
        <v>0.15027777777777779</v>
      </c>
      <c r="AQ15">
        <v>0.15027777777777779</v>
      </c>
      <c r="AR15">
        <v>0.15027777777777779</v>
      </c>
      <c r="AS15">
        <v>0.15027777777777779</v>
      </c>
      <c r="AT15">
        <v>0.15027777777777779</v>
      </c>
      <c r="AU15">
        <v>0.14111111111111113</v>
      </c>
      <c r="AV15">
        <v>0.15027777777777779</v>
      </c>
      <c r="AW15">
        <v>0.15027777777777779</v>
      </c>
      <c r="AX15">
        <v>0.15027777777777779</v>
      </c>
      <c r="AY15">
        <v>0.15027777777777779</v>
      </c>
      <c r="AZ15">
        <v>0.15027777777777779</v>
      </c>
      <c r="BA15">
        <v>0.14666666666666672</v>
      </c>
      <c r="BB15">
        <v>0.1333333333333333</v>
      </c>
      <c r="BC15">
        <v>0.1466666666666667</v>
      </c>
      <c r="BD15">
        <v>0.1333333333333333</v>
      </c>
      <c r="BE15">
        <v>0.1333333333333333</v>
      </c>
      <c r="BF15">
        <v>0.1466666666666667</v>
      </c>
      <c r="BG15">
        <v>0.1466666666666667</v>
      </c>
      <c r="BH15">
        <v>0.14666666666666672</v>
      </c>
      <c r="BI15">
        <v>0.1466666666666667</v>
      </c>
      <c r="BJ15">
        <v>0.1333333333333333</v>
      </c>
      <c r="BK15">
        <v>0.1333333333333333</v>
      </c>
      <c r="BL15">
        <v>0.1333333333333333</v>
      </c>
      <c r="BM15">
        <v>0.1333333333333333</v>
      </c>
      <c r="BN15">
        <v>0.11555555555555552</v>
      </c>
      <c r="BO15">
        <v>0.1333333333333333</v>
      </c>
      <c r="BP15">
        <v>0.1333333333333333</v>
      </c>
      <c r="BQ15">
        <v>0.1333333333333333</v>
      </c>
      <c r="BR15">
        <v>0.1333333333333333</v>
      </c>
      <c r="BS15">
        <v>0.1333333333333333</v>
      </c>
      <c r="BT15">
        <v>0.1333333333333333</v>
      </c>
      <c r="BU15">
        <v>0.1333333333333333</v>
      </c>
      <c r="BV15">
        <v>0.1333333333333333</v>
      </c>
      <c r="BW15">
        <v>0.1333333333333333</v>
      </c>
      <c r="BX15">
        <v>0.10666666666666669</v>
      </c>
      <c r="BY15">
        <v>0.1133333333333333</v>
      </c>
      <c r="BZ15">
        <v>0.10666666666666669</v>
      </c>
      <c r="CA15">
        <v>0.11111111111111113</v>
      </c>
      <c r="CB15">
        <v>0.1133333333333333</v>
      </c>
      <c r="CC15">
        <v>0.1133333333333333</v>
      </c>
      <c r="CD15">
        <v>0.1133333333333333</v>
      </c>
      <c r="CE15">
        <v>0.1133333333333333</v>
      </c>
      <c r="CF15">
        <v>0.1133333333333333</v>
      </c>
      <c r="CG15">
        <v>0.1133333333333333</v>
      </c>
      <c r="CH15">
        <v>0.1133333333333333</v>
      </c>
      <c r="CI15">
        <v>9.6666666666666651E-2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f t="shared" si="0"/>
        <v>0.24232118184716758</v>
      </c>
      <c r="C16">
        <v>0.24232118184716758</v>
      </c>
      <c r="D16">
        <v>0.24232118184716758</v>
      </c>
      <c r="E16">
        <v>0.24232118184716758</v>
      </c>
      <c r="F16">
        <v>0.24232118184716758</v>
      </c>
      <c r="G16">
        <v>0.24232118184716758</v>
      </c>
      <c r="H16">
        <v>0.24232118184716758</v>
      </c>
      <c r="I16">
        <v>0.24232118184716758</v>
      </c>
      <c r="J16">
        <v>0.24232118184716758</v>
      </c>
      <c r="K16">
        <v>0.24232118184716758</v>
      </c>
      <c r="L16">
        <v>0.24232118184716758</v>
      </c>
      <c r="M16">
        <v>0.24232118184716758</v>
      </c>
      <c r="N16">
        <v>0.24232118184716758</v>
      </c>
      <c r="O16">
        <v>0.24232118184716758</v>
      </c>
      <c r="P16">
        <v>0.24232118184716758</v>
      </c>
      <c r="Q16">
        <v>0.24232118184716758</v>
      </c>
      <c r="R16">
        <v>0.24232118184716758</v>
      </c>
      <c r="S16">
        <v>0.24232118184716758</v>
      </c>
      <c r="T16">
        <v>0.24232118184716758</v>
      </c>
      <c r="U16">
        <v>0.24232118184716758</v>
      </c>
      <c r="V16">
        <v>0.24232118184716758</v>
      </c>
      <c r="W16">
        <v>0.24232118184716758</v>
      </c>
      <c r="X16">
        <v>0.24232118184716758</v>
      </c>
      <c r="Y16">
        <v>0.24232118184716758</v>
      </c>
      <c r="Z16">
        <v>0.24232118184716758</v>
      </c>
      <c r="AA16">
        <v>0.24232118184716758</v>
      </c>
      <c r="AB16">
        <v>0.24232118184716758</v>
      </c>
      <c r="AC16">
        <v>0.24232118184716758</v>
      </c>
      <c r="AD16">
        <v>0.24232118184716758</v>
      </c>
      <c r="AE16">
        <v>0.24232118184716758</v>
      </c>
      <c r="AF16">
        <v>0.24232118184716758</v>
      </c>
      <c r="AG16">
        <v>0.24232118184716758</v>
      </c>
      <c r="AH16">
        <v>0.24232118184716758</v>
      </c>
      <c r="AI16">
        <v>0.24232118184716758</v>
      </c>
      <c r="AJ16">
        <v>0.24232118184716758</v>
      </c>
      <c r="AK16">
        <v>0.24232118184716758</v>
      </c>
      <c r="AL16">
        <v>0.24232118184716758</v>
      </c>
      <c r="AM16">
        <v>0.24232118184716758</v>
      </c>
      <c r="AN16">
        <v>0.24232118184716758</v>
      </c>
      <c r="AO16">
        <v>0.24232118184716758</v>
      </c>
      <c r="AP16">
        <v>0.24232118184716758</v>
      </c>
      <c r="AQ16">
        <v>0.24232118184716758</v>
      </c>
      <c r="AR16">
        <v>0.24232118184716758</v>
      </c>
      <c r="AS16">
        <v>0.24232118184716758</v>
      </c>
      <c r="AT16">
        <v>0.24232118184716758</v>
      </c>
      <c r="AU16">
        <v>0.24232118184716758</v>
      </c>
      <c r="AV16">
        <v>0.24232118184716758</v>
      </c>
      <c r="AW16">
        <v>0.24232118184716758</v>
      </c>
      <c r="AX16">
        <v>0.24232118184716758</v>
      </c>
      <c r="AY16">
        <v>0.23796365182272292</v>
      </c>
      <c r="AZ16">
        <v>0.24232118184716758</v>
      </c>
      <c r="BA16">
        <v>0.23796365182272292</v>
      </c>
      <c r="BB16">
        <v>0.23796365182272292</v>
      </c>
      <c r="BC16">
        <v>0.23796365182272292</v>
      </c>
      <c r="BD16">
        <v>0.23796365182272292</v>
      </c>
      <c r="BE16">
        <v>0.23796365182272292</v>
      </c>
      <c r="BF16">
        <v>0.23796365182272292</v>
      </c>
      <c r="BG16">
        <v>0.23796365182272292</v>
      </c>
      <c r="BH16">
        <v>0.23796365182272292</v>
      </c>
      <c r="BI16">
        <v>0.23796365182272292</v>
      </c>
      <c r="BJ16">
        <v>0.23796365182272292</v>
      </c>
      <c r="BK16">
        <v>0.23796365182272292</v>
      </c>
      <c r="BL16">
        <v>0.22829206079285791</v>
      </c>
      <c r="BM16">
        <v>0.19630141354022743</v>
      </c>
      <c r="BN16">
        <v>0.22829206079285791</v>
      </c>
      <c r="BO16">
        <v>0.22829206079285791</v>
      </c>
      <c r="BP16">
        <v>0.22829206079285791</v>
      </c>
      <c r="BQ16">
        <v>0.22829206079285791</v>
      </c>
      <c r="BR16">
        <v>0.22829206079285791</v>
      </c>
      <c r="BS16">
        <v>0.22829206079285791</v>
      </c>
      <c r="BT16">
        <v>0.1788712934424487</v>
      </c>
      <c r="BU16">
        <v>0.22829206079285791</v>
      </c>
      <c r="BV16">
        <v>0.22829206079285791</v>
      </c>
      <c r="BW16">
        <v>0.22829206079285791</v>
      </c>
      <c r="BX16">
        <v>0.22829206079285791</v>
      </c>
      <c r="BY16">
        <v>0.22829206079285791</v>
      </c>
      <c r="BZ16">
        <v>0.1788712934424487</v>
      </c>
      <c r="CA16">
        <v>0.1788712934424487</v>
      </c>
      <c r="CB16">
        <v>0.22829206079285791</v>
      </c>
      <c r="CC16">
        <v>0.22829206079285791</v>
      </c>
      <c r="CD16">
        <v>0.19895844404293761</v>
      </c>
      <c r="CE16">
        <v>0.13880327346157931</v>
      </c>
      <c r="CF16">
        <v>0.13880327346157931</v>
      </c>
      <c r="CG16">
        <v>0.19895844404293761</v>
      </c>
      <c r="CH16">
        <v>0.18407907322776063</v>
      </c>
      <c r="CI16">
        <v>0.18407907322776063</v>
      </c>
      <c r="CJ16">
        <v>9.3102348814964334E-2</v>
      </c>
      <c r="CK16">
        <v>0.12626208948878737</v>
      </c>
      <c r="CL16">
        <v>0.12626208948878737</v>
      </c>
      <c r="CM16">
        <v>0.12626208948878737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f t="shared" si="0"/>
        <v>0.14400845554234382</v>
      </c>
      <c r="C17">
        <v>0.13674197384066591</v>
      </c>
      <c r="D17">
        <v>0.1117717003567182</v>
      </c>
      <c r="E17">
        <v>0.12300171753203862</v>
      </c>
      <c r="F17">
        <v>0.13291055621614484</v>
      </c>
      <c r="G17">
        <v>0.10820451843043995</v>
      </c>
      <c r="H17">
        <v>0.13674197384066591</v>
      </c>
      <c r="I17">
        <v>0.13291055621614484</v>
      </c>
      <c r="J17">
        <v>0.10820451843043995</v>
      </c>
      <c r="K17">
        <v>0.14400845554234379</v>
      </c>
      <c r="L17">
        <v>0.13409961685823751</v>
      </c>
      <c r="M17">
        <v>0.14400845554234382</v>
      </c>
      <c r="N17">
        <v>0.13409961685823751</v>
      </c>
      <c r="O17">
        <v>0.13409961685823751</v>
      </c>
      <c r="P17">
        <v>0.13568503104769453</v>
      </c>
      <c r="Q17">
        <v>0.13568503104769453</v>
      </c>
      <c r="R17">
        <v>0.13568503104769453</v>
      </c>
      <c r="S17">
        <v>0.12960760998810938</v>
      </c>
      <c r="T17">
        <v>0.1354207953494517</v>
      </c>
      <c r="U17">
        <v>0.13568503104769453</v>
      </c>
      <c r="V17">
        <v>0.1354207953494517</v>
      </c>
      <c r="W17">
        <v>0.13568503104769453</v>
      </c>
      <c r="X17">
        <v>0.13079667063020212</v>
      </c>
      <c r="Y17">
        <v>0.13515655965120893</v>
      </c>
      <c r="Z17">
        <v>0.1354207953494517</v>
      </c>
      <c r="AA17">
        <v>0.13674197384066591</v>
      </c>
      <c r="AB17">
        <v>0.1125644074514467</v>
      </c>
      <c r="AC17">
        <v>0.12234112828643151</v>
      </c>
      <c r="AD17">
        <v>0.11216805390408245</v>
      </c>
      <c r="AE17">
        <v>0.14374421984410091</v>
      </c>
      <c r="AF17">
        <v>0.11269652530056813</v>
      </c>
      <c r="AG17">
        <v>0.13568503104769453</v>
      </c>
      <c r="AH17">
        <v>0.12445501387237412</v>
      </c>
      <c r="AI17">
        <v>0.14374421984410091</v>
      </c>
      <c r="AJ17">
        <v>0.13674197384066591</v>
      </c>
      <c r="AK17">
        <v>0.14374421984410091</v>
      </c>
      <c r="AL17">
        <v>0.13515655965120893</v>
      </c>
      <c r="AM17">
        <v>0.13515655965120893</v>
      </c>
      <c r="AN17">
        <v>0.13515655965120893</v>
      </c>
      <c r="AO17">
        <v>0.12234112828643151</v>
      </c>
      <c r="AP17">
        <v>0.13674197384066591</v>
      </c>
      <c r="AQ17">
        <v>0.13674197384066591</v>
      </c>
      <c r="AR17">
        <v>0.1323820848196591</v>
      </c>
      <c r="AS17">
        <v>0.10582639714625443</v>
      </c>
      <c r="AT17">
        <v>0.12234112828643151</v>
      </c>
      <c r="AU17">
        <v>0.12234112828643151</v>
      </c>
      <c r="AV17">
        <v>0.10344827586206894</v>
      </c>
      <c r="AW17">
        <v>0.10344827586206894</v>
      </c>
      <c r="AX17">
        <v>0.10344827586206894</v>
      </c>
      <c r="AY17">
        <v>0.12234112828643151</v>
      </c>
      <c r="AZ17">
        <v>0.10344827586206894</v>
      </c>
      <c r="BA17">
        <v>0.13238208481965913</v>
      </c>
      <c r="BB17">
        <v>0.12234112828643151</v>
      </c>
      <c r="BC17">
        <v>0.13264632051790198</v>
      </c>
      <c r="BD17">
        <v>0.10410886510767606</v>
      </c>
      <c r="BE17">
        <v>0.12234112828643151</v>
      </c>
      <c r="BF17">
        <v>0.12234112828643151</v>
      </c>
      <c r="BG17">
        <v>0.10582639714625447</v>
      </c>
      <c r="BH17">
        <v>0.12234112828643151</v>
      </c>
      <c r="BI17">
        <v>0.10582639714625447</v>
      </c>
      <c r="BJ17">
        <v>0.1230017175320386</v>
      </c>
      <c r="BK17">
        <v>0.12234112828643151</v>
      </c>
      <c r="BL17">
        <v>0.13515655965120893</v>
      </c>
      <c r="BM17">
        <v>0.12709737085480247</v>
      </c>
      <c r="BN17">
        <v>0.14374421984410091</v>
      </c>
      <c r="BO17">
        <v>0.1429515127493724</v>
      </c>
      <c r="BP17">
        <v>0.12300171753203862</v>
      </c>
      <c r="BQ17">
        <v>0.13264632051790198</v>
      </c>
      <c r="BR17">
        <v>0.13264632051790198</v>
      </c>
      <c r="BS17">
        <v>0.14295151274937243</v>
      </c>
      <c r="BT17">
        <v>0.13264632051790198</v>
      </c>
      <c r="BU17">
        <v>0.1429515127493724</v>
      </c>
      <c r="BV17">
        <v>9.7238736953362367E-2</v>
      </c>
      <c r="BW17">
        <v>9.7238736953362367E-2</v>
      </c>
      <c r="BX17">
        <v>0.1323820848196591</v>
      </c>
      <c r="BY17">
        <v>9.7238736953362367E-2</v>
      </c>
      <c r="BZ17">
        <v>0.14374421984410091</v>
      </c>
      <c r="CA17">
        <v>5.152596115735239E-2</v>
      </c>
      <c r="CB17">
        <v>5.152596115735239E-2</v>
      </c>
      <c r="CC17">
        <v>5.152596115735239E-2</v>
      </c>
      <c r="CD17">
        <v>0.14295151274937243</v>
      </c>
      <c r="CE17">
        <v>1.3740256308627297E-2</v>
      </c>
      <c r="CF17">
        <v>1.3740256308627297E-2</v>
      </c>
      <c r="CG17">
        <v>1.3740256308627297E-2</v>
      </c>
      <c r="CH17">
        <v>1.3740256308627297E-2</v>
      </c>
      <c r="CI17">
        <v>0</v>
      </c>
      <c r="CJ17">
        <v>1.3740256308627297E-2</v>
      </c>
      <c r="CK17">
        <v>1.3740256308627297E-2</v>
      </c>
      <c r="CL17">
        <v>1.3740256308627297E-2</v>
      </c>
      <c r="CM17">
        <v>1.3740256308627297E-2</v>
      </c>
      <c r="CN17">
        <v>1.3740256308627297E-2</v>
      </c>
      <c r="CO17">
        <v>9.7767208349848131E-3</v>
      </c>
      <c r="CP17">
        <v>1.3740256308627297E-2</v>
      </c>
      <c r="CQ17">
        <v>1.3740256308627297E-2</v>
      </c>
      <c r="CR17">
        <v>1.3740256308627297E-2</v>
      </c>
      <c r="CS17">
        <v>1.3740256308627297E-2</v>
      </c>
      <c r="CT17">
        <v>1.3740256308627297E-2</v>
      </c>
      <c r="CU17">
        <v>1.3740256308627297E-2</v>
      </c>
      <c r="CV17">
        <v>-6.6058924560708047E-3</v>
      </c>
      <c r="CW17">
        <v>-6.6058924560708047E-3</v>
      </c>
      <c r="CX17">
        <v>-6.6058924560708047E-3</v>
      </c>
      <c r="CY17">
        <v>-6.6058924560708047E-3</v>
      </c>
    </row>
    <row r="18" spans="1:103" x14ac:dyDescent="0.25">
      <c r="A18" t="s">
        <v>21</v>
      </c>
      <c r="B18" s="1">
        <f t="shared" si="0"/>
        <v>0.19174579985390802</v>
      </c>
      <c r="C18">
        <v>0.19174579985390802</v>
      </c>
      <c r="D18">
        <v>0.18024105186267356</v>
      </c>
      <c r="E18">
        <v>0.18243243243243246</v>
      </c>
      <c r="F18">
        <v>0.18243243243243246</v>
      </c>
      <c r="G18">
        <v>0.19174579985390802</v>
      </c>
      <c r="H18">
        <v>0.18024105186267356</v>
      </c>
      <c r="I18">
        <v>0.1817019722425128</v>
      </c>
      <c r="J18">
        <v>0.19174579985390802</v>
      </c>
      <c r="K18">
        <v>0.16581446311176043</v>
      </c>
      <c r="L18">
        <v>0.18243243243243246</v>
      </c>
      <c r="M18">
        <v>0.18024105186267356</v>
      </c>
      <c r="N18">
        <v>0.16581446311176043</v>
      </c>
      <c r="O18">
        <v>0.19174579985390802</v>
      </c>
      <c r="P18">
        <v>0.18024105186267356</v>
      </c>
      <c r="Q18">
        <v>0.18973703433162897</v>
      </c>
      <c r="R18">
        <v>0.1817019722425128</v>
      </c>
      <c r="S18">
        <v>0.18188458728999271</v>
      </c>
      <c r="T18">
        <v>0.18024105186267356</v>
      </c>
      <c r="U18">
        <v>0.19174579985390802</v>
      </c>
      <c r="V18">
        <v>0.1817019722425128</v>
      </c>
      <c r="W18">
        <v>0.18188458728999271</v>
      </c>
      <c r="X18">
        <v>0.19174579985390802</v>
      </c>
      <c r="Y18">
        <v>0.18188458728999271</v>
      </c>
      <c r="Z18">
        <v>0.19174579985390802</v>
      </c>
      <c r="AA18">
        <v>0.18188458728999271</v>
      </c>
      <c r="AB18">
        <v>0.19174579985390802</v>
      </c>
      <c r="AC18">
        <v>0.18973703433162897</v>
      </c>
      <c r="AD18">
        <v>0.18973703433162897</v>
      </c>
      <c r="AE18">
        <v>0.1817019722425128</v>
      </c>
      <c r="AF18">
        <v>0.18973703433162897</v>
      </c>
      <c r="AG18">
        <v>0.18973703433162897</v>
      </c>
      <c r="AH18">
        <v>0.18973703433162897</v>
      </c>
      <c r="AI18">
        <v>0.18973703433162897</v>
      </c>
      <c r="AJ18">
        <v>0.18024105186267356</v>
      </c>
      <c r="AK18">
        <v>0.1817019722425128</v>
      </c>
      <c r="AL18">
        <v>0.16581446311176043</v>
      </c>
      <c r="AM18">
        <v>0.18973703433162897</v>
      </c>
      <c r="AN18">
        <v>0.18188458728999271</v>
      </c>
      <c r="AO18">
        <v>0.18973703433162897</v>
      </c>
      <c r="AP18">
        <v>0.1817019722425128</v>
      </c>
      <c r="AQ18">
        <v>0.18188458728999271</v>
      </c>
      <c r="AR18">
        <v>0.18973703433162897</v>
      </c>
      <c r="AS18">
        <v>0.18188458728999271</v>
      </c>
      <c r="AT18">
        <v>0.18973703433162897</v>
      </c>
      <c r="AU18">
        <v>0.18973703433162897</v>
      </c>
      <c r="AV18">
        <v>0.18973703433162897</v>
      </c>
      <c r="AW18">
        <v>0.18188458728999271</v>
      </c>
      <c r="AX18">
        <v>0.1636230825420015</v>
      </c>
      <c r="AY18">
        <v>0.18973703433162897</v>
      </c>
      <c r="AZ18">
        <v>0.1817019722425128</v>
      </c>
      <c r="BA18">
        <v>0.18188458728999271</v>
      </c>
      <c r="BB18">
        <v>0.17859751643535432</v>
      </c>
      <c r="BC18">
        <v>0.18188458728999271</v>
      </c>
      <c r="BD18">
        <v>0.18188458728999271</v>
      </c>
      <c r="BE18">
        <v>0.18188458728999271</v>
      </c>
      <c r="BF18">
        <v>0.18973703433162897</v>
      </c>
      <c r="BG18">
        <v>0.16581446311176043</v>
      </c>
      <c r="BH18">
        <v>0.18973703433162897</v>
      </c>
      <c r="BI18">
        <v>0.16581446311176043</v>
      </c>
      <c r="BJ18">
        <v>0.18973703433162897</v>
      </c>
      <c r="BK18">
        <v>0.18024105186267353</v>
      </c>
      <c r="BL18">
        <v>0.18024105186267353</v>
      </c>
      <c r="BM18">
        <v>0.17859751643535432</v>
      </c>
      <c r="BN18">
        <v>0.16508400292184078</v>
      </c>
      <c r="BO18">
        <v>0.18188458728999271</v>
      </c>
      <c r="BP18">
        <v>0.18188458728999271</v>
      </c>
      <c r="BQ18">
        <v>0.18188458728999271</v>
      </c>
      <c r="BR18">
        <v>0.1636230825420015</v>
      </c>
      <c r="BS18">
        <v>0.18188458728999271</v>
      </c>
      <c r="BT18">
        <v>0.18188458728999271</v>
      </c>
      <c r="BU18">
        <v>0.18188458728999271</v>
      </c>
      <c r="BV18">
        <v>0.18024105186267356</v>
      </c>
      <c r="BW18">
        <v>0.18188458728999271</v>
      </c>
      <c r="BX18">
        <v>0.18188458728999271</v>
      </c>
      <c r="BY18">
        <v>0.18188458728999271</v>
      </c>
      <c r="BZ18">
        <v>0.18188458728999271</v>
      </c>
      <c r="CA18">
        <v>0.18188458728999271</v>
      </c>
      <c r="CB18">
        <v>0.1311176040905771</v>
      </c>
      <c r="CC18">
        <v>0.16216216216216217</v>
      </c>
      <c r="CD18">
        <v>0.16216216216216217</v>
      </c>
      <c r="CE18">
        <v>0.16216216216216217</v>
      </c>
      <c r="CF18">
        <v>0.16216216216216217</v>
      </c>
      <c r="CG18">
        <v>0.10445580715850994</v>
      </c>
      <c r="CH18">
        <v>0.12454346238130022</v>
      </c>
      <c r="CI18">
        <v>0.12454346238130022</v>
      </c>
      <c r="CJ18">
        <v>0.12052593133674216</v>
      </c>
      <c r="CK18">
        <v>0.12052593133674216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f t="shared" si="0"/>
        <v>8.7333333333333346E-2</v>
      </c>
      <c r="C19">
        <v>7.5733333333333291E-2</v>
      </c>
      <c r="D19">
        <v>7.3955555555555538E-2</v>
      </c>
      <c r="E19">
        <v>7.7333333333333365E-2</v>
      </c>
      <c r="F19">
        <v>7.7333333333333337E-2</v>
      </c>
      <c r="G19">
        <v>7.7333333333333337E-2</v>
      </c>
      <c r="H19">
        <v>7.2000000000000022E-2</v>
      </c>
      <c r="I19">
        <v>7.3955555555555538E-2</v>
      </c>
      <c r="J19">
        <v>7.2000000000000022E-2</v>
      </c>
      <c r="K19">
        <v>7.7333333333333337E-2</v>
      </c>
      <c r="L19">
        <v>7.7333333333333337E-2</v>
      </c>
      <c r="M19">
        <v>7.3955555555555538E-2</v>
      </c>
      <c r="N19">
        <v>7.7333333333333365E-2</v>
      </c>
      <c r="O19">
        <v>7.3955555555555538E-2</v>
      </c>
      <c r="P19">
        <v>7.6444444444444454E-2</v>
      </c>
      <c r="Q19">
        <v>7.453333333333334E-2</v>
      </c>
      <c r="R19">
        <v>7.3955555555555538E-2</v>
      </c>
      <c r="S19">
        <v>8.7333333333333346E-2</v>
      </c>
      <c r="T19">
        <v>7.3066666666666669E-2</v>
      </c>
      <c r="U19">
        <v>7.3955555555555538E-2</v>
      </c>
      <c r="V19">
        <v>7.0000000000000021E-2</v>
      </c>
      <c r="W19">
        <v>7.0000000000000021E-2</v>
      </c>
      <c r="X19">
        <v>7.5733333333333291E-2</v>
      </c>
      <c r="Y19">
        <v>7.5733333333333291E-2</v>
      </c>
      <c r="Z19">
        <v>7.453333333333334E-2</v>
      </c>
      <c r="AA19">
        <v>7.0000000000000021E-2</v>
      </c>
      <c r="AB19">
        <v>7.2000000000000022E-2</v>
      </c>
      <c r="AC19">
        <v>7.2000000000000022E-2</v>
      </c>
      <c r="AD19">
        <v>7.3066666666666669E-2</v>
      </c>
      <c r="AE19">
        <v>7.2000000000000022E-2</v>
      </c>
      <c r="AF19">
        <v>7.0000000000000021E-2</v>
      </c>
      <c r="AG19">
        <v>7.5733333333333291E-2</v>
      </c>
      <c r="AH19">
        <v>7.0000000000000021E-2</v>
      </c>
      <c r="AI19">
        <v>7.2000000000000022E-2</v>
      </c>
      <c r="AJ19">
        <v>7.5733333333333291E-2</v>
      </c>
      <c r="AK19">
        <v>7.6444444444444454E-2</v>
      </c>
      <c r="AL19">
        <v>7.2000000000000022E-2</v>
      </c>
      <c r="AM19">
        <v>7.5733333333333291E-2</v>
      </c>
      <c r="AN19">
        <v>7.3066666666666669E-2</v>
      </c>
      <c r="AO19">
        <v>7.3066666666666669E-2</v>
      </c>
      <c r="AP19">
        <v>7.5733333333333291E-2</v>
      </c>
      <c r="AQ19">
        <v>7.3066666666666669E-2</v>
      </c>
      <c r="AR19">
        <v>7.3066666666666669E-2</v>
      </c>
      <c r="AS19">
        <v>7.3066666666666669E-2</v>
      </c>
      <c r="AT19">
        <v>7.5733333333333291E-2</v>
      </c>
      <c r="AU19">
        <v>7.0000000000000021E-2</v>
      </c>
      <c r="AV19">
        <v>7.5733333333333291E-2</v>
      </c>
      <c r="AW19">
        <v>7.3066666666666669E-2</v>
      </c>
      <c r="AX19">
        <v>7.2533333333333366E-2</v>
      </c>
      <c r="AY19">
        <v>7.5733333333333291E-2</v>
      </c>
      <c r="AZ19">
        <v>7.3066666666666669E-2</v>
      </c>
      <c r="BA19">
        <v>7.3066666666666669E-2</v>
      </c>
      <c r="BB19">
        <v>7.5733333333333291E-2</v>
      </c>
      <c r="BC19">
        <v>7.3066666666666669E-2</v>
      </c>
      <c r="BD19">
        <v>7.3066666666666669E-2</v>
      </c>
      <c r="BE19">
        <v>7.5733333333333291E-2</v>
      </c>
      <c r="BF19">
        <v>7.5733333333333291E-2</v>
      </c>
      <c r="BG19">
        <v>7.3066666666666669E-2</v>
      </c>
      <c r="BH19">
        <v>7.5733333333333291E-2</v>
      </c>
      <c r="BI19">
        <v>7.5733333333333291E-2</v>
      </c>
      <c r="BJ19">
        <v>7.5733333333333291E-2</v>
      </c>
      <c r="BK19">
        <v>7.3066666666666669E-2</v>
      </c>
      <c r="BL19">
        <v>7.5733333333333291E-2</v>
      </c>
      <c r="BM19">
        <v>6.6666666666666652E-2</v>
      </c>
      <c r="BN19">
        <v>6.6666666666666652E-2</v>
      </c>
      <c r="BO19">
        <v>6.9599999999999995E-2</v>
      </c>
      <c r="BP19">
        <v>6.6666666666666652E-2</v>
      </c>
      <c r="BQ19">
        <v>6.6666666666666652E-2</v>
      </c>
      <c r="BR19">
        <v>6.6666666666666652E-2</v>
      </c>
      <c r="BS19">
        <v>6.6666666666666652E-2</v>
      </c>
      <c r="BT19">
        <v>5.9377777777777821E-2</v>
      </c>
      <c r="BU19">
        <v>6.6666666666666652E-2</v>
      </c>
      <c r="BV19">
        <v>5.9377777777777821E-2</v>
      </c>
      <c r="BW19">
        <v>6.7199999999999954E-2</v>
      </c>
      <c r="BX19">
        <v>5.9377777777777821E-2</v>
      </c>
      <c r="BY19">
        <v>6.7199999999999982E-2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f t="shared" si="0"/>
        <v>0.17668054729327787</v>
      </c>
      <c r="C20">
        <v>0.17668054729327787</v>
      </c>
      <c r="D20">
        <v>0.1762343842950625</v>
      </c>
      <c r="E20">
        <v>0.1762343842950625</v>
      </c>
      <c r="F20">
        <v>0.1762343842950625</v>
      </c>
      <c r="G20">
        <v>0.1762343842950625</v>
      </c>
      <c r="H20">
        <v>0.1762343842950625</v>
      </c>
      <c r="I20">
        <v>0.1762343842950625</v>
      </c>
      <c r="J20">
        <v>0.1762343842950625</v>
      </c>
      <c r="K20">
        <v>0.1762343842950625</v>
      </c>
      <c r="L20">
        <v>0.1762343842950625</v>
      </c>
      <c r="M20">
        <v>0.1762343842950625</v>
      </c>
      <c r="N20">
        <v>0.17668054729327787</v>
      </c>
      <c r="O20">
        <v>0.1762343842950625</v>
      </c>
      <c r="P20">
        <v>0.1762343842950625</v>
      </c>
      <c r="Q20">
        <v>0.1762343842950625</v>
      </c>
      <c r="R20">
        <v>0.1762343842950625</v>
      </c>
      <c r="S20">
        <v>0.1762343842950625</v>
      </c>
      <c r="T20">
        <v>0.1762343842950625</v>
      </c>
      <c r="U20">
        <v>0.1762343842950625</v>
      </c>
      <c r="V20">
        <v>0.1762343842950625</v>
      </c>
      <c r="W20">
        <v>0.1762343842950625</v>
      </c>
      <c r="X20">
        <v>0.1762343842950625</v>
      </c>
      <c r="Y20">
        <v>0.1762343842950625</v>
      </c>
      <c r="Z20">
        <v>0.1762343842950625</v>
      </c>
      <c r="AA20">
        <v>0.1762343842950625</v>
      </c>
      <c r="AB20">
        <v>0.1762343842950625</v>
      </c>
      <c r="AC20">
        <v>0.1762343842950625</v>
      </c>
      <c r="AD20">
        <v>0.1762343842950625</v>
      </c>
      <c r="AE20">
        <v>0.1762343842950625</v>
      </c>
      <c r="AF20">
        <v>0.1762343842950625</v>
      </c>
      <c r="AG20">
        <v>0.1762343842950625</v>
      </c>
      <c r="AH20">
        <v>0.1762343842950625</v>
      </c>
      <c r="AI20">
        <v>0.1762343842950625</v>
      </c>
      <c r="AJ20">
        <v>0.1762343842950625</v>
      </c>
      <c r="AK20">
        <v>0.1762343842950625</v>
      </c>
      <c r="AL20">
        <v>0.1762343842950625</v>
      </c>
      <c r="AM20">
        <v>0.1762343842950625</v>
      </c>
      <c r="AN20">
        <v>0.1762343842950625</v>
      </c>
      <c r="AO20">
        <v>0.1762343842950625</v>
      </c>
      <c r="AP20">
        <v>0.1762343842950625</v>
      </c>
      <c r="AQ20">
        <v>0.1762343842950625</v>
      </c>
      <c r="AR20">
        <v>0.1762343842950625</v>
      </c>
      <c r="AS20">
        <v>0.1762343842950625</v>
      </c>
      <c r="AT20">
        <v>0.1762343842950625</v>
      </c>
      <c r="AU20">
        <v>0.1762343842950625</v>
      </c>
      <c r="AV20">
        <v>0.1762343842950625</v>
      </c>
      <c r="AW20">
        <v>0.1762343842950625</v>
      </c>
      <c r="AX20">
        <v>0.1762343842950625</v>
      </c>
      <c r="AY20">
        <v>0.1762343842950625</v>
      </c>
      <c r="AZ20">
        <v>0.1762343842950625</v>
      </c>
      <c r="BA20">
        <v>0.1762343842950625</v>
      </c>
      <c r="BB20">
        <v>0.1762343842950625</v>
      </c>
      <c r="BC20">
        <v>0.1762343842950625</v>
      </c>
      <c r="BD20">
        <v>0.1762343842950625</v>
      </c>
      <c r="BE20">
        <v>0.1762343842950625</v>
      </c>
      <c r="BF20">
        <v>0.1762343842950625</v>
      </c>
      <c r="BG20">
        <v>0.1762343842950625</v>
      </c>
      <c r="BH20">
        <v>0.1762343842950625</v>
      </c>
      <c r="BI20">
        <v>0.1762343842950625</v>
      </c>
      <c r="BJ20">
        <v>0.1762343842950625</v>
      </c>
      <c r="BK20">
        <v>0.1762343842950625</v>
      </c>
      <c r="BL20">
        <v>0.1762343842950625</v>
      </c>
      <c r="BM20">
        <v>0.1762343842950625</v>
      </c>
      <c r="BN20">
        <v>0.1762343842950625</v>
      </c>
      <c r="BO20">
        <v>0.1762343842950625</v>
      </c>
      <c r="BP20">
        <v>0.1762343842950625</v>
      </c>
      <c r="BQ20">
        <v>0.1762343842950625</v>
      </c>
      <c r="BR20">
        <v>0.1762343842950625</v>
      </c>
      <c r="BS20">
        <v>0.1762343842950625</v>
      </c>
      <c r="BT20">
        <v>0.1762343842950625</v>
      </c>
      <c r="BU20">
        <v>0.1762343842950625</v>
      </c>
      <c r="BV20">
        <v>0.1762343842950625</v>
      </c>
      <c r="BW20">
        <v>0.1762343842950625</v>
      </c>
      <c r="BX20">
        <v>0.1762343842950625</v>
      </c>
      <c r="BY20">
        <v>0.1762343842950625</v>
      </c>
      <c r="BZ20">
        <v>0.1762343842950625</v>
      </c>
      <c r="CA20">
        <v>0.1762343842950625</v>
      </c>
      <c r="CB20">
        <v>0.12938726948245094</v>
      </c>
      <c r="CC20">
        <v>0.12938726948245094</v>
      </c>
      <c r="CD20">
        <v>0.12938726948245094</v>
      </c>
      <c r="CE20">
        <v>0.12938726948245094</v>
      </c>
      <c r="CF20">
        <v>0.1762343842950625</v>
      </c>
      <c r="CG20">
        <v>0.12938726948245094</v>
      </c>
      <c r="CH20">
        <v>0.12938726948245094</v>
      </c>
      <c r="CI20">
        <v>0.12938726948245094</v>
      </c>
      <c r="CJ20">
        <v>0.12938726948245094</v>
      </c>
      <c r="CK20">
        <v>0.12938726948245094</v>
      </c>
      <c r="CL20">
        <v>0.12938726948245094</v>
      </c>
      <c r="CM20">
        <v>0.12938726948245094</v>
      </c>
      <c r="CN20">
        <v>0.12938726948245094</v>
      </c>
      <c r="CO20">
        <v>0.12938726948245094</v>
      </c>
      <c r="CP20">
        <v>0.12938726948245094</v>
      </c>
      <c r="CQ20">
        <v>0.10469958358120168</v>
      </c>
      <c r="CR20">
        <v>0.10469958358120168</v>
      </c>
      <c r="CS20">
        <v>8.2688875669244433E-2</v>
      </c>
      <c r="CT20">
        <v>0</v>
      </c>
      <c r="CU20">
        <v>0.10469958358120168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f t="shared" si="0"/>
        <v>0.18571751923947491</v>
      </c>
      <c r="C21">
        <v>0.18492530556813039</v>
      </c>
      <c r="D21">
        <v>0.18492530556813039</v>
      </c>
      <c r="E21">
        <v>0.18492530556813039</v>
      </c>
      <c r="F21">
        <v>0.18492530556813039</v>
      </c>
      <c r="G21">
        <v>0.17179719330013579</v>
      </c>
      <c r="H21">
        <v>0.17179719330013579</v>
      </c>
      <c r="I21">
        <v>0.18492530556813039</v>
      </c>
      <c r="J21">
        <v>0.18492530556813039</v>
      </c>
      <c r="K21">
        <v>0.18492530556813039</v>
      </c>
      <c r="L21">
        <v>0.18492530556813039</v>
      </c>
      <c r="M21">
        <v>0.17179719330013579</v>
      </c>
      <c r="N21">
        <v>0.18492530556813039</v>
      </c>
      <c r="O21">
        <v>0.18492530556813039</v>
      </c>
      <c r="P21">
        <v>0.18492530556813039</v>
      </c>
      <c r="Q21">
        <v>0.18492530556813039</v>
      </c>
      <c r="R21">
        <v>0.17179719330013579</v>
      </c>
      <c r="S21">
        <v>0.17179719330013579</v>
      </c>
      <c r="T21">
        <v>0.17179719330013579</v>
      </c>
      <c r="U21">
        <v>0.18492530556813039</v>
      </c>
      <c r="V21">
        <v>0.18492530556813039</v>
      </c>
      <c r="W21">
        <v>0.18492530556813039</v>
      </c>
      <c r="X21">
        <v>0.18492530556813039</v>
      </c>
      <c r="Y21">
        <v>0.18492530556813039</v>
      </c>
      <c r="Z21">
        <v>0.18492530556813039</v>
      </c>
      <c r="AA21">
        <v>0.18492530556813039</v>
      </c>
      <c r="AB21">
        <v>0.18492530556813039</v>
      </c>
      <c r="AC21">
        <v>0.18492530556813039</v>
      </c>
      <c r="AD21">
        <v>0.17179719330013579</v>
      </c>
      <c r="AE21">
        <v>0.18492530556813039</v>
      </c>
      <c r="AF21">
        <v>0.18492530556813039</v>
      </c>
      <c r="AG21">
        <v>0.18492530556813039</v>
      </c>
      <c r="AH21">
        <v>0.17179719330013579</v>
      </c>
      <c r="AI21">
        <v>0.18492530556813039</v>
      </c>
      <c r="AJ21">
        <v>0.17179719330013579</v>
      </c>
      <c r="AK21">
        <v>0.18492530556813039</v>
      </c>
      <c r="AL21">
        <v>0.18492530556813039</v>
      </c>
      <c r="AM21">
        <v>0.18492530556813039</v>
      </c>
      <c r="AN21">
        <v>0.18492530556813039</v>
      </c>
      <c r="AO21">
        <v>0.17179719330013579</v>
      </c>
      <c r="AP21">
        <v>0.17179719330013579</v>
      </c>
      <c r="AQ21">
        <v>0.18492530556813039</v>
      </c>
      <c r="AR21">
        <v>0.17179719330013579</v>
      </c>
      <c r="AS21">
        <v>0.18492530556813039</v>
      </c>
      <c r="AT21">
        <v>0.18492530556813039</v>
      </c>
      <c r="AU21">
        <v>0.18492530556813039</v>
      </c>
      <c r="AV21">
        <v>0.18492530556813039</v>
      </c>
      <c r="AW21">
        <v>0.18492530556813039</v>
      </c>
      <c r="AX21">
        <v>0.17043911272068807</v>
      </c>
      <c r="AY21">
        <v>0.17043911272068807</v>
      </c>
      <c r="AZ21">
        <v>0.18492530556813039</v>
      </c>
      <c r="BA21">
        <v>0.18492530556813039</v>
      </c>
      <c r="BB21">
        <v>0.18492530556813039</v>
      </c>
      <c r="BC21">
        <v>0.18492530556813039</v>
      </c>
      <c r="BD21">
        <v>0.18571751923947491</v>
      </c>
      <c r="BE21">
        <v>0.18492530556813039</v>
      </c>
      <c r="BF21">
        <v>0.18492530556813039</v>
      </c>
      <c r="BG21">
        <v>0.17043911272068807</v>
      </c>
      <c r="BH21">
        <v>0.18492530556813039</v>
      </c>
      <c r="BI21">
        <v>0.17043911272068807</v>
      </c>
      <c r="BJ21">
        <v>0.18492530556813039</v>
      </c>
      <c r="BK21">
        <v>0.18492530556813039</v>
      </c>
      <c r="BL21">
        <v>0.17881394296061565</v>
      </c>
      <c r="BM21">
        <v>0.18492530556813039</v>
      </c>
      <c r="BN21">
        <v>0.17043911272068807</v>
      </c>
      <c r="BO21">
        <v>0.18492530556813039</v>
      </c>
      <c r="BP21">
        <v>0.18492530556813039</v>
      </c>
      <c r="BQ21">
        <v>0.1767768220914441</v>
      </c>
      <c r="BR21">
        <v>0.18571751923947491</v>
      </c>
      <c r="BS21">
        <v>0.17632412856496152</v>
      </c>
      <c r="BT21">
        <v>0.17632412856496152</v>
      </c>
      <c r="BU21">
        <v>0.17632412856496152</v>
      </c>
      <c r="BV21">
        <v>0.1516523313716614</v>
      </c>
      <c r="BW21">
        <v>0.17632412856496152</v>
      </c>
      <c r="BX21">
        <v>0.1767768220914441</v>
      </c>
      <c r="BY21">
        <v>0.14124038026256225</v>
      </c>
      <c r="BZ21">
        <v>0.15753734721593482</v>
      </c>
      <c r="CA21">
        <v>0.1664780443639656</v>
      </c>
      <c r="CB21">
        <v>0.1664780443639656</v>
      </c>
      <c r="CC21">
        <v>0.14576731552738789</v>
      </c>
      <c r="CD21">
        <v>0.14078768673607969</v>
      </c>
      <c r="CE21">
        <v>0.14078768673607969</v>
      </c>
      <c r="CF21">
        <v>9.3254866455409618E-2</v>
      </c>
      <c r="CG21">
        <v>0.14576731552738789</v>
      </c>
      <c r="CH21">
        <v>9.3254866455409618E-2</v>
      </c>
      <c r="CI21">
        <v>0.14576731552738789</v>
      </c>
      <c r="CJ21">
        <v>0.14576731552738789</v>
      </c>
      <c r="CK21">
        <v>9.3254866455409618E-2</v>
      </c>
      <c r="CL21">
        <v>9.3254866455409618E-2</v>
      </c>
      <c r="CM21">
        <v>9.3254866455409618E-2</v>
      </c>
      <c r="CN21">
        <v>9.3254866455409618E-2</v>
      </c>
      <c r="CO21">
        <v>9.3254866455409618E-2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f t="shared" si="0"/>
        <v>8.784252514741589E-2</v>
      </c>
      <c r="C22">
        <v>7.9546768412533247E-2</v>
      </c>
      <c r="D22">
        <v>8.784252514741589E-2</v>
      </c>
      <c r="E22">
        <v>7.6482830385015632E-2</v>
      </c>
      <c r="F22">
        <v>8.784252514741589E-2</v>
      </c>
      <c r="G22">
        <v>8.784252514741589E-2</v>
      </c>
      <c r="H22">
        <v>8.784252514741589E-2</v>
      </c>
      <c r="I22">
        <v>7.9604578563995887E-2</v>
      </c>
      <c r="J22">
        <v>8.784252514741589E-2</v>
      </c>
      <c r="K22">
        <v>8.784252514741589E-2</v>
      </c>
      <c r="L22">
        <v>8.784252514741589E-2</v>
      </c>
      <c r="M22">
        <v>8.784252514741589E-2</v>
      </c>
      <c r="N22">
        <v>7.8101514625968343E-2</v>
      </c>
      <c r="O22">
        <v>7.9604578563995887E-2</v>
      </c>
      <c r="P22">
        <v>8.784252514741589E-2</v>
      </c>
      <c r="Q22">
        <v>8.784252514741589E-2</v>
      </c>
      <c r="R22">
        <v>8.1425598335067628E-2</v>
      </c>
      <c r="S22">
        <v>8.1425598335067628E-2</v>
      </c>
      <c r="T22">
        <v>8.784252514741589E-2</v>
      </c>
      <c r="U22">
        <v>8.784252514741589E-2</v>
      </c>
      <c r="V22">
        <v>7.8101514625968343E-2</v>
      </c>
      <c r="W22">
        <v>8.784252514741589E-2</v>
      </c>
      <c r="X22">
        <v>8.784252514741589E-2</v>
      </c>
      <c r="Y22">
        <v>8.784252514741589E-2</v>
      </c>
      <c r="Z22">
        <v>8.784252514741589E-2</v>
      </c>
      <c r="AA22">
        <v>8.1425598335067628E-2</v>
      </c>
      <c r="AB22">
        <v>8.784252514741589E-2</v>
      </c>
      <c r="AC22">
        <v>8.784252514741589E-2</v>
      </c>
      <c r="AD22">
        <v>8.784252514741589E-2</v>
      </c>
      <c r="AE22">
        <v>8.784252514741589E-2</v>
      </c>
      <c r="AF22">
        <v>8.1425598335067628E-2</v>
      </c>
      <c r="AG22">
        <v>8.784252514741589E-2</v>
      </c>
      <c r="AH22">
        <v>8.784252514741589E-2</v>
      </c>
      <c r="AI22">
        <v>7.6078159324777461E-2</v>
      </c>
      <c r="AJ22">
        <v>7.6482830385015632E-2</v>
      </c>
      <c r="AK22">
        <v>7.8101514625968343E-2</v>
      </c>
      <c r="AL22">
        <v>7.8101514625968343E-2</v>
      </c>
      <c r="AM22">
        <v>8.1425598335067628E-2</v>
      </c>
      <c r="AN22">
        <v>7.8101514625968343E-2</v>
      </c>
      <c r="AO22">
        <v>7.6482830385015632E-2</v>
      </c>
      <c r="AP22">
        <v>7.6482830385015632E-2</v>
      </c>
      <c r="AQ22">
        <v>7.6482830385015632E-2</v>
      </c>
      <c r="AR22">
        <v>6.7059775696612312E-2</v>
      </c>
      <c r="AS22">
        <v>6.6944155393687144E-2</v>
      </c>
      <c r="AT22">
        <v>7.7263267429760696E-2</v>
      </c>
      <c r="AU22">
        <v>7.5326627355763662E-2</v>
      </c>
      <c r="AV22">
        <v>7.8101514625968343E-2</v>
      </c>
      <c r="AW22">
        <v>6.6944155393687144E-2</v>
      </c>
      <c r="AX22">
        <v>6.27818244883801E-2</v>
      </c>
      <c r="AY22">
        <v>6.5296566077003126E-2</v>
      </c>
      <c r="AZ22">
        <v>6.6944155393687144E-2</v>
      </c>
      <c r="BA22">
        <v>7.6482830385015632E-2</v>
      </c>
      <c r="BB22">
        <v>6.6944155393687144E-2</v>
      </c>
      <c r="BC22">
        <v>6.6944155393687144E-2</v>
      </c>
      <c r="BD22">
        <v>6.6944155393687144E-2</v>
      </c>
      <c r="BE22">
        <v>6.3851312290438222E-2</v>
      </c>
      <c r="BF22">
        <v>5.3647820557289838E-2</v>
      </c>
      <c r="BG22">
        <v>6.127876055035264E-2</v>
      </c>
      <c r="BH22">
        <v>6.127876055035264E-2</v>
      </c>
      <c r="BI22">
        <v>6.7984738120013849E-2</v>
      </c>
      <c r="BJ22">
        <v>4.6594982078853056E-2</v>
      </c>
      <c r="BK22">
        <v>6.6944155393687144E-2</v>
      </c>
      <c r="BL22">
        <v>5.1335414498785981E-2</v>
      </c>
      <c r="BM22">
        <v>5.3647820557289838E-2</v>
      </c>
      <c r="BN22">
        <v>6.6944155393687144E-2</v>
      </c>
      <c r="BO22">
        <v>5.9313215400624397E-2</v>
      </c>
      <c r="BP22">
        <v>5.3647820557289838E-2</v>
      </c>
      <c r="BQ22">
        <v>6.6944155393687144E-2</v>
      </c>
      <c r="BR22">
        <v>5.3647820557289838E-2</v>
      </c>
      <c r="BS22">
        <v>6.6944155393687144E-2</v>
      </c>
      <c r="BT22">
        <v>5.3647820557289838E-2</v>
      </c>
      <c r="BU22">
        <v>5.9313215400624397E-2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f t="shared" si="0"/>
        <v>0.18138275718450644</v>
      </c>
      <c r="C23">
        <v>0.18138275718450644</v>
      </c>
      <c r="D23">
        <v>0.18138275718450644</v>
      </c>
      <c r="E23">
        <v>0.18138275718450644</v>
      </c>
      <c r="F23">
        <v>0.18138275718450644</v>
      </c>
      <c r="G23">
        <v>0.18138275718450644</v>
      </c>
      <c r="H23">
        <v>0.18138275718450644</v>
      </c>
      <c r="I23">
        <v>0.18138275718450644</v>
      </c>
      <c r="J23">
        <v>0.18138275718450644</v>
      </c>
      <c r="K23">
        <v>0.18138275718450644</v>
      </c>
      <c r="L23">
        <v>0.18138275718450644</v>
      </c>
      <c r="M23">
        <v>0.18138275718450644</v>
      </c>
      <c r="N23">
        <v>0.18138275718450644</v>
      </c>
      <c r="O23">
        <v>0.18138275718450644</v>
      </c>
      <c r="P23">
        <v>0.18138275718450644</v>
      </c>
      <c r="Q23">
        <v>0.18138275718450644</v>
      </c>
      <c r="R23">
        <v>0.18138275718450644</v>
      </c>
      <c r="S23">
        <v>0.18138275718450644</v>
      </c>
      <c r="T23">
        <v>0.18138275718450644</v>
      </c>
      <c r="U23">
        <v>0.18138275718450644</v>
      </c>
      <c r="V23">
        <v>0.18138275718450644</v>
      </c>
      <c r="W23">
        <v>0.18138275718450644</v>
      </c>
      <c r="X23">
        <v>0.18138275718450644</v>
      </c>
      <c r="Y23">
        <v>0.18138275718450644</v>
      </c>
      <c r="Z23">
        <v>0.18138275718450644</v>
      </c>
      <c r="AA23">
        <v>0.18138275718450644</v>
      </c>
      <c r="AB23">
        <v>0.18138275718450644</v>
      </c>
      <c r="AC23">
        <v>0.18138275718450644</v>
      </c>
      <c r="AD23">
        <v>0.18138275718450644</v>
      </c>
      <c r="AE23">
        <v>0.18138275718450644</v>
      </c>
      <c r="AF23">
        <v>0.18138275718450644</v>
      </c>
      <c r="AG23">
        <v>0.18138275718450644</v>
      </c>
      <c r="AH23">
        <v>0.18138275718450644</v>
      </c>
      <c r="AI23">
        <v>0.18138275718450644</v>
      </c>
      <c r="AJ23">
        <v>0.18138275718450644</v>
      </c>
      <c r="AK23">
        <v>0.18138275718450644</v>
      </c>
      <c r="AL23">
        <v>0.18138275718450644</v>
      </c>
      <c r="AM23">
        <v>0.18138275718450644</v>
      </c>
      <c r="AN23">
        <v>0.18138275718450644</v>
      </c>
      <c r="AO23">
        <v>0.18138275718450644</v>
      </c>
      <c r="AP23">
        <v>0.18138275718450644</v>
      </c>
      <c r="AQ23">
        <v>0.18138275718450644</v>
      </c>
      <c r="AR23">
        <v>0.18138275718450644</v>
      </c>
      <c r="AS23">
        <v>0.18138275718450644</v>
      </c>
      <c r="AT23">
        <v>0.18138275718450644</v>
      </c>
      <c r="AU23">
        <v>0.18138275718450644</v>
      </c>
      <c r="AV23">
        <v>0.18138275718450644</v>
      </c>
      <c r="AW23">
        <v>0.18138275718450644</v>
      </c>
      <c r="AX23">
        <v>0.18138275718450644</v>
      </c>
      <c r="AY23">
        <v>0.18138275718450644</v>
      </c>
      <c r="AZ23">
        <v>0.18138275718450644</v>
      </c>
      <c r="BA23">
        <v>0.18138275718450644</v>
      </c>
      <c r="BB23">
        <v>0.18138275718450644</v>
      </c>
      <c r="BC23">
        <v>0.18138275718450644</v>
      </c>
      <c r="BD23">
        <v>0.18138275718450644</v>
      </c>
      <c r="BE23">
        <v>0.18138275718450644</v>
      </c>
      <c r="BF23">
        <v>0.18138275718450644</v>
      </c>
      <c r="BG23">
        <v>0.18138275718450644</v>
      </c>
      <c r="BH23">
        <v>0.18138275718450644</v>
      </c>
      <c r="BI23">
        <v>0.18138275718450644</v>
      </c>
      <c r="BJ23">
        <v>0.18138275718450644</v>
      </c>
      <c r="BK23">
        <v>0.18138275718450644</v>
      </c>
      <c r="BL23">
        <v>0.18138275718450644</v>
      </c>
      <c r="BM23">
        <v>0.18138275718450644</v>
      </c>
      <c r="BN23">
        <v>0.18138275718450644</v>
      </c>
      <c r="BO23">
        <v>0.18138275718450644</v>
      </c>
      <c r="BP23">
        <v>0.18138275718450644</v>
      </c>
      <c r="BQ23">
        <v>0.18138275718450644</v>
      </c>
      <c r="BR23">
        <v>0.18138275718450644</v>
      </c>
      <c r="BS23">
        <v>0.18138275718450644</v>
      </c>
      <c r="BT23">
        <v>0.18138275718450644</v>
      </c>
      <c r="BU23">
        <v>0.18138275718450644</v>
      </c>
      <c r="BV23">
        <v>0.18138275718450644</v>
      </c>
      <c r="BW23">
        <v>0.18138275718450644</v>
      </c>
      <c r="BX23">
        <v>0.18138275718450644</v>
      </c>
      <c r="BY23">
        <v>0.18138275718450644</v>
      </c>
      <c r="BZ23">
        <v>0.18138275718450644</v>
      </c>
      <c r="CA23">
        <v>0.18138275718450644</v>
      </c>
      <c r="CB23">
        <v>0.18138275718450644</v>
      </c>
      <c r="CC23">
        <v>0.18138275718450644</v>
      </c>
      <c r="CD23">
        <v>0.1570179092044981</v>
      </c>
      <c r="CE23">
        <v>0.18138275718450644</v>
      </c>
      <c r="CF23">
        <v>0.12703040399833404</v>
      </c>
      <c r="CG23">
        <v>0.12703040399833404</v>
      </c>
      <c r="CH23">
        <v>0.18138275718450644</v>
      </c>
      <c r="CI23">
        <v>0.12703040399833404</v>
      </c>
      <c r="CJ23">
        <v>0.10370678883798418</v>
      </c>
      <c r="CK23">
        <v>0.12703040399833404</v>
      </c>
      <c r="CL23">
        <v>2.9154518950437303E-2</v>
      </c>
      <c r="CM23">
        <v>0.10370678883798418</v>
      </c>
      <c r="CN23">
        <v>0.12703040399833404</v>
      </c>
      <c r="CO23">
        <v>2.4989587671803391E-2</v>
      </c>
      <c r="CP23">
        <v>8.3298625572679474E-4</v>
      </c>
      <c r="CQ23">
        <v>8.3298625572679474E-4</v>
      </c>
      <c r="CR23">
        <v>8.3298625572679474E-4</v>
      </c>
      <c r="CS23">
        <v>-2.4364847980008347E-2</v>
      </c>
      <c r="CT23">
        <v>-2.4364847980008347E-2</v>
      </c>
      <c r="CU23">
        <v>-2.4364847980008347E-2</v>
      </c>
      <c r="CV23">
        <v>-2.4364847980008347E-2</v>
      </c>
      <c r="CW23">
        <v>-2.4364847980008347E-2</v>
      </c>
      <c r="CX23">
        <v>-2.4364847980008347E-2</v>
      </c>
      <c r="CY23">
        <v>-2.4364847980008347E-2</v>
      </c>
    </row>
    <row r="24" spans="1:103" x14ac:dyDescent="0.25">
      <c r="A24" t="s">
        <v>27</v>
      </c>
      <c r="B24" s="1">
        <f t="shared" si="0"/>
        <v>0.21499013806706113</v>
      </c>
      <c r="C24">
        <v>0.21499013806706113</v>
      </c>
      <c r="D24">
        <v>0.1972386587771203</v>
      </c>
      <c r="E24">
        <v>0.21137409598948059</v>
      </c>
      <c r="F24">
        <v>0.17669296515450356</v>
      </c>
      <c r="G24">
        <v>0.21499013806706113</v>
      </c>
      <c r="H24">
        <v>0.21236028928336623</v>
      </c>
      <c r="I24">
        <v>0.21499013806706113</v>
      </c>
      <c r="J24">
        <v>0.21137409598948059</v>
      </c>
      <c r="K24">
        <v>0.21499013806706113</v>
      </c>
      <c r="L24">
        <v>0.21137409598948059</v>
      </c>
      <c r="M24">
        <v>0.21499013806706113</v>
      </c>
      <c r="N24">
        <v>0.1972386587771203</v>
      </c>
      <c r="O24">
        <v>0.1972386587771203</v>
      </c>
      <c r="P24">
        <v>0.20989480604865224</v>
      </c>
      <c r="Q24">
        <v>0.19345825115055884</v>
      </c>
      <c r="R24">
        <v>0.20019723865877712</v>
      </c>
      <c r="S24">
        <v>0.20019723865877712</v>
      </c>
      <c r="T24">
        <v>0.20989480604865224</v>
      </c>
      <c r="U24">
        <v>0.20019723865877712</v>
      </c>
      <c r="V24">
        <v>0.1972386587771203</v>
      </c>
      <c r="W24">
        <v>0.19723865877712032</v>
      </c>
      <c r="X24">
        <v>0.20989480604865224</v>
      </c>
      <c r="Y24">
        <v>0.20989480604865224</v>
      </c>
      <c r="Z24">
        <v>0.20989480604865224</v>
      </c>
      <c r="AA24">
        <v>0.18902038132807358</v>
      </c>
      <c r="AB24">
        <v>0.20989480604865224</v>
      </c>
      <c r="AC24">
        <v>0.21499013806706113</v>
      </c>
      <c r="AD24">
        <v>0.21499013806706113</v>
      </c>
      <c r="AE24">
        <v>0.20989480604865224</v>
      </c>
      <c r="AF24">
        <v>0.20989480604865224</v>
      </c>
      <c r="AG24">
        <v>0.20989480604865224</v>
      </c>
      <c r="AH24">
        <v>0.20710059171597633</v>
      </c>
      <c r="AI24">
        <v>0.19723865877712032</v>
      </c>
      <c r="AJ24">
        <v>0.21137409598948059</v>
      </c>
      <c r="AK24">
        <v>0.19345825115055884</v>
      </c>
      <c r="AL24">
        <v>0.21499013806706113</v>
      </c>
      <c r="AM24">
        <v>0.21499013806706113</v>
      </c>
      <c r="AN24">
        <v>0.19345825115055884</v>
      </c>
      <c r="AO24">
        <v>0.20019723865877712</v>
      </c>
      <c r="AP24">
        <v>0.1972386587771203</v>
      </c>
      <c r="AQ24">
        <v>0.19345825115055884</v>
      </c>
      <c r="AR24">
        <v>0.21499013806706113</v>
      </c>
      <c r="AS24">
        <v>0.21499013806706113</v>
      </c>
      <c r="AT24">
        <v>0.19723865877712027</v>
      </c>
      <c r="AU24">
        <v>0.20019723865877712</v>
      </c>
      <c r="AV24">
        <v>0.21499013806706113</v>
      </c>
      <c r="AW24">
        <v>0.19723865877712038</v>
      </c>
      <c r="AX24">
        <v>0.20710059171597633</v>
      </c>
      <c r="AY24">
        <v>0.20019723865877712</v>
      </c>
      <c r="AZ24">
        <v>0.20019723865877712</v>
      </c>
      <c r="BA24">
        <v>0.1972386587771203</v>
      </c>
      <c r="BB24">
        <v>0.19345825115055884</v>
      </c>
      <c r="BC24">
        <v>0.19723865877712035</v>
      </c>
      <c r="BD24">
        <v>0.20989480604865224</v>
      </c>
      <c r="BE24">
        <v>0.20019723865877712</v>
      </c>
      <c r="BF24">
        <v>0.20019723865877712</v>
      </c>
      <c r="BG24">
        <v>0.19625246548323474</v>
      </c>
      <c r="BH24">
        <v>0.19723865877712032</v>
      </c>
      <c r="BI24">
        <v>0.20019723865877712</v>
      </c>
      <c r="BJ24">
        <v>0.20019723865877712</v>
      </c>
      <c r="BK24">
        <v>0.18441814595660747</v>
      </c>
      <c r="BL24">
        <v>0.20249835634451019</v>
      </c>
      <c r="BM24">
        <v>0.21499013806706113</v>
      </c>
      <c r="BN24">
        <v>0.19181459566074949</v>
      </c>
      <c r="BO24">
        <v>0.19625246548323474</v>
      </c>
      <c r="BP24">
        <v>0.19625246548323474</v>
      </c>
      <c r="BQ24">
        <v>0.18458251150558841</v>
      </c>
      <c r="BR24">
        <v>0.21499013806706113</v>
      </c>
      <c r="BS24">
        <v>0.20249835634451019</v>
      </c>
      <c r="BT24">
        <v>0.19625246548323474</v>
      </c>
      <c r="BU24">
        <v>0.20249835634451013</v>
      </c>
      <c r="BV24">
        <v>0.21499013806706113</v>
      </c>
      <c r="BW24">
        <v>0.18441814595660747</v>
      </c>
      <c r="BX24">
        <v>0.20249835634451013</v>
      </c>
      <c r="BY24">
        <v>0.18441814595660747</v>
      </c>
      <c r="BZ24">
        <v>0.21499013806706113</v>
      </c>
      <c r="CA24">
        <v>0.18441814595660747</v>
      </c>
      <c r="CB24">
        <v>0.18737672583826431</v>
      </c>
      <c r="CC24">
        <v>0.18737672583826431</v>
      </c>
      <c r="CD24">
        <v>0.16568047337278102</v>
      </c>
      <c r="CE24">
        <v>0.18737672583826431</v>
      </c>
      <c r="CF24">
        <v>0.16436554898093361</v>
      </c>
      <c r="CG24">
        <v>0.18737672583826431</v>
      </c>
      <c r="CH24">
        <v>0.15253122945430639</v>
      </c>
      <c r="CI24">
        <v>0.15253122945430639</v>
      </c>
      <c r="CJ24">
        <v>0.18737672583826431</v>
      </c>
      <c r="CK24">
        <v>0.14529914529914534</v>
      </c>
      <c r="CL24">
        <v>0</v>
      </c>
      <c r="CM24">
        <v>3.3530571992110431E-2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f t="shared" si="0"/>
        <v>8.9822415030741898E-2</v>
      </c>
      <c r="C25">
        <v>8.3237102462469931E-2</v>
      </c>
      <c r="D25">
        <v>8.982241503074187E-2</v>
      </c>
      <c r="E25">
        <v>8.9822415030741898E-2</v>
      </c>
      <c r="F25">
        <v>8.9822415030741898E-2</v>
      </c>
      <c r="G25">
        <v>8.9822415030741898E-2</v>
      </c>
      <c r="H25">
        <v>8.9822415030741898E-2</v>
      </c>
      <c r="I25">
        <v>8.982241503074187E-2</v>
      </c>
      <c r="J25">
        <v>8.982241503074187E-2</v>
      </c>
      <c r="K25">
        <v>8.9822415030741898E-2</v>
      </c>
      <c r="L25">
        <v>8.9822415030741898E-2</v>
      </c>
      <c r="M25">
        <v>8.982241503074187E-2</v>
      </c>
      <c r="N25">
        <v>8.982241503074187E-2</v>
      </c>
      <c r="O25">
        <v>8.5515433351019007E-2</v>
      </c>
      <c r="P25">
        <v>8.5515433351019007E-2</v>
      </c>
      <c r="Q25">
        <v>8.5515433351019007E-2</v>
      </c>
      <c r="R25">
        <v>8.5515433351019007E-2</v>
      </c>
      <c r="S25">
        <v>8.5515433351019007E-2</v>
      </c>
      <c r="T25">
        <v>8.5515433351019007E-2</v>
      </c>
      <c r="U25">
        <v>8.5515433351019007E-2</v>
      </c>
      <c r="V25">
        <v>8.5515433351019007E-2</v>
      </c>
      <c r="W25">
        <v>8.5515433351019007E-2</v>
      </c>
      <c r="X25">
        <v>8.5515433351019007E-2</v>
      </c>
      <c r="Y25">
        <v>8.5515433351019007E-2</v>
      </c>
      <c r="Z25">
        <v>8.5515433351019007E-2</v>
      </c>
      <c r="AA25">
        <v>8.5515433351019007E-2</v>
      </c>
      <c r="AB25">
        <v>8.5515433351019007E-2</v>
      </c>
      <c r="AC25">
        <v>8.5515433351019007E-2</v>
      </c>
      <c r="AD25">
        <v>8.5515433351019007E-2</v>
      </c>
      <c r="AE25">
        <v>8.0396991354826641E-2</v>
      </c>
      <c r="AF25">
        <v>8.5515433351019007E-2</v>
      </c>
      <c r="AG25">
        <v>8.5515433351019007E-2</v>
      </c>
      <c r="AH25">
        <v>8.5515433351019007E-2</v>
      </c>
      <c r="AI25">
        <v>8.5515433351019007E-2</v>
      </c>
      <c r="AJ25">
        <v>8.5515433351019007E-2</v>
      </c>
      <c r="AK25">
        <v>8.5515433351019007E-2</v>
      </c>
      <c r="AL25">
        <v>8.5515433351019007E-2</v>
      </c>
      <c r="AM25">
        <v>8.5515433351019007E-2</v>
      </c>
      <c r="AN25">
        <v>8.5515433351019007E-2</v>
      </c>
      <c r="AO25">
        <v>8.5515433351019007E-2</v>
      </c>
      <c r="AP25">
        <v>8.5515433351019007E-2</v>
      </c>
      <c r="AQ25">
        <v>8.5515433351019007E-2</v>
      </c>
      <c r="AR25">
        <v>8.5515433351019007E-2</v>
      </c>
      <c r="AS25">
        <v>8.5515433351019007E-2</v>
      </c>
      <c r="AT25">
        <v>8.5515433351019007E-2</v>
      </c>
      <c r="AU25">
        <v>8.0396991354826641E-2</v>
      </c>
      <c r="AV25">
        <v>8.5515433351019007E-2</v>
      </c>
      <c r="AW25">
        <v>8.5515433351019007E-2</v>
      </c>
      <c r="AX25">
        <v>8.0396991354826641E-2</v>
      </c>
      <c r="AY25">
        <v>8.5515433351019007E-2</v>
      </c>
      <c r="AZ25">
        <v>8.5515433351019007E-2</v>
      </c>
      <c r="BA25">
        <v>8.0396991354826641E-2</v>
      </c>
      <c r="BB25">
        <v>8.5515433351019007E-2</v>
      </c>
      <c r="BC25">
        <v>8.5515433351019007E-2</v>
      </c>
      <c r="BD25">
        <v>8.5515433351019007E-2</v>
      </c>
      <c r="BE25">
        <v>8.5515433351019007E-2</v>
      </c>
      <c r="BF25">
        <v>8.5515433351019007E-2</v>
      </c>
      <c r="BG25">
        <v>8.0396991354826641E-2</v>
      </c>
      <c r="BH25">
        <v>8.5515433351019007E-2</v>
      </c>
      <c r="BI25">
        <v>8.0396991354826641E-2</v>
      </c>
      <c r="BJ25">
        <v>8.0396991354826641E-2</v>
      </c>
      <c r="BK25">
        <v>8.5515433351019007E-2</v>
      </c>
      <c r="BL25">
        <v>8.0396991354826641E-2</v>
      </c>
      <c r="BM25">
        <v>8.5515433351019007E-2</v>
      </c>
      <c r="BN25">
        <v>6.4667145220186656E-2</v>
      </c>
      <c r="BO25">
        <v>8.0396991354826641E-2</v>
      </c>
      <c r="BP25">
        <v>6.5104085390593314E-2</v>
      </c>
      <c r="BQ25">
        <v>8.0396991354826641E-2</v>
      </c>
      <c r="BR25">
        <v>8.0396991354826641E-2</v>
      </c>
      <c r="BS25">
        <v>6.5166505414937154E-2</v>
      </c>
      <c r="BT25">
        <v>7.1158827751942849E-2</v>
      </c>
      <c r="BU25">
        <v>6.5104085390593314E-2</v>
      </c>
      <c r="BV25">
        <v>6.5416185512312347E-2</v>
      </c>
      <c r="BW25">
        <v>6.5166505414937154E-2</v>
      </c>
      <c r="BX25">
        <v>6.3606004806341876E-2</v>
      </c>
      <c r="BY25">
        <v>6.5416185512312347E-2</v>
      </c>
      <c r="BZ25">
        <v>6.7163946193939034E-2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f t="shared" si="0"/>
        <v>0.12162072840240604</v>
      </c>
      <c r="C26">
        <v>0.11824971908255666</v>
      </c>
      <c r="D26">
        <v>0.11791922797276752</v>
      </c>
      <c r="E26">
        <v>0.11494480798466519</v>
      </c>
      <c r="F26">
        <v>0.11705995108731576</v>
      </c>
      <c r="G26">
        <v>0.11494480798466516</v>
      </c>
      <c r="H26">
        <v>0.11494480798466519</v>
      </c>
      <c r="I26">
        <v>0.11705995108731575</v>
      </c>
      <c r="J26">
        <v>0.1100535395597859</v>
      </c>
      <c r="K26">
        <v>0.11190428977460506</v>
      </c>
      <c r="L26">
        <v>0.11230087910635204</v>
      </c>
      <c r="M26">
        <v>0.11494480798466519</v>
      </c>
      <c r="N26">
        <v>0.11481261154074957</v>
      </c>
      <c r="O26">
        <v>0.1100535395597859</v>
      </c>
      <c r="P26">
        <v>0.11871240663626148</v>
      </c>
      <c r="Q26">
        <v>0.11871240663626148</v>
      </c>
      <c r="R26">
        <v>0.11494480798466519</v>
      </c>
      <c r="S26">
        <v>0.11494480798466519</v>
      </c>
      <c r="T26">
        <v>0.12162072840240604</v>
      </c>
      <c r="U26">
        <v>0.11791922797276752</v>
      </c>
      <c r="V26">
        <v>0.11705995108731576</v>
      </c>
      <c r="W26">
        <v>0.11871240663626148</v>
      </c>
      <c r="X26">
        <v>0.11705995108731575</v>
      </c>
      <c r="Y26">
        <v>0.11481261154074957</v>
      </c>
      <c r="Z26">
        <v>0.11871240663626148</v>
      </c>
      <c r="AA26">
        <v>0.11705995108731575</v>
      </c>
      <c r="AB26">
        <v>0.11705995108731576</v>
      </c>
      <c r="AC26">
        <v>0.11705995108731575</v>
      </c>
      <c r="AD26">
        <v>0.11871240663626148</v>
      </c>
      <c r="AE26">
        <v>0.11183819155264725</v>
      </c>
      <c r="AF26">
        <v>0.11739044219710493</v>
      </c>
      <c r="AG26">
        <v>0.1155396919822857</v>
      </c>
      <c r="AH26">
        <v>0.11263137021614117</v>
      </c>
      <c r="AI26">
        <v>0.11481261154074957</v>
      </c>
      <c r="AJ26">
        <v>0.11705995108731576</v>
      </c>
      <c r="AK26">
        <v>0.11705995108731576</v>
      </c>
      <c r="AL26">
        <v>0.11163989688677371</v>
      </c>
      <c r="AM26">
        <v>0.11705995108731575</v>
      </c>
      <c r="AN26">
        <v>0.11705995108731576</v>
      </c>
      <c r="AO26">
        <v>0.11705995108731576</v>
      </c>
      <c r="AP26">
        <v>0.11910899596800842</v>
      </c>
      <c r="AQ26">
        <v>0.11190428977460506</v>
      </c>
      <c r="AR26">
        <v>0.12162072840240602</v>
      </c>
      <c r="AS26">
        <v>0.11705995108731576</v>
      </c>
      <c r="AT26">
        <v>0.11705995108731576</v>
      </c>
      <c r="AU26">
        <v>0.11705995108731576</v>
      </c>
      <c r="AV26">
        <v>0.10588935157644264</v>
      </c>
      <c r="AW26">
        <v>0.11705995108731575</v>
      </c>
      <c r="AX26">
        <v>0.11705995108731576</v>
      </c>
      <c r="AY26">
        <v>0.11705995108731576</v>
      </c>
      <c r="AZ26">
        <v>0.11705995108731576</v>
      </c>
      <c r="BA26">
        <v>0.11705995108731576</v>
      </c>
      <c r="BB26">
        <v>0.11705995108731575</v>
      </c>
      <c r="BC26">
        <v>0.11705995108731576</v>
      </c>
      <c r="BD26">
        <v>0.10945865556216539</v>
      </c>
      <c r="BE26">
        <v>0.11705995108731576</v>
      </c>
      <c r="BF26">
        <v>0.11705995108731575</v>
      </c>
      <c r="BG26">
        <v>0.10668253023993653</v>
      </c>
      <c r="BH26">
        <v>0.10668253023993653</v>
      </c>
      <c r="BI26">
        <v>0.11705995108731576</v>
      </c>
      <c r="BJ26">
        <v>0.10668253023993653</v>
      </c>
      <c r="BK26">
        <v>0.11705995108731575</v>
      </c>
      <c r="BL26">
        <v>0.11705995108731576</v>
      </c>
      <c r="BM26">
        <v>0.11520920087249652</v>
      </c>
      <c r="BN26">
        <v>0.12162072840240604</v>
      </c>
      <c r="BO26">
        <v>0.11705995108731575</v>
      </c>
      <c r="BP26">
        <v>0.11705995108731575</v>
      </c>
      <c r="BQ26">
        <v>0.11705995108731576</v>
      </c>
      <c r="BR26">
        <v>0.11705995108731576</v>
      </c>
      <c r="BS26">
        <v>0.11705995108731576</v>
      </c>
      <c r="BT26">
        <v>0.10866547689867143</v>
      </c>
      <c r="BU26">
        <v>0.11705995108731576</v>
      </c>
      <c r="BV26">
        <v>0.11705995108731576</v>
      </c>
      <c r="BW26">
        <v>9.8750743604997041E-2</v>
      </c>
      <c r="BX26">
        <v>9.8750743604997041E-2</v>
      </c>
      <c r="BY26">
        <v>0.10866547689867143</v>
      </c>
      <c r="BZ26">
        <v>9.8750743604997041E-2</v>
      </c>
      <c r="CA26">
        <v>9.8750743604997041E-2</v>
      </c>
      <c r="CB26">
        <v>9.8750743604997041E-2</v>
      </c>
      <c r="CC26">
        <v>8.0904223676383086E-2</v>
      </c>
      <c r="CD26">
        <v>9.8750743604997041E-2</v>
      </c>
      <c r="CE26">
        <v>9.8750743604997041E-2</v>
      </c>
      <c r="CF26">
        <v>9.8750743604997041E-2</v>
      </c>
      <c r="CG26">
        <v>9.8750743604997041E-2</v>
      </c>
      <c r="CH26">
        <v>9.8750743604997041E-2</v>
      </c>
      <c r="CI26">
        <v>9.8750743604997041E-2</v>
      </c>
      <c r="CJ26">
        <v>8.5531099213431216E-2</v>
      </c>
      <c r="CK26">
        <v>9.8750743604997041E-2</v>
      </c>
      <c r="CL26">
        <v>9.8750743604997041E-2</v>
      </c>
      <c r="CM26">
        <v>9.8750743604997041E-2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f t="shared" si="0"/>
        <v>0.45430637738330049</v>
      </c>
      <c r="C27">
        <v>0.45430637738330049</v>
      </c>
      <c r="D27">
        <v>0.45430637738330049</v>
      </c>
      <c r="E27">
        <v>0.45430637738330049</v>
      </c>
      <c r="F27">
        <v>0.45430637738330049</v>
      </c>
      <c r="G27">
        <v>0.45430637738330049</v>
      </c>
      <c r="H27">
        <v>0.45430637738330049</v>
      </c>
      <c r="I27">
        <v>0.45430637738330049</v>
      </c>
      <c r="J27">
        <v>0.45430637738330049</v>
      </c>
      <c r="K27">
        <v>0.44773175542406313</v>
      </c>
      <c r="L27">
        <v>0.45430637738330049</v>
      </c>
      <c r="M27">
        <v>0.45430637738330049</v>
      </c>
      <c r="N27">
        <v>0.45430637738330049</v>
      </c>
      <c r="O27">
        <v>0.45430637738330049</v>
      </c>
      <c r="P27">
        <v>0.45430637738330049</v>
      </c>
      <c r="Q27">
        <v>0.45430637738330049</v>
      </c>
      <c r="R27">
        <v>0.44740302432610124</v>
      </c>
      <c r="S27">
        <v>0.45430637738330049</v>
      </c>
      <c r="T27">
        <v>0.45430637738330049</v>
      </c>
      <c r="U27">
        <v>0.45430637738330049</v>
      </c>
      <c r="V27">
        <v>0.45430637738330049</v>
      </c>
      <c r="W27">
        <v>0.45430637738330049</v>
      </c>
      <c r="X27">
        <v>0.45430637738330049</v>
      </c>
      <c r="Y27">
        <v>0.45430637738330049</v>
      </c>
      <c r="Z27">
        <v>0.45430637738330049</v>
      </c>
      <c r="AA27">
        <v>0.45430637738330049</v>
      </c>
      <c r="AB27">
        <v>0.45430637738330049</v>
      </c>
      <c r="AC27">
        <v>0.45430637738330049</v>
      </c>
      <c r="AD27">
        <v>0.45430637738330049</v>
      </c>
      <c r="AE27">
        <v>0.45430637738330049</v>
      </c>
      <c r="AF27">
        <v>0.45430637738330049</v>
      </c>
      <c r="AG27">
        <v>0.45430637738330049</v>
      </c>
      <c r="AH27">
        <v>0.45430637738330049</v>
      </c>
      <c r="AI27">
        <v>0.45430637738330049</v>
      </c>
      <c r="AJ27">
        <v>0.45430637738330049</v>
      </c>
      <c r="AK27">
        <v>0.45430637738330049</v>
      </c>
      <c r="AL27">
        <v>0.45430637738330049</v>
      </c>
      <c r="AM27">
        <v>0.45430637738330049</v>
      </c>
      <c r="AN27">
        <v>0.45430637738330049</v>
      </c>
      <c r="AO27">
        <v>0.45430637738330049</v>
      </c>
      <c r="AP27">
        <v>0.45430637738330049</v>
      </c>
      <c r="AQ27">
        <v>0.45430637738330049</v>
      </c>
      <c r="AR27">
        <v>0.45430637738330049</v>
      </c>
      <c r="AS27">
        <v>0.45430637738330049</v>
      </c>
      <c r="AT27">
        <v>0.45430637738330049</v>
      </c>
      <c r="AU27">
        <v>0.45430637738330049</v>
      </c>
      <c r="AV27">
        <v>0.45430637738330049</v>
      </c>
      <c r="AW27">
        <v>0.45430637738330049</v>
      </c>
      <c r="AX27">
        <v>0.45430637738330049</v>
      </c>
      <c r="AY27">
        <v>0.45430637738330049</v>
      </c>
      <c r="AZ27">
        <v>0.45430637738330049</v>
      </c>
      <c r="BA27">
        <v>0.45430637738330049</v>
      </c>
      <c r="BB27">
        <v>0.45430637738330049</v>
      </c>
      <c r="BC27">
        <v>0.45430637738330049</v>
      </c>
      <c r="BD27">
        <v>0.45430637738330049</v>
      </c>
      <c r="BE27">
        <v>0.45430637738330049</v>
      </c>
      <c r="BF27">
        <v>0.45430637738330049</v>
      </c>
      <c r="BG27">
        <v>0.45430637738330049</v>
      </c>
      <c r="BH27">
        <v>0.45430637738330049</v>
      </c>
      <c r="BI27">
        <v>0.45430637738330049</v>
      </c>
      <c r="BJ27">
        <v>0.44773175542406313</v>
      </c>
      <c r="BK27">
        <v>0.44773175542406313</v>
      </c>
      <c r="BL27">
        <v>0.44773175542406313</v>
      </c>
      <c r="BM27">
        <v>0.44773175542406313</v>
      </c>
      <c r="BN27">
        <v>0.44773175542406313</v>
      </c>
      <c r="BO27">
        <v>0.44773175542406313</v>
      </c>
      <c r="BP27">
        <v>0.44773175542406313</v>
      </c>
      <c r="BQ27">
        <v>0.44773175542406313</v>
      </c>
      <c r="BR27">
        <v>0.44773175542406313</v>
      </c>
      <c r="BS27">
        <v>0.44773175542406313</v>
      </c>
      <c r="BT27">
        <v>0.43754109138724523</v>
      </c>
      <c r="BU27">
        <v>0.43754109138724523</v>
      </c>
      <c r="BV27">
        <v>0.43754109138724523</v>
      </c>
      <c r="BW27">
        <v>0.45430637738330049</v>
      </c>
      <c r="BX27">
        <v>0.43754109138724523</v>
      </c>
      <c r="BY27">
        <v>0.43754109138724523</v>
      </c>
      <c r="BZ27">
        <v>0.43754109138724523</v>
      </c>
      <c r="CA27">
        <v>0.43754109138724523</v>
      </c>
      <c r="CB27">
        <v>0.43754109138724523</v>
      </c>
      <c r="CC27">
        <v>0.43754109138724523</v>
      </c>
      <c r="CD27">
        <v>0.43754109138724523</v>
      </c>
      <c r="CE27">
        <v>0.43754109138724523</v>
      </c>
      <c r="CF27">
        <v>0.43754109138724523</v>
      </c>
      <c r="CG27">
        <v>0.43754109138724523</v>
      </c>
      <c r="CH27">
        <v>0.43754109138724523</v>
      </c>
      <c r="CI27">
        <v>0.43754109138724523</v>
      </c>
      <c r="CJ27">
        <v>0.43754109138724523</v>
      </c>
      <c r="CK27">
        <v>0.43754109138724523</v>
      </c>
      <c r="CL27">
        <v>0.43754109138724523</v>
      </c>
      <c r="CM27">
        <v>0.40401051939513477</v>
      </c>
      <c r="CN27">
        <v>0.40401051939513477</v>
      </c>
      <c r="CO27">
        <v>0.40401051939513477</v>
      </c>
      <c r="CP27">
        <v>0.40401051939513477</v>
      </c>
      <c r="CQ27">
        <v>0.40401051939513477</v>
      </c>
      <c r="CR27">
        <v>-5.0295857988165632E-2</v>
      </c>
      <c r="CS27">
        <v>-5.0295857988165632E-2</v>
      </c>
      <c r="CT27">
        <v>-0.1420118343195266</v>
      </c>
      <c r="CU27">
        <v>-0.1420118343195266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f t="shared" si="0"/>
        <v>0.14701550691081008</v>
      </c>
      <c r="C28">
        <v>0.14320868894083955</v>
      </c>
      <c r="D28">
        <v>0.14320868894083955</v>
      </c>
      <c r="E28">
        <v>0.14320868894083955</v>
      </c>
      <c r="F28">
        <v>0.14604609195273724</v>
      </c>
      <c r="G28">
        <v>0.14320868894083955</v>
      </c>
      <c r="H28">
        <v>0.14320868894083955</v>
      </c>
      <c r="I28">
        <v>0.14268793911079797</v>
      </c>
      <c r="J28">
        <v>0.14320868894083955</v>
      </c>
      <c r="K28">
        <v>0.14320868894083955</v>
      </c>
      <c r="L28">
        <v>0.14320868894083955</v>
      </c>
      <c r="M28">
        <v>0.14320868894083955</v>
      </c>
      <c r="N28">
        <v>0.14320868894083955</v>
      </c>
      <c r="O28">
        <v>0.14320868894083955</v>
      </c>
      <c r="P28">
        <v>0.14320868894083955</v>
      </c>
      <c r="Q28">
        <v>0.14320868894083955</v>
      </c>
      <c r="R28">
        <v>0.14320868894083955</v>
      </c>
      <c r="S28">
        <v>0.14074910919465231</v>
      </c>
      <c r="T28">
        <v>0.14320868894083955</v>
      </c>
      <c r="U28">
        <v>0.1414488279400305</v>
      </c>
      <c r="V28">
        <v>0.14701550691081008</v>
      </c>
      <c r="W28">
        <v>0.1381466028841338</v>
      </c>
      <c r="X28">
        <v>0.1381466028841338</v>
      </c>
      <c r="Y28">
        <v>0.1381466028841338</v>
      </c>
      <c r="Z28">
        <v>0.1381466028841338</v>
      </c>
      <c r="AA28">
        <v>0.1381466028841338</v>
      </c>
      <c r="AB28">
        <v>0.1381466028841338</v>
      </c>
      <c r="AC28">
        <v>0.1381466028841338</v>
      </c>
      <c r="AD28">
        <v>0.1414488279400305</v>
      </c>
      <c r="AE28">
        <v>0.1381466028841338</v>
      </c>
      <c r="AF28">
        <v>0.14074910919465233</v>
      </c>
      <c r="AG28">
        <v>0.1414488279400305</v>
      </c>
      <c r="AH28">
        <v>0.13723684423117313</v>
      </c>
      <c r="AI28">
        <v>0.13723684423117313</v>
      </c>
      <c r="AJ28">
        <v>0.13723684423117313</v>
      </c>
      <c r="AK28">
        <v>0.13723684423117313</v>
      </c>
      <c r="AL28">
        <v>0.13746552673410317</v>
      </c>
      <c r="AM28">
        <v>0.13723684423117313</v>
      </c>
      <c r="AN28">
        <v>0.13723684423117313</v>
      </c>
      <c r="AO28">
        <v>0.13723684423117313</v>
      </c>
      <c r="AP28">
        <v>0.13723684423117313</v>
      </c>
      <c r="AQ28">
        <v>0.13558386744369003</v>
      </c>
      <c r="AR28">
        <v>0.13558386744369003</v>
      </c>
      <c r="AS28">
        <v>0.13558386744369003</v>
      </c>
      <c r="AT28">
        <v>0.13558386744369003</v>
      </c>
      <c r="AU28">
        <v>0.13558386744369003</v>
      </c>
      <c r="AV28">
        <v>0.13558386744369003</v>
      </c>
      <c r="AW28">
        <v>0.13558386744369003</v>
      </c>
      <c r="AX28">
        <v>0.13558386744369003</v>
      </c>
      <c r="AY28">
        <v>0.13558386744369003</v>
      </c>
      <c r="AZ28">
        <v>0.13558386744369003</v>
      </c>
      <c r="BA28">
        <v>0.13296271853782399</v>
      </c>
      <c r="BB28">
        <v>0.13558386744369003</v>
      </c>
      <c r="BC28">
        <v>0.13558386744369003</v>
      </c>
      <c r="BD28">
        <v>0.13558386744369003</v>
      </c>
      <c r="BE28">
        <v>0.13558386744369003</v>
      </c>
      <c r="BF28">
        <v>0.12866125037129833</v>
      </c>
      <c r="BG28">
        <v>0.13558386744369003</v>
      </c>
      <c r="BH28">
        <v>0.13558386744369003</v>
      </c>
      <c r="BI28">
        <v>0.13819010227327808</v>
      </c>
      <c r="BJ28">
        <v>0.13558386744369003</v>
      </c>
      <c r="BK28">
        <v>0.13296271853782399</v>
      </c>
      <c r="BL28">
        <v>0.12866125037129833</v>
      </c>
      <c r="BM28">
        <v>0.12866125037129833</v>
      </c>
      <c r="BN28">
        <v>0.13296271853782399</v>
      </c>
      <c r="BO28">
        <v>0.12866125037129833</v>
      </c>
      <c r="BP28">
        <v>0.13819010227327808</v>
      </c>
      <c r="BQ28">
        <v>0.12866125037129833</v>
      </c>
      <c r="BR28">
        <v>0.13296271853782399</v>
      </c>
      <c r="BS28">
        <v>0.13296271853782399</v>
      </c>
      <c r="BT28">
        <v>0.11806728485512835</v>
      </c>
      <c r="BU28">
        <v>8.3653053843543837E-2</v>
      </c>
      <c r="BV28">
        <v>8.3653053843543837E-2</v>
      </c>
      <c r="BW28">
        <v>8.3653053843543837E-2</v>
      </c>
      <c r="BX28">
        <v>8.3653053843543837E-2</v>
      </c>
      <c r="BY28">
        <v>8.3653053843543837E-2</v>
      </c>
      <c r="BZ28">
        <v>8.3653053843543837E-2</v>
      </c>
      <c r="CA28">
        <v>8.3653053843543837E-2</v>
      </c>
      <c r="CB28">
        <v>8.3653053843543837E-2</v>
      </c>
      <c r="CC28">
        <v>8.3653053843543837E-2</v>
      </c>
      <c r="CD28">
        <v>8.3653053843543837E-2</v>
      </c>
      <c r="CE28">
        <v>8.3653053843543837E-2</v>
      </c>
      <c r="CF28">
        <v>8.3653053843543837E-2</v>
      </c>
      <c r="CG28">
        <v>8.3653053843543837E-2</v>
      </c>
      <c r="CH28">
        <v>8.3653053843543837E-2</v>
      </c>
      <c r="CI28">
        <v>8.3653053843543837E-2</v>
      </c>
      <c r="CJ28">
        <v>8.3653053843543837E-2</v>
      </c>
      <c r="CK28">
        <v>8.3653053843543837E-2</v>
      </c>
      <c r="CL28">
        <v>8.3653053843543837E-2</v>
      </c>
      <c r="CM28">
        <v>8.3653053843543837E-2</v>
      </c>
      <c r="CN28">
        <v>8.3653053843543837E-2</v>
      </c>
      <c r="CO28">
        <v>8.3653053843543837E-2</v>
      </c>
      <c r="CP28">
        <v>8.3653053843543837E-2</v>
      </c>
      <c r="CQ28">
        <v>8.3653053843543837E-2</v>
      </c>
      <c r="CR28">
        <v>1.7598610008090487E-3</v>
      </c>
      <c r="CS28">
        <v>-5.2721259642881657E-3</v>
      </c>
      <c r="CT28">
        <v>1.7598610008090487E-3</v>
      </c>
      <c r="CU28">
        <v>-5.2721259642881657E-3</v>
      </c>
      <c r="CV28">
        <v>-5.2721259642881657E-3</v>
      </c>
      <c r="CW28">
        <v>-2.0181230883571918E-2</v>
      </c>
      <c r="CX28">
        <v>-2.0181230883571918E-2</v>
      </c>
      <c r="CY28">
        <v>-2.0181230883571918E-2</v>
      </c>
    </row>
    <row r="29" spans="1:103" x14ac:dyDescent="0.25">
      <c r="A29" t="s">
        <v>33</v>
      </c>
      <c r="B29" s="1">
        <f t="shared" si="0"/>
        <v>0.19060579668069869</v>
      </c>
      <c r="C29">
        <v>0.18887195367816648</v>
      </c>
      <c r="D29">
        <v>0.1893356558765181</v>
      </c>
      <c r="E29">
        <v>0.1886219577103595</v>
      </c>
      <c r="F29">
        <v>0.18887195367816648</v>
      </c>
      <c r="G29">
        <v>0.18551313688488891</v>
      </c>
      <c r="H29">
        <v>0.18444460573216556</v>
      </c>
      <c r="I29">
        <v>0.18551313688488891</v>
      </c>
      <c r="J29">
        <v>0.19060579668069869</v>
      </c>
      <c r="K29">
        <v>0.18530749504040259</v>
      </c>
      <c r="L29">
        <v>0.18551313688488891</v>
      </c>
      <c r="M29">
        <v>0.19060579668069869</v>
      </c>
      <c r="N29">
        <v>0.19060579668069869</v>
      </c>
      <c r="O29">
        <v>0.19060579668069869</v>
      </c>
      <c r="P29">
        <v>0.18444460573216556</v>
      </c>
      <c r="Q29">
        <v>0.18551313688488891</v>
      </c>
      <c r="R29">
        <v>0.18530749504040259</v>
      </c>
      <c r="S29">
        <v>0.18551313688488891</v>
      </c>
      <c r="T29">
        <v>0.18530749504040259</v>
      </c>
      <c r="U29">
        <v>0.18551313688488891</v>
      </c>
      <c r="V29">
        <v>0.18551313688488891</v>
      </c>
      <c r="W29">
        <v>0.18530749504040259</v>
      </c>
      <c r="X29">
        <v>0.18551313688488891</v>
      </c>
      <c r="Y29">
        <v>0.18530749504040259</v>
      </c>
      <c r="Z29">
        <v>0.18530749504040259</v>
      </c>
      <c r="AA29">
        <v>0.19060579668069869</v>
      </c>
      <c r="AB29">
        <v>0.17851324978629379</v>
      </c>
      <c r="AC29">
        <v>0.18551313688488891</v>
      </c>
      <c r="AD29">
        <v>0.18551313688488891</v>
      </c>
      <c r="AE29">
        <v>0.18530749504040259</v>
      </c>
      <c r="AF29">
        <v>0.18444460573216556</v>
      </c>
      <c r="AG29">
        <v>0.19060579668069869</v>
      </c>
      <c r="AH29">
        <v>0.18551313688488891</v>
      </c>
      <c r="AI29">
        <v>0.18444460573216556</v>
      </c>
      <c r="AJ29">
        <v>0.19060579668069869</v>
      </c>
      <c r="AK29">
        <v>0.19060579668069869</v>
      </c>
      <c r="AL29">
        <v>0.18235592974306863</v>
      </c>
      <c r="AM29">
        <v>0.18551313688488891</v>
      </c>
      <c r="AN29">
        <v>0.18551313688488891</v>
      </c>
      <c r="AO29">
        <v>0.18551313688488891</v>
      </c>
      <c r="AP29">
        <v>0.18235592974306863</v>
      </c>
      <c r="AQ29">
        <v>0.18444460573216556</v>
      </c>
      <c r="AR29">
        <v>0.18235592974306863</v>
      </c>
      <c r="AS29">
        <v>0.17746487959871612</v>
      </c>
      <c r="AT29">
        <v>0.17574313317527135</v>
      </c>
      <c r="AU29">
        <v>0.17574313317527135</v>
      </c>
      <c r="AV29">
        <v>0.18444460573216556</v>
      </c>
      <c r="AW29">
        <v>0.17334801051595941</v>
      </c>
      <c r="AX29">
        <v>0.17334801051595941</v>
      </c>
      <c r="AY29">
        <v>0.17334801051595941</v>
      </c>
      <c r="AZ29">
        <v>0.17334801051595941</v>
      </c>
      <c r="BA29">
        <v>0.17334801051595941</v>
      </c>
      <c r="BB29">
        <v>0.17334801051595941</v>
      </c>
      <c r="BC29">
        <v>0.17334801051595941</v>
      </c>
      <c r="BD29">
        <v>0.17506975693940421</v>
      </c>
      <c r="BE29">
        <v>0.17334801051595941</v>
      </c>
      <c r="BF29">
        <v>0.17334801051595941</v>
      </c>
      <c r="BG29">
        <v>0.17334801051595941</v>
      </c>
      <c r="BH29">
        <v>0.17334801051595941</v>
      </c>
      <c r="BI29">
        <v>0.18178335833293011</v>
      </c>
      <c r="BJ29">
        <v>0.17334801051595941</v>
      </c>
      <c r="BK29">
        <v>0.17334801051595941</v>
      </c>
      <c r="BL29">
        <v>0.17334801051595941</v>
      </c>
      <c r="BM29">
        <v>0.17334801051595941</v>
      </c>
      <c r="BN29">
        <v>0.17334801051595941</v>
      </c>
      <c r="BO29">
        <v>0.17334801051595941</v>
      </c>
      <c r="BP29">
        <v>0.17334801051595941</v>
      </c>
      <c r="BQ29">
        <v>0.17334801051595941</v>
      </c>
      <c r="BR29">
        <v>0.17334801051595941</v>
      </c>
      <c r="BS29">
        <v>0.17334801051595941</v>
      </c>
      <c r="BT29">
        <v>0.17334801051595941</v>
      </c>
      <c r="BU29">
        <v>0.17334801051595941</v>
      </c>
      <c r="BV29">
        <v>0.17334801051595941</v>
      </c>
      <c r="BW29">
        <v>0.17252947533104301</v>
      </c>
      <c r="BX29">
        <v>0.17334801051595941</v>
      </c>
      <c r="BY29">
        <v>0.17053757197464556</v>
      </c>
      <c r="BZ29">
        <v>0.17063837680037419</v>
      </c>
      <c r="CA29">
        <v>0.17334801051595941</v>
      </c>
      <c r="CB29">
        <v>0.17334801051595941</v>
      </c>
      <c r="CC29">
        <v>0.17334801051595941</v>
      </c>
      <c r="CD29">
        <v>0.17334801051595941</v>
      </c>
      <c r="CE29">
        <v>0.17334801051595941</v>
      </c>
      <c r="CF29">
        <v>0.17334801051595941</v>
      </c>
      <c r="CG29">
        <v>0.17334801051595941</v>
      </c>
      <c r="CH29">
        <v>0.17334801051595941</v>
      </c>
      <c r="CI29">
        <v>0.17334801051595941</v>
      </c>
      <c r="CJ29">
        <v>0.17334801051595941</v>
      </c>
      <c r="CK29">
        <v>0.17334801051595941</v>
      </c>
      <c r="CL29">
        <v>0.14159449041144498</v>
      </c>
      <c r="CM29">
        <v>0.17334801051595941</v>
      </c>
      <c r="CN29">
        <v>0.14159449041144498</v>
      </c>
      <c r="CO29">
        <v>0.14159449041144498</v>
      </c>
      <c r="CP29">
        <v>0.14818309382106734</v>
      </c>
      <c r="CQ29">
        <v>0.14818309382106734</v>
      </c>
      <c r="CR29">
        <v>0.13686876018128738</v>
      </c>
      <c r="CS29">
        <v>0.14540088063095752</v>
      </c>
      <c r="CT29">
        <v>0.13686876018128738</v>
      </c>
      <c r="CU29">
        <v>6.4886050224996356E-2</v>
      </c>
      <c r="CV29">
        <v>0.14387671166594088</v>
      </c>
      <c r="CW29">
        <v>0.13686876018128738</v>
      </c>
      <c r="CX29">
        <v>0.13686876018128738</v>
      </c>
      <c r="CY29">
        <v>4.9499201625780254E-2</v>
      </c>
    </row>
    <row r="30" spans="1:103" x14ac:dyDescent="0.25">
      <c r="A30" t="s">
        <v>34</v>
      </c>
      <c r="B30" s="1">
        <f t="shared" si="0"/>
        <v>0.16561885052798847</v>
      </c>
      <c r="C30">
        <v>0.16561885052798847</v>
      </c>
      <c r="D30">
        <v>0.16561885052798844</v>
      </c>
      <c r="E30">
        <v>0.16561885052798847</v>
      </c>
      <c r="F30">
        <v>0.16561885052798844</v>
      </c>
      <c r="G30">
        <v>0.1654710322336268</v>
      </c>
      <c r="H30">
        <v>0.1654710322336268</v>
      </c>
      <c r="I30">
        <v>0.16561885052798847</v>
      </c>
      <c r="J30">
        <v>0.16561885052798844</v>
      </c>
      <c r="K30">
        <v>0.16561885052798844</v>
      </c>
      <c r="L30">
        <v>0.16561885052798844</v>
      </c>
      <c r="M30">
        <v>0.16561885052798844</v>
      </c>
      <c r="N30">
        <v>0.16396282369896803</v>
      </c>
      <c r="O30">
        <v>0.16396282369896803</v>
      </c>
      <c r="P30">
        <v>0.16396282369896803</v>
      </c>
      <c r="Q30">
        <v>0.16396282369896803</v>
      </c>
      <c r="R30">
        <v>0.16396282369896803</v>
      </c>
      <c r="S30">
        <v>0.16561885052798844</v>
      </c>
      <c r="T30">
        <v>0.16396282369896803</v>
      </c>
      <c r="U30">
        <v>0.16396282369896803</v>
      </c>
      <c r="V30">
        <v>0.16396282369896803</v>
      </c>
      <c r="W30">
        <v>0.16396282369896803</v>
      </c>
      <c r="X30">
        <v>0.16396282369896803</v>
      </c>
      <c r="Y30">
        <v>0.16396282369896803</v>
      </c>
      <c r="Z30">
        <v>0.16396282369896803</v>
      </c>
      <c r="AA30">
        <v>0.16396282369896803</v>
      </c>
      <c r="AB30">
        <v>0.16396282369896803</v>
      </c>
      <c r="AC30">
        <v>0.16396282369896803</v>
      </c>
      <c r="AD30">
        <v>0.16396282369896803</v>
      </c>
      <c r="AE30">
        <v>0.16396282369896803</v>
      </c>
      <c r="AF30">
        <v>0.16396282369896803</v>
      </c>
      <c r="AG30">
        <v>0.16396282369896803</v>
      </c>
      <c r="AH30">
        <v>0.16396282369896803</v>
      </c>
      <c r="AI30">
        <v>0.16396282369896803</v>
      </c>
      <c r="AJ30">
        <v>0.16396282369896803</v>
      </c>
      <c r="AK30">
        <v>0.16396282369896803</v>
      </c>
      <c r="AL30">
        <v>0.16396282369896803</v>
      </c>
      <c r="AM30">
        <v>0.16396282369896803</v>
      </c>
      <c r="AN30">
        <v>0.16396282369896803</v>
      </c>
      <c r="AO30">
        <v>0.12638002235751705</v>
      </c>
      <c r="AP30">
        <v>0.16396282369896803</v>
      </c>
      <c r="AQ30">
        <v>0.16396282369896803</v>
      </c>
      <c r="AR30">
        <v>0.12264299110318642</v>
      </c>
      <c r="AS30">
        <v>0.14896388614295875</v>
      </c>
      <c r="AT30">
        <v>0.15780988719616409</v>
      </c>
      <c r="AU30">
        <v>0.11216636949030401</v>
      </c>
      <c r="AV30">
        <v>0.15780988719616409</v>
      </c>
      <c r="AW30">
        <v>0.14896388614295875</v>
      </c>
      <c r="AX30">
        <v>0.12493417466579204</v>
      </c>
      <c r="AY30">
        <v>0.12264299110318642</v>
      </c>
      <c r="AZ30">
        <v>0.12493417466579204</v>
      </c>
      <c r="BA30">
        <v>0.12638002235751705</v>
      </c>
      <c r="BB30">
        <v>0.12264299110318642</v>
      </c>
      <c r="BC30">
        <v>0.12264299110318642</v>
      </c>
      <c r="BD30">
        <v>0.12264299110318642</v>
      </c>
      <c r="BE30">
        <v>0.12264299110318642</v>
      </c>
      <c r="BF30">
        <v>0.12264299110318642</v>
      </c>
      <c r="BG30">
        <v>0.12264299110318642</v>
      </c>
      <c r="BH30">
        <v>0.12264299110318642</v>
      </c>
      <c r="BI30">
        <v>0.12264299110318642</v>
      </c>
      <c r="BJ30">
        <v>0.12264299110318642</v>
      </c>
      <c r="BK30">
        <v>0.12264299110318642</v>
      </c>
      <c r="BL30">
        <v>0.12264299110318642</v>
      </c>
      <c r="BM30">
        <v>0.12264299110318642</v>
      </c>
      <c r="BN30">
        <v>0.12264299110318642</v>
      </c>
      <c r="BO30">
        <v>0.12264299110318642</v>
      </c>
      <c r="BP30">
        <v>0.12264299110318642</v>
      </c>
      <c r="BQ30">
        <v>0.12264299110318642</v>
      </c>
      <c r="BR30">
        <v>0.10526510287229424</v>
      </c>
      <c r="BS30">
        <v>0.10526510287229424</v>
      </c>
      <c r="BT30">
        <v>0.10526510287229424</v>
      </c>
      <c r="BU30">
        <v>0.10526510287229424</v>
      </c>
      <c r="BV30">
        <v>0.10526510287229424</v>
      </c>
      <c r="BW30">
        <v>9.5887879823726707E-2</v>
      </c>
      <c r="BX30">
        <v>0.10526510287229424</v>
      </c>
      <c r="BY30">
        <v>0.10526510287229424</v>
      </c>
      <c r="BZ30">
        <v>0.10526510287229424</v>
      </c>
      <c r="CA30">
        <v>9.1120739830563346E-2</v>
      </c>
      <c r="CB30">
        <v>0.10526510287229424</v>
      </c>
      <c r="CC30">
        <v>0.10526510287229424</v>
      </c>
      <c r="CD30">
        <v>0.10526510287229424</v>
      </c>
      <c r="CE30">
        <v>9.1120739830563346E-2</v>
      </c>
      <c r="CF30">
        <v>9.1120739830563346E-2</v>
      </c>
      <c r="CG30">
        <v>5.7833907668997875E-2</v>
      </c>
      <c r="CH30">
        <v>5.7833907668997875E-2</v>
      </c>
      <c r="CI30">
        <v>5.7833907668997875E-2</v>
      </c>
      <c r="CJ30">
        <v>5.7833907668997875E-2</v>
      </c>
      <c r="CK30">
        <v>5.7833907668997875E-2</v>
      </c>
      <c r="CL30">
        <v>5.7833907668997875E-2</v>
      </c>
      <c r="CM30">
        <v>5.7833907668997875E-2</v>
      </c>
      <c r="CN30">
        <v>5.7833907668997875E-2</v>
      </c>
      <c r="CO30">
        <v>5.7833907668997875E-2</v>
      </c>
      <c r="CP30">
        <v>5.7833907668997875E-2</v>
      </c>
      <c r="CQ30">
        <v>5.7833907668997875E-2</v>
      </c>
      <c r="CR30">
        <v>5.7833907668997875E-2</v>
      </c>
      <c r="CS30">
        <v>5.7833907668997875E-2</v>
      </c>
      <c r="CT30">
        <v>5.7833907668997875E-2</v>
      </c>
      <c r="CU30">
        <v>3.8266460952873671E-2</v>
      </c>
      <c r="CV30">
        <v>8.3794495616263953E-3</v>
      </c>
      <c r="CW30">
        <v>8.3794495616263953E-3</v>
      </c>
      <c r="CX30">
        <v>8.3794495616263953E-3</v>
      </c>
      <c r="CY30">
        <v>8.3794495616263953E-3</v>
      </c>
    </row>
    <row r="31" spans="1:103" x14ac:dyDescent="0.25">
      <c r="A31" t="s">
        <v>36</v>
      </c>
      <c r="B31" s="1">
        <f t="shared" si="0"/>
        <v>0.25592220598977361</v>
      </c>
      <c r="C31">
        <v>0.25592220598977361</v>
      </c>
      <c r="D31">
        <v>0.25592220598977361</v>
      </c>
      <c r="E31">
        <v>0.25592220598977361</v>
      </c>
      <c r="F31">
        <v>0.25592220598977361</v>
      </c>
      <c r="G31">
        <v>0.25592220598977361</v>
      </c>
      <c r="H31">
        <v>0.25592220598977361</v>
      </c>
      <c r="I31">
        <v>0.25592220598977361</v>
      </c>
      <c r="J31">
        <v>0.25592220598977361</v>
      </c>
      <c r="K31">
        <v>0.25592220598977361</v>
      </c>
      <c r="L31">
        <v>0.25592220598977361</v>
      </c>
      <c r="M31">
        <v>0.25592220598977361</v>
      </c>
      <c r="N31">
        <v>0.25592220598977361</v>
      </c>
      <c r="O31">
        <v>0.25592220598977361</v>
      </c>
      <c r="P31">
        <v>0.25592220598977361</v>
      </c>
      <c r="Q31">
        <v>0.25592220598977361</v>
      </c>
      <c r="R31">
        <v>0.25592220598977361</v>
      </c>
      <c r="S31">
        <v>0.25592220598977361</v>
      </c>
      <c r="T31">
        <v>0.25592220598977361</v>
      </c>
      <c r="U31">
        <v>0.25592220598977361</v>
      </c>
      <c r="V31">
        <v>0.25592220598977361</v>
      </c>
      <c r="W31">
        <v>0.25592220598977361</v>
      </c>
      <c r="X31">
        <v>0.24822680788897009</v>
      </c>
      <c r="Y31">
        <v>0.25592220598977361</v>
      </c>
      <c r="Z31">
        <v>0.25592220598977361</v>
      </c>
      <c r="AA31">
        <v>0.25592220598977361</v>
      </c>
      <c r="AB31">
        <v>0.25592220598977361</v>
      </c>
      <c r="AC31">
        <v>0.25592220598977361</v>
      </c>
      <c r="AD31">
        <v>0.25592220598977361</v>
      </c>
      <c r="AE31">
        <v>0.24822680788897009</v>
      </c>
      <c r="AF31">
        <v>0.24822680788897009</v>
      </c>
      <c r="AG31">
        <v>0.25592220598977361</v>
      </c>
      <c r="AH31">
        <v>0.25592220598977361</v>
      </c>
      <c r="AI31">
        <v>0.25592220598977361</v>
      </c>
      <c r="AJ31">
        <v>0.25592220598977361</v>
      </c>
      <c r="AK31">
        <v>0.24822680788897009</v>
      </c>
      <c r="AL31">
        <v>0.24822680788897009</v>
      </c>
      <c r="AM31">
        <v>0.24822680788897009</v>
      </c>
      <c r="AN31">
        <v>0.24822680788897009</v>
      </c>
      <c r="AO31">
        <v>0.24822680788897009</v>
      </c>
      <c r="AP31">
        <v>0.24822680788897009</v>
      </c>
      <c r="AQ31">
        <v>0.24822680788897009</v>
      </c>
      <c r="AR31">
        <v>0.24822680788897009</v>
      </c>
      <c r="AS31">
        <v>0.24822680788897009</v>
      </c>
      <c r="AT31">
        <v>0.24822680788897009</v>
      </c>
      <c r="AU31">
        <v>0.24822680788897009</v>
      </c>
      <c r="AV31">
        <v>0.24822680788897009</v>
      </c>
      <c r="AW31">
        <v>0.24822680788897009</v>
      </c>
      <c r="AX31">
        <v>0.24822680788897009</v>
      </c>
      <c r="AY31">
        <v>0.24822680788897009</v>
      </c>
      <c r="AZ31">
        <v>0.24822680788897009</v>
      </c>
      <c r="BA31">
        <v>0.24822680788897009</v>
      </c>
      <c r="BB31">
        <v>0.24822680788897009</v>
      </c>
      <c r="BC31">
        <v>0.24822680788897009</v>
      </c>
      <c r="BD31">
        <v>0.24822680788897009</v>
      </c>
      <c r="BE31">
        <v>0.24822680788897009</v>
      </c>
      <c r="BF31">
        <v>0.24822680788897009</v>
      </c>
      <c r="BG31">
        <v>0.24822680788897009</v>
      </c>
      <c r="BH31">
        <v>0.24822680788897009</v>
      </c>
      <c r="BI31">
        <v>0.24822680788897009</v>
      </c>
      <c r="BJ31">
        <v>0.24822680788897009</v>
      </c>
      <c r="BK31">
        <v>0.24822680788897009</v>
      </c>
      <c r="BL31">
        <v>0.24822680788897009</v>
      </c>
      <c r="BM31">
        <v>0.24822680788897009</v>
      </c>
      <c r="BN31">
        <v>0.24822680788897009</v>
      </c>
      <c r="BO31">
        <v>0.24822680788897009</v>
      </c>
      <c r="BP31">
        <v>0.24822680788897009</v>
      </c>
      <c r="BQ31">
        <v>0.24822680788897009</v>
      </c>
      <c r="BR31">
        <v>0.24822680788897009</v>
      </c>
      <c r="BS31">
        <v>0.24822680788897009</v>
      </c>
      <c r="BT31">
        <v>0.24822680788897009</v>
      </c>
      <c r="BU31">
        <v>0.24822680788897009</v>
      </c>
      <c r="BV31">
        <v>0.24822680788897009</v>
      </c>
      <c r="BW31">
        <v>0.24822680788897009</v>
      </c>
      <c r="BX31">
        <v>0.24923849525200875</v>
      </c>
      <c r="BY31">
        <v>0.24822680788897009</v>
      </c>
      <c r="BZ31">
        <v>0.24822680788897009</v>
      </c>
      <c r="CA31">
        <v>0.24822680788897009</v>
      </c>
      <c r="CB31">
        <v>0.24822680788897009</v>
      </c>
      <c r="CC31">
        <v>0.24822680788897009</v>
      </c>
      <c r="CD31">
        <v>0.23086924762600439</v>
      </c>
      <c r="CE31">
        <v>0.23086924762600439</v>
      </c>
      <c r="CF31">
        <v>0.23086924762600439</v>
      </c>
      <c r="CG31">
        <v>0.19240686632578524</v>
      </c>
      <c r="CH31">
        <v>6.2739225712198698E-2</v>
      </c>
      <c r="CI31">
        <v>6.2739225712198698E-2</v>
      </c>
      <c r="CJ31">
        <v>6.2739225712198698E-2</v>
      </c>
      <c r="CK31">
        <v>6.2739225712198698E-2</v>
      </c>
      <c r="CL31">
        <v>6.2739225712198698E-2</v>
      </c>
      <c r="CM31">
        <v>6.2739225712198698E-2</v>
      </c>
      <c r="CN31">
        <v>6.2739225712198698E-2</v>
      </c>
      <c r="CO31">
        <v>6.2739225712198698E-2</v>
      </c>
      <c r="CP31">
        <v>6.2739225712198698E-2</v>
      </c>
      <c r="CQ31">
        <v>6.2739225712198698E-2</v>
      </c>
      <c r="CR31">
        <v>6.2739225712198698E-2</v>
      </c>
      <c r="CS31">
        <v>6.2739225712198698E-2</v>
      </c>
      <c r="CT31">
        <v>6.2739225712198698E-2</v>
      </c>
      <c r="CU31">
        <v>6.2739225712198698E-2</v>
      </c>
      <c r="CV31">
        <v>6.2739225712198698E-2</v>
      </c>
      <c r="CW31">
        <v>4.8626734842951033E-2</v>
      </c>
      <c r="CX31">
        <v>4.8626734842951033E-2</v>
      </c>
      <c r="CY31">
        <v>3.9905040175310477E-2</v>
      </c>
    </row>
    <row r="32" spans="1:103" x14ac:dyDescent="0.25">
      <c r="A32" t="s">
        <v>38</v>
      </c>
      <c r="B32" s="1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-1.5088449531737796E-2</v>
      </c>
      <c r="CT32">
        <v>-1.5112838189386052E-2</v>
      </c>
      <c r="CU32">
        <v>-1.5112838189386052E-2</v>
      </c>
      <c r="CV32">
        <v>0</v>
      </c>
      <c r="CW32">
        <v>-1.3852757544224714E-2</v>
      </c>
      <c r="CX32">
        <v>-1.5316077003121709E-2</v>
      </c>
      <c r="CY32">
        <v>-1.5088449531737796E-2</v>
      </c>
    </row>
    <row r="33" spans="1:103" x14ac:dyDescent="0.25">
      <c r="A33" s="1" t="s">
        <v>39</v>
      </c>
      <c r="B33" s="1">
        <f t="shared" si="0"/>
        <v>9.6544655980118466E-2</v>
      </c>
      <c r="C33">
        <v>9.6544655980118466E-2</v>
      </c>
      <c r="D33">
        <v>9.6544655980118466E-2</v>
      </c>
      <c r="E33">
        <v>9.6544655980118466E-2</v>
      </c>
      <c r="F33">
        <v>9.6544655980118466E-2</v>
      </c>
      <c r="G33">
        <v>9.6544655980118466E-2</v>
      </c>
      <c r="H33">
        <v>9.6544655980118466E-2</v>
      </c>
      <c r="I33">
        <v>9.6544655980118466E-2</v>
      </c>
      <c r="J33">
        <v>9.6544655980118466E-2</v>
      </c>
      <c r="K33">
        <v>9.6544655980118466E-2</v>
      </c>
      <c r="L33">
        <v>9.6544655980118466E-2</v>
      </c>
      <c r="M33">
        <v>9.6544655980118466E-2</v>
      </c>
      <c r="N33">
        <v>9.6544655980118466E-2</v>
      </c>
      <c r="O33">
        <v>9.6544655980118466E-2</v>
      </c>
      <c r="P33">
        <v>9.6544655980118466E-2</v>
      </c>
      <c r="Q33">
        <v>9.6544655980118466E-2</v>
      </c>
      <c r="R33">
        <v>9.6544655980118466E-2</v>
      </c>
      <c r="S33">
        <v>9.6544655980118466E-2</v>
      </c>
      <c r="T33">
        <v>9.6544655980118466E-2</v>
      </c>
      <c r="U33">
        <v>9.6544655980118466E-2</v>
      </c>
      <c r="V33">
        <v>9.6544655980118466E-2</v>
      </c>
      <c r="W33">
        <v>9.6544655980118466E-2</v>
      </c>
      <c r="X33">
        <v>9.6544655980118466E-2</v>
      </c>
      <c r="Y33">
        <v>9.0582092172338646E-2</v>
      </c>
      <c r="Z33">
        <v>9.6544655980118466E-2</v>
      </c>
      <c r="AA33">
        <v>9.6544655980118466E-2</v>
      </c>
      <c r="AB33">
        <v>9.6544655980118466E-2</v>
      </c>
      <c r="AC33">
        <v>9.392264242516031E-2</v>
      </c>
      <c r="AD33">
        <v>9.6544655980118466E-2</v>
      </c>
      <c r="AE33">
        <v>9.6544655980118466E-2</v>
      </c>
      <c r="AF33">
        <v>9.6544655980118466E-2</v>
      </c>
      <c r="AG33">
        <v>9.6544655980118466E-2</v>
      </c>
      <c r="AH33">
        <v>9.4377859087639154E-2</v>
      </c>
      <c r="AI33">
        <v>9.6544655980118466E-2</v>
      </c>
      <c r="AJ33">
        <v>9.5713390770374593E-2</v>
      </c>
      <c r="AK33">
        <v>9.4377859087639154E-2</v>
      </c>
      <c r="AL33">
        <v>9.6544655980118466E-2</v>
      </c>
      <c r="AM33">
        <v>9.6544655980118466E-2</v>
      </c>
      <c r="AN33">
        <v>9.4377859087639154E-2</v>
      </c>
      <c r="AO33">
        <v>9.6544655980118466E-2</v>
      </c>
      <c r="AP33">
        <v>9.4377859087639154E-2</v>
      </c>
      <c r="AQ33">
        <v>9.6544655980118466E-2</v>
      </c>
      <c r="AR33">
        <v>9.4377859087639154E-2</v>
      </c>
      <c r="AS33">
        <v>9.4377859087639154E-2</v>
      </c>
      <c r="AT33">
        <v>9.4377859087639154E-2</v>
      </c>
      <c r="AU33">
        <v>9.4377859087639154E-2</v>
      </c>
      <c r="AV33">
        <v>9.0485713597295958E-2</v>
      </c>
      <c r="AW33">
        <v>9.4377859087639154E-2</v>
      </c>
      <c r="AX33">
        <v>9.4377859087639154E-2</v>
      </c>
      <c r="AY33">
        <v>9.512565356721199E-2</v>
      </c>
      <c r="AZ33">
        <v>9.4377859087639154E-2</v>
      </c>
      <c r="BA33">
        <v>9.4377859087639154E-2</v>
      </c>
      <c r="BB33">
        <v>9.042375594191121E-2</v>
      </c>
      <c r="BC33">
        <v>9.0485713597295958E-2</v>
      </c>
      <c r="BD33">
        <v>9.042375594191121E-2</v>
      </c>
      <c r="BE33">
        <v>9.042375594191121E-2</v>
      </c>
      <c r="BF33">
        <v>9.042375594191121E-2</v>
      </c>
      <c r="BG33">
        <v>9.042375594191121E-2</v>
      </c>
      <c r="BH33">
        <v>9.042375594191121E-2</v>
      </c>
      <c r="BI33">
        <v>9.042375594191121E-2</v>
      </c>
      <c r="BJ33">
        <v>9.042375594191121E-2</v>
      </c>
      <c r="BK33">
        <v>9.042375594191121E-2</v>
      </c>
      <c r="BL33">
        <v>9.042375594191121E-2</v>
      </c>
      <c r="BM33">
        <v>9.042375594191121E-2</v>
      </c>
      <c r="BN33">
        <v>9.042375594191121E-2</v>
      </c>
      <c r="BO33">
        <v>9.042375594191121E-2</v>
      </c>
      <c r="BP33">
        <v>9.042375594191121E-2</v>
      </c>
      <c r="BQ33">
        <v>9.042375594191121E-2</v>
      </c>
      <c r="BR33">
        <v>9.042375594191121E-2</v>
      </c>
      <c r="BS33">
        <v>9.042375594191121E-2</v>
      </c>
      <c r="BT33">
        <v>8.8685499499175646E-2</v>
      </c>
      <c r="BU33">
        <v>9.0485713597295958E-2</v>
      </c>
      <c r="BV33">
        <v>9.042375594191121E-2</v>
      </c>
      <c r="BW33">
        <v>9.042375594191121E-2</v>
      </c>
      <c r="BX33">
        <v>9.042375594191121E-2</v>
      </c>
      <c r="BY33">
        <v>9.042375594191121E-2</v>
      </c>
      <c r="BZ33">
        <v>9.042375594191121E-2</v>
      </c>
      <c r="CA33">
        <v>9.042375594191121E-2</v>
      </c>
      <c r="CB33">
        <v>8.7136558114559726E-2</v>
      </c>
      <c r="CC33">
        <v>6.1224489795918435E-2</v>
      </c>
      <c r="CD33">
        <v>8.7136558114559726E-2</v>
      </c>
      <c r="CE33">
        <v>8.9110597856953522E-2</v>
      </c>
      <c r="CF33">
        <v>8.9110597856953522E-2</v>
      </c>
      <c r="CG33">
        <v>2.603426258342767E-2</v>
      </c>
      <c r="CH33">
        <v>2.603426258342767E-2</v>
      </c>
      <c r="CI33">
        <v>2.603426258342767E-2</v>
      </c>
      <c r="CJ33">
        <v>2.603426258342767E-2</v>
      </c>
      <c r="CK33">
        <v>7.2955139215409304E-3</v>
      </c>
      <c r="CL33">
        <v>2.603426258342767E-2</v>
      </c>
      <c r="CM33">
        <v>2.1330643912144009E-2</v>
      </c>
      <c r="CN33">
        <v>-8.1680842348745841E-3</v>
      </c>
      <c r="CO33">
        <v>2.1330643912144009E-2</v>
      </c>
      <c r="CP33">
        <v>-8.1680842348745841E-3</v>
      </c>
      <c r="CQ33">
        <v>-8.1680842348745841E-3</v>
      </c>
      <c r="CR33">
        <v>-8.1680842348745841E-3</v>
      </c>
      <c r="CS33">
        <v>-8.1680842348745841E-3</v>
      </c>
      <c r="CT33">
        <v>-8.1680842348745841E-3</v>
      </c>
      <c r="CU33">
        <v>-8.1680842348745841E-3</v>
      </c>
      <c r="CV33">
        <v>-8.1680842348745841E-3</v>
      </c>
      <c r="CW33">
        <v>-8.1680842348745841E-3</v>
      </c>
      <c r="CX33">
        <v>-8.1680842348745841E-3</v>
      </c>
      <c r="CY33">
        <v>-8.1680842348745841E-3</v>
      </c>
    </row>
    <row r="34" spans="1:103" x14ac:dyDescent="0.25">
      <c r="A34" s="1" t="s">
        <v>40</v>
      </c>
      <c r="B34" s="1">
        <f t="shared" si="0"/>
        <v>0.22126247528133947</v>
      </c>
      <c r="C34">
        <v>0.21796558572157412</v>
      </c>
      <c r="D34">
        <v>0.21796558572157412</v>
      </c>
      <c r="E34">
        <v>0.21796558572157412</v>
      </c>
      <c r="F34">
        <v>0.22126247528133947</v>
      </c>
      <c r="G34">
        <v>0.21796558572157412</v>
      </c>
      <c r="H34">
        <v>0.21796558572157412</v>
      </c>
      <c r="I34">
        <v>0.2067919500440614</v>
      </c>
      <c r="J34">
        <v>0.2067919500440614</v>
      </c>
      <c r="K34">
        <v>0.21796558572157412</v>
      </c>
      <c r="L34">
        <v>0.2067919500440614</v>
      </c>
      <c r="M34">
        <v>0.2067919500440614</v>
      </c>
      <c r="N34">
        <v>0.2067919500440614</v>
      </c>
      <c r="O34">
        <v>0.2067919500440614</v>
      </c>
      <c r="P34">
        <v>0.21373805176899169</v>
      </c>
      <c r="Q34">
        <v>0.20511028001129999</v>
      </c>
      <c r="R34">
        <v>0.2067919500440614</v>
      </c>
      <c r="S34">
        <v>0.2067919500440614</v>
      </c>
      <c r="T34">
        <v>0.2067919500440614</v>
      </c>
      <c r="U34">
        <v>0.19946620342456223</v>
      </c>
      <c r="V34">
        <v>0.19946620342456223</v>
      </c>
      <c r="W34">
        <v>0.18833540639796936</v>
      </c>
      <c r="X34">
        <v>0.18833540639796936</v>
      </c>
      <c r="Y34">
        <v>0.19946620342456223</v>
      </c>
      <c r="Z34">
        <v>0.18833540639796936</v>
      </c>
      <c r="AA34">
        <v>0.19946620342456223</v>
      </c>
      <c r="AB34">
        <v>0.19946620342456223</v>
      </c>
      <c r="AC34">
        <v>0.18787177076262074</v>
      </c>
      <c r="AD34">
        <v>0.19101686982700106</v>
      </c>
      <c r="AE34">
        <v>0.18257630634695088</v>
      </c>
      <c r="AF34">
        <v>0.19101686982700106</v>
      </c>
      <c r="AG34">
        <v>0.18241237261193494</v>
      </c>
      <c r="AH34">
        <v>0.18199916515227538</v>
      </c>
      <c r="AI34">
        <v>0.18748554827991853</v>
      </c>
      <c r="AJ34">
        <v>0.18241237261193494</v>
      </c>
      <c r="AK34">
        <v>0.18313472671386222</v>
      </c>
      <c r="AL34">
        <v>0.18313472671386222</v>
      </c>
      <c r="AM34">
        <v>0.18429862250125442</v>
      </c>
      <c r="AN34">
        <v>0.18429862250125442</v>
      </c>
      <c r="AO34">
        <v>0.17704590397564601</v>
      </c>
      <c r="AP34">
        <v>0.17832060682466935</v>
      </c>
      <c r="AQ34">
        <v>0.17832060682466935</v>
      </c>
      <c r="AR34">
        <v>0.17704590397564601</v>
      </c>
      <c r="AS34">
        <v>0.18303505095522604</v>
      </c>
      <c r="AT34">
        <v>0.1750041531566098</v>
      </c>
      <c r="AU34">
        <v>0.17076380133997274</v>
      </c>
      <c r="AV34">
        <v>0.16428420240419278</v>
      </c>
      <c r="AW34">
        <v>0.16680746640581184</v>
      </c>
      <c r="AX34">
        <v>0.17259405740210571</v>
      </c>
      <c r="AY34">
        <v>0.16514215601533083</v>
      </c>
      <c r="AZ34">
        <v>0.16169752370672386</v>
      </c>
      <c r="BA34">
        <v>0.16543106392488055</v>
      </c>
      <c r="BB34">
        <v>0.1624310091116461</v>
      </c>
      <c r="BC34">
        <v>0.15890474724774314</v>
      </c>
      <c r="BD34">
        <v>0.15835222984454123</v>
      </c>
      <c r="BE34">
        <v>0.15890474724774314</v>
      </c>
      <c r="BF34">
        <v>0.15026061584777101</v>
      </c>
      <c r="BG34">
        <v>0.15155319624402849</v>
      </c>
      <c r="BH34">
        <v>0.15769969937049111</v>
      </c>
      <c r="BI34">
        <v>0.15194228588053244</v>
      </c>
      <c r="BJ34">
        <v>0.14705109015090506</v>
      </c>
      <c r="BK34">
        <v>0.14793029443139702</v>
      </c>
      <c r="BL34">
        <v>0.14263837179395281</v>
      </c>
      <c r="BM34">
        <v>0.14705109015090506</v>
      </c>
      <c r="BN34">
        <v>0.15353321892827479</v>
      </c>
      <c r="BO34">
        <v>0.15080031538691818</v>
      </c>
      <c r="BP34">
        <v>0.14705109015090506</v>
      </c>
      <c r="BQ34">
        <v>0.14705109015090503</v>
      </c>
      <c r="BR34">
        <v>0.14276756237113619</v>
      </c>
      <c r="BS34">
        <v>0.15285083632346552</v>
      </c>
      <c r="BT34">
        <v>0.14818749499302183</v>
      </c>
      <c r="BU34">
        <v>0.14705109015090506</v>
      </c>
      <c r="BV34">
        <v>0.14705109015090506</v>
      </c>
      <c r="BW34">
        <v>0.13919542604640572</v>
      </c>
      <c r="BX34">
        <v>0.14206662759466876</v>
      </c>
      <c r="BY34">
        <v>0.14206662759466876</v>
      </c>
      <c r="BZ34">
        <v>0.13390856309214108</v>
      </c>
      <c r="CA34">
        <v>0.13268715557260857</v>
      </c>
      <c r="CB34">
        <v>0.13748575910005101</v>
      </c>
      <c r="CC34">
        <v>0.13706428749119831</v>
      </c>
      <c r="CD34">
        <v>0.14093899287006315</v>
      </c>
      <c r="CE34">
        <v>0.13044268011418017</v>
      </c>
      <c r="CF34">
        <v>0.1312945621055028</v>
      </c>
      <c r="CG34">
        <v>0.12547373391969444</v>
      </c>
      <c r="CH34">
        <v>0.13168955470571619</v>
      </c>
      <c r="CI34">
        <v>0.1365294789791246</v>
      </c>
      <c r="CJ34">
        <v>0.106387597029966</v>
      </c>
      <c r="CK34">
        <v>0.10726089834674851</v>
      </c>
      <c r="CL34">
        <v>9.3744292044913149E-2</v>
      </c>
      <c r="CM34">
        <v>0.11826992566482128</v>
      </c>
      <c r="CN34">
        <v>0.1032897216752611</v>
      </c>
      <c r="CO34">
        <v>8.8426902335465393E-2</v>
      </c>
      <c r="CP34">
        <v>8.8633337409189258E-2</v>
      </c>
      <c r="CQ34">
        <v>6.9947758771171639E-2</v>
      </c>
      <c r="CR34">
        <v>5.7092621717003494E-2</v>
      </c>
      <c r="CS34">
        <v>5.5697498408307969E-2</v>
      </c>
      <c r="CT34">
        <v>4.1991153987241167E-2</v>
      </c>
      <c r="CU34">
        <v>-8.9819495802571092E-3</v>
      </c>
      <c r="CV34">
        <v>-8.7937293659795246E-3</v>
      </c>
      <c r="CW34">
        <v>-1.6800509341440062E-2</v>
      </c>
      <c r="CX34">
        <v>-1.9264575049858956E-2</v>
      </c>
      <c r="CY34">
        <v>-1.3717813036273688E-2</v>
      </c>
    </row>
    <row r="35" spans="1:103" x14ac:dyDescent="0.25">
      <c r="A35" s="1" t="s">
        <v>41</v>
      </c>
      <c r="B35" s="1">
        <f t="shared" si="0"/>
        <v>0.60503601056101497</v>
      </c>
      <c r="C35">
        <v>0.60412598228374137</v>
      </c>
      <c r="D35">
        <v>0.60412598228374137</v>
      </c>
      <c r="E35">
        <v>0.60412598228374137</v>
      </c>
      <c r="F35">
        <v>0.60412598228374137</v>
      </c>
      <c r="G35">
        <v>0.60438766423471701</v>
      </c>
      <c r="H35">
        <v>0.60440719273852128</v>
      </c>
      <c r="I35">
        <v>0.60438766423471701</v>
      </c>
      <c r="J35">
        <v>0.60503601056101497</v>
      </c>
      <c r="K35">
        <v>0.60412598228374137</v>
      </c>
      <c r="L35">
        <v>0.60503601056101497</v>
      </c>
      <c r="M35">
        <v>0.60503601056101497</v>
      </c>
      <c r="N35">
        <v>0.60503601056101497</v>
      </c>
      <c r="O35">
        <v>0.60412598228374137</v>
      </c>
      <c r="P35">
        <v>0.60440719273852128</v>
      </c>
      <c r="Q35">
        <v>0.60503601056101497</v>
      </c>
      <c r="R35">
        <v>0.60440719273852128</v>
      </c>
      <c r="S35">
        <v>0.60411426518145894</v>
      </c>
      <c r="T35">
        <v>0.60440719273852128</v>
      </c>
      <c r="U35">
        <v>0.60352841006733438</v>
      </c>
      <c r="V35">
        <v>0.60503601056101497</v>
      </c>
      <c r="W35">
        <v>0.60411426518145894</v>
      </c>
      <c r="X35">
        <v>0.60503601056101497</v>
      </c>
      <c r="Y35">
        <v>0.60503601056101497</v>
      </c>
      <c r="Z35">
        <v>0.60503601056101497</v>
      </c>
      <c r="AA35">
        <v>0.60440719273852128</v>
      </c>
      <c r="AB35">
        <v>0.60503601056101497</v>
      </c>
      <c r="AC35">
        <v>0.60438766423471701</v>
      </c>
      <c r="AD35">
        <v>0.60411426518145894</v>
      </c>
      <c r="AE35">
        <v>0.60503601056101497</v>
      </c>
      <c r="AF35">
        <v>0.60503601056101497</v>
      </c>
      <c r="AG35">
        <v>0.60503601056101497</v>
      </c>
      <c r="AH35">
        <v>0.60503601056101497</v>
      </c>
      <c r="AI35">
        <v>0.60411426518145894</v>
      </c>
      <c r="AJ35">
        <v>0.60438766423471701</v>
      </c>
      <c r="AK35">
        <v>0.60503601056101497</v>
      </c>
      <c r="AL35">
        <v>0.60503601056101497</v>
      </c>
      <c r="AM35">
        <v>0.60503601056101497</v>
      </c>
      <c r="AN35">
        <v>0.60411426518145894</v>
      </c>
      <c r="AO35">
        <v>0.60412598228374137</v>
      </c>
      <c r="AP35">
        <v>0.60438766423471701</v>
      </c>
      <c r="AQ35">
        <v>0.60438766423471701</v>
      </c>
      <c r="AR35">
        <v>0.60503601056101497</v>
      </c>
      <c r="AS35">
        <v>0.60438766423471701</v>
      </c>
      <c r="AT35">
        <v>0.60503601056101497</v>
      </c>
      <c r="AU35">
        <v>0.60412598228374137</v>
      </c>
      <c r="AV35">
        <v>0.60503601056101497</v>
      </c>
      <c r="AW35">
        <v>0.60411426518145894</v>
      </c>
      <c r="AX35">
        <v>0.60179427892952553</v>
      </c>
      <c r="AY35">
        <v>0.60179427892952553</v>
      </c>
      <c r="AZ35">
        <v>0.60179427892952553</v>
      </c>
      <c r="BA35">
        <v>0.60209111218734856</v>
      </c>
      <c r="BB35">
        <v>0.60010701620084672</v>
      </c>
      <c r="BC35">
        <v>0.60010701620084683</v>
      </c>
      <c r="BD35">
        <v>0.60209111218734856</v>
      </c>
      <c r="BE35">
        <v>0.60010701620084683</v>
      </c>
      <c r="BF35">
        <v>0.59978674873845872</v>
      </c>
      <c r="BG35">
        <v>0.60165757940289633</v>
      </c>
      <c r="BH35">
        <v>0.60165757940289633</v>
      </c>
      <c r="BI35">
        <v>0.59978674873845872</v>
      </c>
      <c r="BJ35">
        <v>0.6023801340436501</v>
      </c>
      <c r="BK35">
        <v>0.59978674873845872</v>
      </c>
      <c r="BL35">
        <v>0.59978674873845872</v>
      </c>
      <c r="BM35">
        <v>0.59978674873845872</v>
      </c>
      <c r="BN35">
        <v>0.59978674873845872</v>
      </c>
      <c r="BO35">
        <v>0.59978674873845872</v>
      </c>
      <c r="BP35">
        <v>0.59978674873845872</v>
      </c>
      <c r="BQ35">
        <v>0.59978674873845872</v>
      </c>
      <c r="BR35">
        <v>0.60165757940289633</v>
      </c>
      <c r="BS35">
        <v>0.60165757940289633</v>
      </c>
      <c r="BT35">
        <v>0.59645128028870931</v>
      </c>
      <c r="BU35">
        <v>0.59645128028870931</v>
      </c>
      <c r="BV35">
        <v>0.59978674873845872</v>
      </c>
      <c r="BW35">
        <v>0.59670124513740264</v>
      </c>
      <c r="BX35">
        <v>0.59554515771219674</v>
      </c>
      <c r="BY35">
        <v>0.59645128028870931</v>
      </c>
      <c r="BZ35">
        <v>0.59645128028870931</v>
      </c>
      <c r="CA35">
        <v>0.59645128028870931</v>
      </c>
      <c r="CB35">
        <v>0.58751113124716847</v>
      </c>
      <c r="CC35">
        <v>0.59084659969691766</v>
      </c>
      <c r="CD35">
        <v>0.58578481151088135</v>
      </c>
      <c r="CE35">
        <v>0.58578481151088135</v>
      </c>
      <c r="CF35">
        <v>0.58578481151088135</v>
      </c>
      <c r="CG35">
        <v>0.58578481151088135</v>
      </c>
      <c r="CH35">
        <v>0.58578481151088135</v>
      </c>
      <c r="CI35">
        <v>0.58751113124716847</v>
      </c>
      <c r="CJ35">
        <v>0.58578481151088135</v>
      </c>
      <c r="CK35">
        <v>0.58578481151088135</v>
      </c>
      <c r="CL35">
        <v>0.58578481151088135</v>
      </c>
      <c r="CM35">
        <v>0.53840084988048553</v>
      </c>
      <c r="CN35">
        <v>0.52225077723445146</v>
      </c>
      <c r="CO35">
        <v>0.52225077723445146</v>
      </c>
      <c r="CP35">
        <v>0.50764736208970607</v>
      </c>
      <c r="CQ35">
        <v>0.50764736208970607</v>
      </c>
      <c r="CR35">
        <v>0.48423659172928812</v>
      </c>
      <c r="CS35">
        <v>0.42497148838444604</v>
      </c>
      <c r="CT35">
        <v>0.40898154946960585</v>
      </c>
      <c r="CU35">
        <v>0.37811089065600151</v>
      </c>
      <c r="CV35">
        <v>0.40024059116686711</v>
      </c>
      <c r="CW35">
        <v>0.37094002405911669</v>
      </c>
      <c r="CX35">
        <v>0.35109125279257603</v>
      </c>
      <c r="CY35">
        <v>0.33923354528269462</v>
      </c>
    </row>
    <row r="36" spans="1:103" x14ac:dyDescent="0.25">
      <c r="A36" t="s">
        <v>4</v>
      </c>
      <c r="B36" s="1">
        <f t="shared" si="0"/>
        <v>0.19509221155311693</v>
      </c>
      <c r="C36">
        <v>0.18912747822212839</v>
      </c>
      <c r="D36">
        <v>0.19148112975273468</v>
      </c>
      <c r="E36">
        <v>0.19238863501288317</v>
      </c>
      <c r="F36">
        <v>0.19509221155311693</v>
      </c>
      <c r="G36">
        <v>0.18291743663696813</v>
      </c>
      <c r="H36">
        <v>0.18204713345580706</v>
      </c>
      <c r="I36">
        <v>0.18974638553619244</v>
      </c>
      <c r="J36">
        <v>0.19509221155311693</v>
      </c>
      <c r="K36">
        <v>0.19349635509812785</v>
      </c>
      <c r="L36">
        <v>0.19111993138583833</v>
      </c>
      <c r="M36">
        <v>0.19509221155311693</v>
      </c>
      <c r="N36">
        <v>0.19218842018778709</v>
      </c>
      <c r="O36">
        <v>0.18328968289398809</v>
      </c>
      <c r="P36">
        <v>0.19291464986305129</v>
      </c>
      <c r="Q36">
        <v>0.18977772546940005</v>
      </c>
      <c r="R36">
        <v>0.19448254839201345</v>
      </c>
      <c r="S36">
        <v>0.17946643650980465</v>
      </c>
      <c r="T36">
        <v>0.18237225707944285</v>
      </c>
      <c r="U36">
        <v>0.18982259343133034</v>
      </c>
      <c r="V36">
        <v>0.19448254839201345</v>
      </c>
      <c r="W36">
        <v>0.19122048973267713</v>
      </c>
      <c r="X36">
        <v>0.18425445680906266</v>
      </c>
      <c r="Y36">
        <v>0.19138710995311181</v>
      </c>
      <c r="Z36">
        <v>0.16928434022451114</v>
      </c>
      <c r="AA36">
        <v>0.19011524978603173</v>
      </c>
      <c r="AB36">
        <v>0.18965349307229654</v>
      </c>
      <c r="AC36">
        <v>0.18965349307229654</v>
      </c>
      <c r="AD36">
        <v>0.1896557477437503</v>
      </c>
      <c r="AE36">
        <v>0.19029381976517146</v>
      </c>
      <c r="AF36">
        <v>0.18991368215806329</v>
      </c>
      <c r="AG36">
        <v>0.17617393978584228</v>
      </c>
      <c r="AH36">
        <v>0.18989744852359602</v>
      </c>
      <c r="AI36">
        <v>0.18965349307229654</v>
      </c>
      <c r="AJ36">
        <v>0.1894997244791484</v>
      </c>
      <c r="AK36">
        <v>0.17635250976498204</v>
      </c>
      <c r="AL36">
        <v>0.18989744852359602</v>
      </c>
      <c r="AM36">
        <v>0.18896672014747351</v>
      </c>
      <c r="AN36">
        <v>0.18965349307229654</v>
      </c>
      <c r="AO36">
        <v>0.18912725275498307</v>
      </c>
      <c r="AP36">
        <v>0.19110888349571475</v>
      </c>
      <c r="AQ36">
        <v>0.18864971334107136</v>
      </c>
      <c r="AR36">
        <v>0.18989744852359602</v>
      </c>
      <c r="AS36">
        <v>0.18802562028266362</v>
      </c>
      <c r="AT36">
        <v>0.18653798805745631</v>
      </c>
      <c r="AU36">
        <v>0.18924427020343448</v>
      </c>
      <c r="AV36">
        <v>0.18734786604365586</v>
      </c>
      <c r="AW36">
        <v>0.1863558106039904</v>
      </c>
      <c r="AX36">
        <v>0.18809709336774863</v>
      </c>
      <c r="AY36">
        <v>0.18801209225394097</v>
      </c>
      <c r="AZ36">
        <v>0.18989744852359602</v>
      </c>
      <c r="BA36">
        <v>0.18580589623641219</v>
      </c>
      <c r="BB36">
        <v>0.18702364428860155</v>
      </c>
      <c r="BC36">
        <v>0.18605503743205554</v>
      </c>
      <c r="BD36">
        <v>0.18692421327748965</v>
      </c>
      <c r="BE36">
        <v>0.18692421327748965</v>
      </c>
      <c r="BF36">
        <v>0.18532069093955766</v>
      </c>
      <c r="BG36">
        <v>0.18449119731171015</v>
      </c>
      <c r="BH36">
        <v>0.17004281170156452</v>
      </c>
      <c r="BI36">
        <v>0.18692421327748965</v>
      </c>
      <c r="BJ36">
        <v>0.16302943067742048</v>
      </c>
      <c r="BK36">
        <v>0.17799165591188382</v>
      </c>
      <c r="BL36">
        <v>0.18189561953411276</v>
      </c>
      <c r="BM36">
        <v>0.18185052610503705</v>
      </c>
      <c r="BN36">
        <v>0.18217046398432918</v>
      </c>
      <c r="BO36">
        <v>0.18432818456560143</v>
      </c>
      <c r="BP36">
        <v>0.18147129036651038</v>
      </c>
      <c r="BQ36">
        <v>0.1816814257460031</v>
      </c>
      <c r="BR36">
        <v>0.18115202888865445</v>
      </c>
      <c r="BS36">
        <v>0.16278322055466721</v>
      </c>
      <c r="BT36">
        <v>0.14836482207485688</v>
      </c>
      <c r="BU36">
        <v>0.1809998385655239</v>
      </c>
      <c r="BV36">
        <v>0.17465970243748025</v>
      </c>
      <c r="BW36">
        <v>0.17326248253756957</v>
      </c>
      <c r="BX36">
        <v>0.17373325793711988</v>
      </c>
      <c r="BY36">
        <v>0.16568295351138024</v>
      </c>
      <c r="BZ36">
        <v>0.17280658796961426</v>
      </c>
      <c r="CA36">
        <v>0.15314900943264351</v>
      </c>
      <c r="CB36">
        <v>0.15380827536573027</v>
      </c>
      <c r="CC36">
        <v>0.15288498740540529</v>
      </c>
      <c r="CD36">
        <v>0.16268469141213682</v>
      </c>
      <c r="CE36">
        <v>0.16474433378516945</v>
      </c>
      <c r="CF36">
        <v>0.15546140047564547</v>
      </c>
      <c r="CG36">
        <v>0.12973244264792219</v>
      </c>
      <c r="CH36">
        <v>0.14798941927780168</v>
      </c>
      <c r="CI36">
        <v>0.1151949975153521</v>
      </c>
      <c r="CJ36">
        <v>0.13705922300414233</v>
      </c>
      <c r="CK36">
        <v>7.1665183092850054E-2</v>
      </c>
      <c r="CL36">
        <v>0.10503522247745105</v>
      </c>
      <c r="CM36">
        <v>2.2207386484056305E-2</v>
      </c>
      <c r="CN36">
        <v>-2.6157796338233119E-2</v>
      </c>
      <c r="CO36">
        <v>-3.1936970208575111E-2</v>
      </c>
      <c r="CP36">
        <v>-3.5824925663482166E-2</v>
      </c>
      <c r="CQ36">
        <v>-4.4317822095599868E-2</v>
      </c>
      <c r="CR36">
        <v>-5.532512813297874E-2</v>
      </c>
      <c r="CS36">
        <v>-6.0843661983263131E-2</v>
      </c>
      <c r="CT36">
        <v>-6.9966062685277663E-2</v>
      </c>
      <c r="CU36">
        <v>-8.3656878686951458E-2</v>
      </c>
      <c r="CV36">
        <v>-8.3656878686951458E-2</v>
      </c>
      <c r="CW36">
        <v>-9.3491304634071293E-2</v>
      </c>
      <c r="CX36">
        <v>-9.3491304634071293E-2</v>
      </c>
      <c r="CY36">
        <v>-9.3491304634071293E-2</v>
      </c>
    </row>
    <row r="37" spans="1:103" x14ac:dyDescent="0.25">
      <c r="A37" s="1" t="s">
        <v>42</v>
      </c>
      <c r="B37" s="1">
        <f t="shared" si="0"/>
        <v>0.19615575037844041</v>
      </c>
      <c r="C37">
        <v>0.19135585793807397</v>
      </c>
      <c r="D37">
        <v>0.19465644091041168</v>
      </c>
      <c r="E37">
        <v>0.173840848967837</v>
      </c>
      <c r="F37">
        <v>0.19615575037844041</v>
      </c>
      <c r="G37">
        <v>0.18652815590190794</v>
      </c>
      <c r="H37">
        <v>0.19463104001976012</v>
      </c>
      <c r="I37">
        <v>0.1786179681958952</v>
      </c>
      <c r="J37">
        <v>0.19082090642202393</v>
      </c>
      <c r="K37">
        <v>0.19018741696810151</v>
      </c>
      <c r="L37">
        <v>0.19082090642202393</v>
      </c>
      <c r="M37">
        <v>0.18979895851968867</v>
      </c>
      <c r="N37">
        <v>0.1904655129260972</v>
      </c>
      <c r="O37">
        <v>0.19058003590722458</v>
      </c>
      <c r="P37">
        <v>0.19082090642202393</v>
      </c>
      <c r="Q37">
        <v>0.1896513705860752</v>
      </c>
      <c r="R37">
        <v>0.19007749242407487</v>
      </c>
      <c r="S37">
        <v>0.18861781710439041</v>
      </c>
      <c r="T37">
        <v>0.19463104001976012</v>
      </c>
      <c r="U37">
        <v>0.18968925294885722</v>
      </c>
      <c r="V37">
        <v>0.18979895851968867</v>
      </c>
      <c r="W37">
        <v>0.18954232193482964</v>
      </c>
      <c r="X37">
        <v>0.18688705296895905</v>
      </c>
      <c r="Y37">
        <v>0.18906452242274574</v>
      </c>
      <c r="Z37">
        <v>0.17359231439120307</v>
      </c>
      <c r="AA37">
        <v>0.19257663350171639</v>
      </c>
      <c r="AB37">
        <v>0.18979895851968867</v>
      </c>
      <c r="AC37">
        <v>0.19135607691126921</v>
      </c>
      <c r="AD37">
        <v>0.18725011052672033</v>
      </c>
      <c r="AE37">
        <v>0.18979895851968867</v>
      </c>
      <c r="AF37">
        <v>0.188701902811375</v>
      </c>
      <c r="AG37">
        <v>0.18522833101477215</v>
      </c>
      <c r="AH37">
        <v>0.18979895851968867</v>
      </c>
      <c r="AI37">
        <v>0.1875424397424087</v>
      </c>
      <c r="AJ37">
        <v>0.19058003590722458</v>
      </c>
      <c r="AK37">
        <v>0.18685573980203507</v>
      </c>
      <c r="AL37">
        <v>0.188701902811375</v>
      </c>
      <c r="AM37">
        <v>0.18906452242274574</v>
      </c>
      <c r="AN37">
        <v>0.19085287650853369</v>
      </c>
      <c r="AO37">
        <v>0.18923926303257291</v>
      </c>
      <c r="AP37">
        <v>0.18611977089272522</v>
      </c>
      <c r="AQ37">
        <v>0.18463885517309939</v>
      </c>
      <c r="AR37">
        <v>0.18849606800781907</v>
      </c>
      <c r="AS37">
        <v>0.18823198633432078</v>
      </c>
      <c r="AT37">
        <v>0.18511555981920697</v>
      </c>
      <c r="AU37">
        <v>0.18819125732000017</v>
      </c>
      <c r="AV37">
        <v>0.1869231835461789</v>
      </c>
      <c r="AW37">
        <v>0.18981560048252932</v>
      </c>
      <c r="AX37">
        <v>0.18685924337315946</v>
      </c>
      <c r="AY37">
        <v>0.18981560048252932</v>
      </c>
      <c r="AZ37">
        <v>0.18734689667903065</v>
      </c>
      <c r="BA37">
        <v>0.16514892695470257</v>
      </c>
      <c r="BB37">
        <v>0.18495811809180634</v>
      </c>
      <c r="BC37">
        <v>0.18535621136081112</v>
      </c>
      <c r="BD37">
        <v>0.16809499232389463</v>
      </c>
      <c r="BE37">
        <v>0.18534876627217189</v>
      </c>
      <c r="BF37">
        <v>0.18475228328825039</v>
      </c>
      <c r="BG37">
        <v>0.18472513061203663</v>
      </c>
      <c r="BH37">
        <v>0.18534876627217189</v>
      </c>
      <c r="BI37">
        <v>0.18241364956274339</v>
      </c>
      <c r="BJ37">
        <v>0.18501067165867158</v>
      </c>
      <c r="BK37">
        <v>0.18402354049438452</v>
      </c>
      <c r="BL37">
        <v>0.1846476141009103</v>
      </c>
      <c r="BM37">
        <v>0.18408967039935675</v>
      </c>
      <c r="BN37">
        <v>0.16982619440571656</v>
      </c>
      <c r="BO37">
        <v>0.18368500793449372</v>
      </c>
      <c r="BP37">
        <v>0.18296327228287659</v>
      </c>
      <c r="BQ37">
        <v>0.18266459284452524</v>
      </c>
      <c r="BR37">
        <v>0.18047814548973246</v>
      </c>
      <c r="BS37">
        <v>0.17852205793636594</v>
      </c>
      <c r="BT37">
        <v>0.17508417877059251</v>
      </c>
      <c r="BU37">
        <v>0.18146768535916752</v>
      </c>
      <c r="BV37">
        <v>0.17661042194163967</v>
      </c>
      <c r="BW37">
        <v>0.17437207793956735</v>
      </c>
      <c r="BX37">
        <v>0.17580700928818604</v>
      </c>
      <c r="BY37">
        <v>0.16682713752326866</v>
      </c>
      <c r="BZ37">
        <v>0.17543891534693343</v>
      </c>
      <c r="CA37">
        <v>0.16344159295116523</v>
      </c>
      <c r="CB37">
        <v>0.17213942724057205</v>
      </c>
      <c r="CC37">
        <v>0.16059165681469767</v>
      </c>
      <c r="CD37">
        <v>0.16433609845385219</v>
      </c>
      <c r="CE37">
        <v>0.16328962555364637</v>
      </c>
      <c r="CF37">
        <v>0.13597578506817407</v>
      </c>
      <c r="CG37">
        <v>0.12453903405230259</v>
      </c>
      <c r="CH37">
        <v>0.15321050834846256</v>
      </c>
      <c r="CI37">
        <v>0.12588856585476516</v>
      </c>
      <c r="CJ37">
        <v>0.14592943063246683</v>
      </c>
      <c r="CK37">
        <v>0.10742518397580431</v>
      </c>
      <c r="CL37">
        <v>0.1045421828868506</v>
      </c>
      <c r="CM37">
        <v>8.6634336004295404E-2</v>
      </c>
      <c r="CN37">
        <v>3.7691856102202617E-2</v>
      </c>
      <c r="CO37">
        <v>-3.5114541593848969E-2</v>
      </c>
      <c r="CP37">
        <v>-3.9021899290285988E-2</v>
      </c>
      <c r="CQ37">
        <v>-4.2761961465535014E-2</v>
      </c>
      <c r="CR37">
        <v>-5.2629769537281157E-2</v>
      </c>
      <c r="CS37">
        <v>-6.2687208396132982E-2</v>
      </c>
      <c r="CT37">
        <v>-7.2792821357944737E-2</v>
      </c>
      <c r="CU37">
        <v>-8.6378794285412702E-2</v>
      </c>
      <c r="CV37">
        <v>-8.6378794285412702E-2</v>
      </c>
      <c r="CW37">
        <v>-8.6378794285412702E-2</v>
      </c>
      <c r="CX37">
        <v>-9.1850934435264819E-2</v>
      </c>
      <c r="CY37">
        <v>-0.11484968913470334</v>
      </c>
    </row>
    <row r="38" spans="1:103" x14ac:dyDescent="0.25">
      <c r="A38" t="s">
        <v>5</v>
      </c>
      <c r="B38" s="1">
        <f t="shared" si="0"/>
        <v>0.40308322768508736</v>
      </c>
      <c r="C38">
        <v>0.40089487192469309</v>
      </c>
      <c r="D38">
        <v>0.40240235641644612</v>
      </c>
      <c r="E38">
        <v>0.40308322768508736</v>
      </c>
      <c r="F38">
        <v>0.39997346886879614</v>
      </c>
      <c r="G38">
        <v>0.4025677902741745</v>
      </c>
      <c r="H38">
        <v>0.40308322768508736</v>
      </c>
      <c r="I38">
        <v>0.40308322768508736</v>
      </c>
      <c r="J38">
        <v>0.40308322768508736</v>
      </c>
      <c r="K38">
        <v>0.40302471167620896</v>
      </c>
      <c r="L38">
        <v>0.4025677902741745</v>
      </c>
      <c r="M38">
        <v>0.40308322768508736</v>
      </c>
      <c r="N38">
        <v>0.40308322768508736</v>
      </c>
      <c r="O38">
        <v>0.40257813841521495</v>
      </c>
      <c r="P38">
        <v>0.40308322768508736</v>
      </c>
      <c r="Q38">
        <v>0.40088099515233455</v>
      </c>
      <c r="R38">
        <v>0.40308322768508736</v>
      </c>
      <c r="S38">
        <v>0.40257813841521495</v>
      </c>
      <c r="T38">
        <v>0.40308322768508736</v>
      </c>
      <c r="U38">
        <v>0.40308322768508736</v>
      </c>
      <c r="V38">
        <v>0.39897753252836526</v>
      </c>
      <c r="W38">
        <v>0.40268192650506623</v>
      </c>
      <c r="X38">
        <v>0.40268065194586811</v>
      </c>
      <c r="Y38">
        <v>0.40157828838553594</v>
      </c>
      <c r="Z38">
        <v>0.40261602852269152</v>
      </c>
      <c r="AA38">
        <v>0.40261602852269152</v>
      </c>
      <c r="AB38">
        <v>0.40261602852269152</v>
      </c>
      <c r="AC38">
        <v>0.40261602852269152</v>
      </c>
      <c r="AD38">
        <v>0.40261602852269152</v>
      </c>
      <c r="AE38">
        <v>0.40261602852269152</v>
      </c>
      <c r="AF38">
        <v>0.40261602852269152</v>
      </c>
      <c r="AG38">
        <v>0.40261602852269152</v>
      </c>
      <c r="AH38">
        <v>0.40234566608819888</v>
      </c>
      <c r="AI38">
        <v>0.40223586801184891</v>
      </c>
      <c r="AJ38">
        <v>0.40232630965648331</v>
      </c>
      <c r="AK38">
        <v>0.40223586801184891</v>
      </c>
      <c r="AL38">
        <v>0.40223586801184891</v>
      </c>
      <c r="AM38">
        <v>0.40248951299926117</v>
      </c>
      <c r="AN38">
        <v>0.4000908027673169</v>
      </c>
      <c r="AO38">
        <v>0.401472276033563</v>
      </c>
      <c r="AP38">
        <v>0.401472276033563</v>
      </c>
      <c r="AQ38">
        <v>0.401472276033563</v>
      </c>
      <c r="AR38">
        <v>0.401472276033563</v>
      </c>
      <c r="AS38">
        <v>0.40081332660147179</v>
      </c>
      <c r="AT38">
        <v>0.40079415150179493</v>
      </c>
      <c r="AU38">
        <v>0.40081332660147179</v>
      </c>
      <c r="AV38">
        <v>0.39912206259734112</v>
      </c>
      <c r="AW38">
        <v>0.40079926486170875</v>
      </c>
      <c r="AX38">
        <v>0.40079415150179493</v>
      </c>
      <c r="AY38">
        <v>0.40155630169406259</v>
      </c>
      <c r="AZ38">
        <v>0.40059574415051458</v>
      </c>
      <c r="BA38">
        <v>0.4005962743322416</v>
      </c>
      <c r="BB38">
        <v>0.4005962743322416</v>
      </c>
      <c r="BC38">
        <v>0.4005962743322416</v>
      </c>
      <c r="BD38">
        <v>0.39749867508698855</v>
      </c>
      <c r="BE38">
        <v>0.40060700127838322</v>
      </c>
      <c r="BF38">
        <v>0.39991422433264068</v>
      </c>
      <c r="BG38">
        <v>0.39494531450974713</v>
      </c>
      <c r="BH38">
        <v>0.39991422433264068</v>
      </c>
      <c r="BI38">
        <v>0.39506557036976575</v>
      </c>
      <c r="BJ38">
        <v>0.39137368161466934</v>
      </c>
      <c r="BK38">
        <v>0.39487515486092378</v>
      </c>
      <c r="BL38">
        <v>0.38842555726275446</v>
      </c>
      <c r="BM38">
        <v>0.39365735826206377</v>
      </c>
      <c r="BN38">
        <v>0.39242592089878331</v>
      </c>
      <c r="BO38">
        <v>0.38233443972715697</v>
      </c>
      <c r="BP38">
        <v>0.38987563787668966</v>
      </c>
      <c r="BQ38">
        <v>0.35808128477191165</v>
      </c>
      <c r="BR38">
        <v>0.35033585076205342</v>
      </c>
      <c r="BS38">
        <v>0.34732199056507174</v>
      </c>
      <c r="BT38">
        <v>0.38869385320999494</v>
      </c>
      <c r="BU38">
        <v>0.34955441321001751</v>
      </c>
      <c r="BV38">
        <v>0.34397610936923351</v>
      </c>
      <c r="BW38">
        <v>0.33820457028459183</v>
      </c>
      <c r="BX38">
        <v>0.33950387192682174</v>
      </c>
      <c r="BY38">
        <v>0.28698289816055239</v>
      </c>
      <c r="BZ38">
        <v>0.3204359903800309</v>
      </c>
      <c r="CA38">
        <v>0.32271952233987233</v>
      </c>
      <c r="CB38">
        <v>0.27471495309124327</v>
      </c>
      <c r="CC38">
        <v>0.27471495309124327</v>
      </c>
      <c r="CD38">
        <v>0.27050389049641499</v>
      </c>
      <c r="CE38">
        <v>0.27050389049641499</v>
      </c>
      <c r="CF38">
        <v>0.27050389049641499</v>
      </c>
      <c r="CG38">
        <v>0.25525468151813596</v>
      </c>
      <c r="CH38">
        <v>0.25492628221595803</v>
      </c>
      <c r="CI38">
        <v>0.25492628221595803</v>
      </c>
      <c r="CJ38">
        <v>0.25492628221595803</v>
      </c>
      <c r="CK38">
        <v>0.24784125251152561</v>
      </c>
      <c r="CL38">
        <v>0.24784125251152561</v>
      </c>
      <c r="CM38">
        <v>0.17917711663005784</v>
      </c>
      <c r="CN38">
        <v>0.16510066788677494</v>
      </c>
      <c r="CO38">
        <v>0.15996531502864758</v>
      </c>
      <c r="CP38">
        <v>0.12539831361835013</v>
      </c>
      <c r="CQ38">
        <v>0.12539831361835013</v>
      </c>
      <c r="CR38">
        <v>0.11710272910885433</v>
      </c>
      <c r="CS38">
        <v>0.11710272910885433</v>
      </c>
      <c r="CT38">
        <v>0.11710272910885433</v>
      </c>
      <c r="CU38">
        <v>0.11107609554380704</v>
      </c>
      <c r="CV38">
        <v>0.11107609554380704</v>
      </c>
      <c r="CW38">
        <v>0.10185453628798286</v>
      </c>
      <c r="CX38">
        <v>0.10185453628798286</v>
      </c>
      <c r="CY38">
        <v>0.10185453628798286</v>
      </c>
    </row>
    <row r="39" spans="1:103" x14ac:dyDescent="0.25">
      <c r="A39" t="s">
        <v>3</v>
      </c>
      <c r="B39" s="1">
        <f t="shared" si="0"/>
        <v>0.36887326697144529</v>
      </c>
      <c r="C39">
        <v>0.35631192488274976</v>
      </c>
      <c r="D39">
        <v>0.36887326697144529</v>
      </c>
      <c r="E39">
        <v>0.3540307483750898</v>
      </c>
      <c r="F39">
        <v>0.36833870414897918</v>
      </c>
      <c r="G39">
        <v>0.35581948400298641</v>
      </c>
      <c r="H39">
        <v>0.36871844471639714</v>
      </c>
      <c r="I39">
        <v>0.36871844471639714</v>
      </c>
      <c r="J39">
        <v>0.36871844471639714</v>
      </c>
      <c r="K39">
        <v>0.36871844471639714</v>
      </c>
      <c r="L39">
        <v>0.36871844471639714</v>
      </c>
      <c r="M39">
        <v>0.36871844471639714</v>
      </c>
      <c r="N39">
        <v>0.36871844471639714</v>
      </c>
      <c r="O39">
        <v>0.36871844471639714</v>
      </c>
      <c r="P39">
        <v>0.36871844471639714</v>
      </c>
      <c r="Q39">
        <v>0.3552503554641806</v>
      </c>
      <c r="R39">
        <v>0.36036608148248661</v>
      </c>
      <c r="S39">
        <v>0.3552503554641806</v>
      </c>
      <c r="T39">
        <v>0.3552503554641806</v>
      </c>
      <c r="U39">
        <v>0.36871844471639714</v>
      </c>
      <c r="V39">
        <v>0.36769176255571512</v>
      </c>
      <c r="W39">
        <v>0.35461691861590505</v>
      </c>
      <c r="X39">
        <v>0.36714723194528137</v>
      </c>
      <c r="Y39">
        <v>0.35461691861590505</v>
      </c>
      <c r="Z39">
        <v>0.35461691861590505</v>
      </c>
      <c r="AA39">
        <v>0.35367705267300703</v>
      </c>
      <c r="AB39">
        <v>0.36628115978749964</v>
      </c>
      <c r="AC39">
        <v>0.35367705267300703</v>
      </c>
      <c r="AD39">
        <v>0.3664174934035751</v>
      </c>
      <c r="AE39">
        <v>0.36294484469221716</v>
      </c>
      <c r="AF39">
        <v>0.35367705267300703</v>
      </c>
      <c r="AG39">
        <v>0.35461691861590505</v>
      </c>
      <c r="AH39">
        <v>0.35461691861590505</v>
      </c>
      <c r="AI39">
        <v>0.35461691861590505</v>
      </c>
      <c r="AJ39">
        <v>0.35461691861590505</v>
      </c>
      <c r="AK39">
        <v>0.35367705267300703</v>
      </c>
      <c r="AL39">
        <v>0.35367705267300703</v>
      </c>
      <c r="AM39">
        <v>0.35367705267300703</v>
      </c>
      <c r="AN39">
        <v>0.35367705267300703</v>
      </c>
      <c r="AO39">
        <v>0.35367705267300703</v>
      </c>
      <c r="AP39">
        <v>0.35367705267300703</v>
      </c>
      <c r="AQ39">
        <v>0.3512563271337979</v>
      </c>
      <c r="AR39">
        <v>0.35071806658353738</v>
      </c>
      <c r="AS39">
        <v>0.35367705267300703</v>
      </c>
      <c r="AT39">
        <v>0.35148413932009398</v>
      </c>
      <c r="AU39">
        <v>0.35367705267300703</v>
      </c>
      <c r="AV39">
        <v>0.35367705267300703</v>
      </c>
      <c r="AW39">
        <v>0.35148413932009398</v>
      </c>
      <c r="AX39">
        <v>0.34989427713923199</v>
      </c>
      <c r="AY39">
        <v>0.35114314450913142</v>
      </c>
      <c r="AZ39">
        <v>0.35148413932009398</v>
      </c>
      <c r="BA39">
        <v>0.34944942440847609</v>
      </c>
      <c r="BB39">
        <v>0.35061131478981789</v>
      </c>
      <c r="BC39">
        <v>0.34944942440847609</v>
      </c>
      <c r="BD39">
        <v>0.34393016374824842</v>
      </c>
      <c r="BE39">
        <v>0.34249930386254995</v>
      </c>
      <c r="BF39">
        <v>0.34132776723478769</v>
      </c>
      <c r="BG39">
        <v>0.34132776723478769</v>
      </c>
      <c r="BH39">
        <v>0.33835190021408235</v>
      </c>
      <c r="BI39">
        <v>0.34124384489092985</v>
      </c>
      <c r="BJ39">
        <v>0.3422600769513231</v>
      </c>
      <c r="BK39">
        <v>0.34242663547284941</v>
      </c>
      <c r="BL39">
        <v>0.33835190021408235</v>
      </c>
      <c r="BM39">
        <v>0.34124384489092985</v>
      </c>
      <c r="BN39">
        <v>0.33835190021408235</v>
      </c>
      <c r="BO39">
        <v>0.33835190021408235</v>
      </c>
      <c r="BP39">
        <v>0.33677715048594575</v>
      </c>
      <c r="BQ39">
        <v>0.33677715048594575</v>
      </c>
      <c r="BR39">
        <v>0.33677715048594575</v>
      </c>
      <c r="BS39">
        <v>0.33390353367729697</v>
      </c>
      <c r="BT39">
        <v>0.33677715048594575</v>
      </c>
      <c r="BU39">
        <v>0.33677715048594575</v>
      </c>
      <c r="BV39">
        <v>0.33677715048594575</v>
      </c>
      <c r="BW39">
        <v>0.33177380323843786</v>
      </c>
      <c r="BX39">
        <v>0.33177380323843786</v>
      </c>
      <c r="BY39">
        <v>0.33177380323843786</v>
      </c>
      <c r="BZ39">
        <v>0.33177380323843786</v>
      </c>
      <c r="CA39">
        <v>0.32937976564765858</v>
      </c>
      <c r="CB39">
        <v>0.33414983450256563</v>
      </c>
      <c r="CC39">
        <v>0.32937976564765858</v>
      </c>
      <c r="CD39">
        <v>0.32426677273250509</v>
      </c>
      <c r="CE39">
        <v>0.32949921833249846</v>
      </c>
      <c r="CF39">
        <v>0.32949921833249846</v>
      </c>
      <c r="CG39">
        <v>0.31847870333869438</v>
      </c>
      <c r="CH39">
        <v>0.31847870333869438</v>
      </c>
      <c r="CI39">
        <v>0.32146855741670949</v>
      </c>
      <c r="CJ39">
        <v>0.32653653451523434</v>
      </c>
      <c r="CK39">
        <v>0.31548820617758477</v>
      </c>
      <c r="CL39">
        <v>0.32089557037933547</v>
      </c>
      <c r="CM39">
        <v>0.32089557037933547</v>
      </c>
      <c r="CN39">
        <v>0.29826837015091223</v>
      </c>
      <c r="CO39">
        <v>0.31548820617758477</v>
      </c>
      <c r="CP39">
        <v>0.31198903028857072</v>
      </c>
      <c r="CQ39">
        <v>0.29453913128477077</v>
      </c>
      <c r="CR39">
        <v>0.29180924354778653</v>
      </c>
      <c r="CS39">
        <v>0.30883149229361373</v>
      </c>
      <c r="CT39">
        <v>0.30696108511269071</v>
      </c>
      <c r="CU39">
        <v>0.29453913128477077</v>
      </c>
      <c r="CV39">
        <v>0.28804592127762613</v>
      </c>
      <c r="CW39">
        <v>0.28197907536226485</v>
      </c>
      <c r="CX39">
        <v>0.27309263161820918</v>
      </c>
      <c r="CY39">
        <v>0.27271031871841256</v>
      </c>
    </row>
    <row r="40" spans="1:103" x14ac:dyDescent="0.25">
      <c r="A40" t="s">
        <v>37</v>
      </c>
      <c r="B40" s="1">
        <f t="shared" si="0"/>
        <v>0.49469087605949608</v>
      </c>
      <c r="C40">
        <v>0.48836244998821171</v>
      </c>
      <c r="D40">
        <v>0.486749010953762</v>
      </c>
      <c r="E40">
        <v>0.48690913652381435</v>
      </c>
      <c r="F40">
        <v>0.48992064073195996</v>
      </c>
      <c r="G40">
        <v>0.48587619102211227</v>
      </c>
      <c r="H40">
        <v>0.48598580421978665</v>
      </c>
      <c r="I40">
        <v>0.49375050181103475</v>
      </c>
      <c r="J40">
        <v>0.49392279844579429</v>
      </c>
      <c r="K40">
        <v>0.49291061246171752</v>
      </c>
      <c r="L40">
        <v>0.48538302978632514</v>
      </c>
      <c r="M40">
        <v>0.48817351629322764</v>
      </c>
      <c r="N40">
        <v>0.49367768399950601</v>
      </c>
      <c r="O40">
        <v>0.49255898893002398</v>
      </c>
      <c r="P40">
        <v>0.49032564763314995</v>
      </c>
      <c r="Q40">
        <v>0.48445188199014194</v>
      </c>
      <c r="R40">
        <v>0.48998731166504284</v>
      </c>
      <c r="S40">
        <v>0.49358637647576614</v>
      </c>
      <c r="T40">
        <v>0.49033385574029614</v>
      </c>
      <c r="U40">
        <v>0.49355716346662543</v>
      </c>
      <c r="V40">
        <v>0.48824080068723341</v>
      </c>
      <c r="W40">
        <v>0.48932222187104996</v>
      </c>
      <c r="X40">
        <v>0.48816263349645839</v>
      </c>
      <c r="Y40">
        <v>0.49408672747356769</v>
      </c>
      <c r="Z40">
        <v>0.48674861833877137</v>
      </c>
      <c r="AA40">
        <v>0.49046404441731911</v>
      </c>
      <c r="AB40">
        <v>0.48529675264215155</v>
      </c>
      <c r="AC40">
        <v>0.48844924243956045</v>
      </c>
      <c r="AD40">
        <v>0.49034851745634961</v>
      </c>
      <c r="AE40">
        <v>0.48690274426099939</v>
      </c>
      <c r="AF40">
        <v>0.49200795379078616</v>
      </c>
      <c r="AG40">
        <v>0.48569863089263565</v>
      </c>
      <c r="AH40">
        <v>0.49125223128006817</v>
      </c>
      <c r="AI40">
        <v>0.48855553067903351</v>
      </c>
      <c r="AJ40">
        <v>0.49332758185090092</v>
      </c>
      <c r="AK40">
        <v>0.4919748023625215</v>
      </c>
      <c r="AL40">
        <v>0.49304356171289287</v>
      </c>
      <c r="AM40">
        <v>0.4927680686817108</v>
      </c>
      <c r="AN40">
        <v>0.4880224331371763</v>
      </c>
      <c r="AO40">
        <v>0.48597840588105851</v>
      </c>
      <c r="AP40">
        <v>0.48835605772539697</v>
      </c>
      <c r="AQ40">
        <v>0.49289463793928956</v>
      </c>
      <c r="AR40">
        <v>0.48732940633276206</v>
      </c>
      <c r="AS40">
        <v>0.49314132284554002</v>
      </c>
      <c r="AT40">
        <v>0.49119089745701311</v>
      </c>
      <c r="AU40">
        <v>0.48551540238423307</v>
      </c>
      <c r="AV40">
        <v>0.48821990620820488</v>
      </c>
      <c r="AW40">
        <v>0.48669646189112042</v>
      </c>
      <c r="AX40">
        <v>0.48532560984395717</v>
      </c>
      <c r="AY40">
        <v>0.48559179053833201</v>
      </c>
      <c r="AZ40">
        <v>0.4910141839036099</v>
      </c>
      <c r="BA40">
        <v>0.49469087605949608</v>
      </c>
      <c r="BB40">
        <v>0.48502799541190128</v>
      </c>
      <c r="BC40">
        <v>0.49459620676989946</v>
      </c>
      <c r="BD40">
        <v>0.49101401213455159</v>
      </c>
      <c r="BE40">
        <v>0.48511400263326876</v>
      </c>
      <c r="BF40">
        <v>0.4851003715315656</v>
      </c>
      <c r="BG40">
        <v>0.49083718815818217</v>
      </c>
      <c r="BH40">
        <v>0.49397493035500845</v>
      </c>
      <c r="BI40">
        <v>0.48555240634709246</v>
      </c>
      <c r="BJ40">
        <v>0.48708648807657728</v>
      </c>
      <c r="BK40">
        <v>0.49394196296502058</v>
      </c>
      <c r="BL40">
        <v>0.48938821799711779</v>
      </c>
      <c r="BM40">
        <v>0.49070832455675251</v>
      </c>
      <c r="BN40">
        <v>0.48593844503655148</v>
      </c>
      <c r="BO40">
        <v>0.49437664910565249</v>
      </c>
      <c r="BP40">
        <v>0.48700332731389118</v>
      </c>
      <c r="BQ40">
        <v>0.49157471541793174</v>
      </c>
      <c r="BR40">
        <v>0.48753789716196294</v>
      </c>
      <c r="BS40">
        <v>0.49211105203346106</v>
      </c>
      <c r="BT40">
        <v>0.49308028348372779</v>
      </c>
      <c r="BU40">
        <v>0.48507175971412925</v>
      </c>
      <c r="BV40">
        <v>0.48562440212098468</v>
      </c>
      <c r="BW40">
        <v>0.48505053396620251</v>
      </c>
      <c r="BX40">
        <v>0.49096748725817124</v>
      </c>
      <c r="BY40">
        <v>0.48714246025116753</v>
      </c>
      <c r="BZ40">
        <v>0.49034353615365694</v>
      </c>
      <c r="CA40">
        <v>0.48271408215743494</v>
      </c>
      <c r="CB40">
        <v>0.48264710449389081</v>
      </c>
      <c r="CC40">
        <v>0.48861281565999848</v>
      </c>
      <c r="CD40">
        <v>0.48647854830214637</v>
      </c>
      <c r="CE40">
        <v>0.48454404835917353</v>
      </c>
      <c r="CF40">
        <v>0.48795225320761548</v>
      </c>
      <c r="CG40">
        <v>0.48759282645298457</v>
      </c>
      <c r="CH40">
        <v>0.48318150257290421</v>
      </c>
      <c r="CI40">
        <v>0.48786406206536298</v>
      </c>
      <c r="CJ40">
        <v>0.4891401466691821</v>
      </c>
      <c r="CK40">
        <v>0.48486670426609557</v>
      </c>
      <c r="CL40">
        <v>0.4788719763983425</v>
      </c>
      <c r="CM40">
        <v>0.4724789651611126</v>
      </c>
      <c r="CN40">
        <v>0.45054343067763986</v>
      </c>
      <c r="CO40">
        <v>0.48234783371734358</v>
      </c>
      <c r="CP40">
        <v>0.42012649220688691</v>
      </c>
      <c r="CQ40">
        <v>0.35672479053499484</v>
      </c>
      <c r="CR40">
        <v>0.33885333651089733</v>
      </c>
      <c r="CS40">
        <v>0.29687324856906555</v>
      </c>
      <c r="CT40">
        <v>0.19148738557481484</v>
      </c>
      <c r="CU40">
        <v>0.15902022389262449</v>
      </c>
      <c r="CV40">
        <v>8.4419290038238781E-2</v>
      </c>
      <c r="CW40">
        <v>7.4892045600660706E-2</v>
      </c>
      <c r="CX40">
        <v>6.8217198146307556E-2</v>
      </c>
      <c r="CY40">
        <v>5.9763461246642891E-2</v>
      </c>
    </row>
    <row r="41" spans="1:103" x14ac:dyDescent="0.25">
      <c r="A41" t="s">
        <v>31</v>
      </c>
      <c r="B41" s="1">
        <f t="shared" si="0"/>
        <v>0.65524489391235374</v>
      </c>
      <c r="C41">
        <v>0.65356864300350315</v>
      </c>
      <c r="D41">
        <v>0.65072641945931642</v>
      </c>
      <c r="E41">
        <v>0.65062330623306219</v>
      </c>
      <c r="F41">
        <v>0.65301341793905732</v>
      </c>
      <c r="G41">
        <v>0.65310331152092005</v>
      </c>
      <c r="H41">
        <v>0.65386476303787433</v>
      </c>
      <c r="I41">
        <v>0.65372992266508023</v>
      </c>
      <c r="J41">
        <v>0.65524489391235374</v>
      </c>
      <c r="K41">
        <v>0.65524489391235374</v>
      </c>
      <c r="L41">
        <v>0.65374049838059356</v>
      </c>
      <c r="M41">
        <v>0.65097230484499957</v>
      </c>
      <c r="N41">
        <v>0.65183686958820808</v>
      </c>
      <c r="O41">
        <v>0.64449996695088907</v>
      </c>
      <c r="P41">
        <v>0.65378280124264654</v>
      </c>
      <c r="Q41">
        <v>0.65379337695815964</v>
      </c>
      <c r="R41">
        <v>0.65524489391235374</v>
      </c>
      <c r="S41">
        <v>0.64447617159098425</v>
      </c>
      <c r="T41">
        <v>0.64444444444444449</v>
      </c>
      <c r="U41">
        <v>0.65524489391235374</v>
      </c>
      <c r="V41">
        <v>0.65339943155529101</v>
      </c>
      <c r="W41">
        <v>0.65334126511996826</v>
      </c>
      <c r="X41">
        <v>0.64930927358054058</v>
      </c>
      <c r="Y41">
        <v>0.65456540419062714</v>
      </c>
      <c r="Z41">
        <v>0.64447617159098425</v>
      </c>
      <c r="AA41">
        <v>0.65183686958820808</v>
      </c>
      <c r="AB41">
        <v>0.65365060479873094</v>
      </c>
      <c r="AC41">
        <v>0.65434067023597053</v>
      </c>
      <c r="AD41">
        <v>0.65361358979443429</v>
      </c>
      <c r="AE41">
        <v>0.6516068477757947</v>
      </c>
      <c r="AF41">
        <v>0.64447617159098425</v>
      </c>
      <c r="AG41">
        <v>0.65447551060876452</v>
      </c>
      <c r="AH41">
        <v>0.65323550796483565</v>
      </c>
      <c r="AI41">
        <v>0.65515500033049101</v>
      </c>
      <c r="AJ41">
        <v>0.65328309868464529</v>
      </c>
      <c r="AK41">
        <v>0.64447617159098425</v>
      </c>
      <c r="AL41">
        <v>0.64689801044351902</v>
      </c>
      <c r="AM41">
        <v>0.65310066759204166</v>
      </c>
      <c r="AN41">
        <v>0.65405776984599107</v>
      </c>
      <c r="AO41">
        <v>0.6531482583118513</v>
      </c>
      <c r="AP41">
        <v>0.65183686958820808</v>
      </c>
      <c r="AQ41">
        <v>0.65310066759204166</v>
      </c>
      <c r="AR41">
        <v>0.6521277017648226</v>
      </c>
      <c r="AS41">
        <v>0.65334126511996826</v>
      </c>
      <c r="AT41">
        <v>0.65282834291757541</v>
      </c>
      <c r="AU41">
        <v>0.65434067023597042</v>
      </c>
      <c r="AV41">
        <v>0.65349196906603191</v>
      </c>
      <c r="AW41">
        <v>0.6422473395465661</v>
      </c>
      <c r="AX41">
        <v>0.65183686958820808</v>
      </c>
      <c r="AY41">
        <v>0.65160155991803825</v>
      </c>
      <c r="AZ41">
        <v>0.65219115605790179</v>
      </c>
      <c r="BA41">
        <v>0.64976138541873218</v>
      </c>
      <c r="BB41">
        <v>0.65425077665410802</v>
      </c>
      <c r="BC41">
        <v>0.65434067023597053</v>
      </c>
      <c r="BD41">
        <v>0.6476832573203779</v>
      </c>
      <c r="BE41">
        <v>0.65350518871042362</v>
      </c>
      <c r="BF41">
        <v>0.65205367175622975</v>
      </c>
      <c r="BG41">
        <v>0.6437358715050564</v>
      </c>
      <c r="BH41">
        <v>0.65175490779298018</v>
      </c>
      <c r="BI41">
        <v>0.65241853394143678</v>
      </c>
      <c r="BJ41">
        <v>0.6525507303853525</v>
      </c>
      <c r="BK41">
        <v>0.65241853394143678</v>
      </c>
      <c r="BL41">
        <v>0.65187124066362601</v>
      </c>
      <c r="BM41">
        <v>0.65189503602353094</v>
      </c>
      <c r="BN41">
        <v>0.65310066759204177</v>
      </c>
      <c r="BO41">
        <v>0.64866679886311063</v>
      </c>
      <c r="BP41">
        <v>0.6525507303853525</v>
      </c>
      <c r="BQ41">
        <v>0.65205102782735136</v>
      </c>
      <c r="BR41">
        <v>0.65086125983211041</v>
      </c>
      <c r="BS41">
        <v>0.65123140987507444</v>
      </c>
      <c r="BT41">
        <v>0.64924846321633933</v>
      </c>
      <c r="BU41">
        <v>0.64676581399960342</v>
      </c>
      <c r="BV41">
        <v>0.64902108533280434</v>
      </c>
      <c r="BW41">
        <v>0.65233392821733072</v>
      </c>
      <c r="BX41">
        <v>0.65351576442593695</v>
      </c>
      <c r="BY41">
        <v>0.64901050961729112</v>
      </c>
      <c r="BZ41">
        <v>0.64696410866547693</v>
      </c>
      <c r="CA41">
        <v>0.63741423755700977</v>
      </c>
      <c r="CB41">
        <v>0.6432573203780817</v>
      </c>
      <c r="CC41">
        <v>0.64344768325732027</v>
      </c>
      <c r="CD41">
        <v>0.62818428184281849</v>
      </c>
      <c r="CE41">
        <v>0.62892722585762439</v>
      </c>
      <c r="CF41">
        <v>0.60432546764492046</v>
      </c>
      <c r="CG41">
        <v>0.62520193006808122</v>
      </c>
      <c r="CH41">
        <v>0.61843611606847781</v>
      </c>
      <c r="CI41">
        <v>0.6056474320840769</v>
      </c>
      <c r="CJ41">
        <v>0.52236367241721193</v>
      </c>
      <c r="CK41">
        <v>0.47211316015599186</v>
      </c>
      <c r="CL41">
        <v>0.51539163196510007</v>
      </c>
      <c r="CM41">
        <v>0.44451847445303716</v>
      </c>
      <c r="CN41">
        <v>0.43849560446823971</v>
      </c>
      <c r="CO41">
        <v>0.44416683191222156</v>
      </c>
      <c r="CP41">
        <v>0.40820411130940576</v>
      </c>
      <c r="CQ41">
        <v>0.40450261087976735</v>
      </c>
      <c r="CR41">
        <v>0.39256791592306167</v>
      </c>
      <c r="CS41">
        <v>0.37590058827417538</v>
      </c>
      <c r="CT41">
        <v>0.33718553770903564</v>
      </c>
      <c r="CU41">
        <v>0.33977394408090422</v>
      </c>
      <c r="CV41">
        <v>0.33718553770903564</v>
      </c>
      <c r="CW41">
        <v>0.31899266309736268</v>
      </c>
      <c r="CX41">
        <v>0.3053367704408752</v>
      </c>
      <c r="CY41">
        <v>0.28402405975279266</v>
      </c>
    </row>
    <row r="42" spans="1:103" x14ac:dyDescent="0.25">
      <c r="A42" t="s">
        <v>32</v>
      </c>
      <c r="B42" s="1">
        <f t="shared" si="0"/>
        <v>0.71626040428061855</v>
      </c>
      <c r="C42">
        <v>0.70310642092746745</v>
      </c>
      <c r="D42">
        <v>0.70548454221165291</v>
      </c>
      <c r="E42">
        <v>0.69389120095124857</v>
      </c>
      <c r="F42">
        <v>0.70295778834720579</v>
      </c>
      <c r="G42">
        <v>0.70659928656361493</v>
      </c>
      <c r="H42">
        <v>0.70630202140309184</v>
      </c>
      <c r="I42">
        <v>0.71626040428061855</v>
      </c>
      <c r="J42">
        <v>0.70392390011890626</v>
      </c>
      <c r="K42">
        <v>0.71603745541022601</v>
      </c>
      <c r="L42">
        <v>0.70384958382877549</v>
      </c>
      <c r="M42">
        <v>0.71588882282996458</v>
      </c>
      <c r="N42">
        <v>0.69686385255648053</v>
      </c>
      <c r="O42">
        <v>0.70184304399524378</v>
      </c>
      <c r="P42">
        <v>0.71626040428061855</v>
      </c>
      <c r="Q42">
        <v>0.70905172413793127</v>
      </c>
      <c r="R42">
        <v>0.71626040428061843</v>
      </c>
      <c r="S42">
        <v>0.70407253269916759</v>
      </c>
      <c r="T42">
        <v>0.69693816884661131</v>
      </c>
      <c r="U42">
        <v>0.70771403091557672</v>
      </c>
      <c r="V42">
        <v>0.70793697978596926</v>
      </c>
      <c r="W42">
        <v>0.69693816884661131</v>
      </c>
      <c r="X42">
        <v>0.70593043995243765</v>
      </c>
      <c r="Y42">
        <v>0.6949316290130797</v>
      </c>
      <c r="Z42">
        <v>0.70793697978596914</v>
      </c>
      <c r="AA42">
        <v>0.69574910820451863</v>
      </c>
      <c r="AB42">
        <v>0.69693816884661131</v>
      </c>
      <c r="AC42">
        <v>0.69285077288941743</v>
      </c>
      <c r="AD42">
        <v>0.70793697978596903</v>
      </c>
      <c r="AE42">
        <v>0.69619500594530326</v>
      </c>
      <c r="AF42">
        <v>0.69693816884661131</v>
      </c>
      <c r="AG42">
        <v>0.70384958382877538</v>
      </c>
      <c r="AH42">
        <v>0.70719381688466121</v>
      </c>
      <c r="AI42">
        <v>0.69619500594530326</v>
      </c>
      <c r="AJ42">
        <v>0.69968787158145085</v>
      </c>
      <c r="AK42">
        <v>0.69693816884661131</v>
      </c>
      <c r="AL42">
        <v>0.69968787158145085</v>
      </c>
      <c r="AM42">
        <v>0.69968787158145085</v>
      </c>
      <c r="AN42">
        <v>0.69619500594530326</v>
      </c>
      <c r="AO42">
        <v>0.70147146254458992</v>
      </c>
      <c r="AP42">
        <v>0.70719381688466121</v>
      </c>
      <c r="AQ42">
        <v>0.70258620689655193</v>
      </c>
      <c r="AR42">
        <v>0.70719381688466121</v>
      </c>
      <c r="AS42">
        <v>0.68192627824019048</v>
      </c>
      <c r="AT42">
        <v>0.69619500594530326</v>
      </c>
      <c r="AU42">
        <v>0.67887931034482785</v>
      </c>
      <c r="AV42">
        <v>0.70251189060642116</v>
      </c>
      <c r="AW42">
        <v>0.70251189060642105</v>
      </c>
      <c r="AX42">
        <v>0.68192627824019048</v>
      </c>
      <c r="AY42">
        <v>0.69151307966706321</v>
      </c>
      <c r="AZ42">
        <v>0.6752378121284186</v>
      </c>
      <c r="BA42">
        <v>0.68430439952437594</v>
      </c>
      <c r="BB42">
        <v>0.69151307966706321</v>
      </c>
      <c r="BC42">
        <v>0.669218192627824</v>
      </c>
      <c r="BD42">
        <v>0.66074613555291328</v>
      </c>
      <c r="BE42">
        <v>0.69151307966706321</v>
      </c>
      <c r="BF42">
        <v>0.65911117717003564</v>
      </c>
      <c r="BG42">
        <v>0.69091854934601682</v>
      </c>
      <c r="BH42">
        <v>0.69091854934601682</v>
      </c>
      <c r="BI42">
        <v>0.66111771700356714</v>
      </c>
      <c r="BJ42">
        <v>0.68066290130796681</v>
      </c>
      <c r="BK42">
        <v>0.68066290130796692</v>
      </c>
      <c r="BL42">
        <v>0.69091854934601682</v>
      </c>
      <c r="BM42">
        <v>0.69091854934601682</v>
      </c>
      <c r="BN42">
        <v>0.65866527942925102</v>
      </c>
      <c r="BO42">
        <v>0.65651010701545776</v>
      </c>
      <c r="BP42">
        <v>0.65866527942925102</v>
      </c>
      <c r="BQ42">
        <v>0.64974732461355544</v>
      </c>
      <c r="BR42">
        <v>0.65651010701545776</v>
      </c>
      <c r="BS42">
        <v>0.65242271105826422</v>
      </c>
      <c r="BT42">
        <v>0.63949167657550543</v>
      </c>
      <c r="BU42">
        <v>0.6564357907253271</v>
      </c>
      <c r="BV42">
        <v>0.64350475624256842</v>
      </c>
      <c r="BW42">
        <v>0.63406658739595712</v>
      </c>
      <c r="BX42">
        <v>0.65279429250891818</v>
      </c>
      <c r="BY42">
        <v>0.6384512485136743</v>
      </c>
      <c r="BZ42">
        <v>0.64008620689655171</v>
      </c>
      <c r="CA42">
        <v>0.63168846611177176</v>
      </c>
      <c r="CB42">
        <v>0.639268727705113</v>
      </c>
      <c r="CC42">
        <v>0.64848394768133188</v>
      </c>
      <c r="CD42">
        <v>0.6384512485136743</v>
      </c>
      <c r="CE42">
        <v>0.64521403091557694</v>
      </c>
      <c r="CF42">
        <v>0.639268727705113</v>
      </c>
      <c r="CG42">
        <v>0.63607312722948894</v>
      </c>
      <c r="CH42">
        <v>0.639268727705113</v>
      </c>
      <c r="CI42">
        <v>0.6316141498216411</v>
      </c>
      <c r="CJ42">
        <v>0.6316141498216411</v>
      </c>
      <c r="CK42">
        <v>0.64788941736028538</v>
      </c>
      <c r="CL42">
        <v>0.6316141498216411</v>
      </c>
      <c r="CM42">
        <v>0.64536266349583837</v>
      </c>
      <c r="CN42">
        <v>0.6316141498216411</v>
      </c>
      <c r="CO42">
        <v>0.6316141498216411</v>
      </c>
      <c r="CP42">
        <v>0.6316141498216411</v>
      </c>
      <c r="CQ42">
        <v>0.61734542211652799</v>
      </c>
      <c r="CR42">
        <v>0.6316141498216411</v>
      </c>
      <c r="CS42">
        <v>0.62433115338882295</v>
      </c>
      <c r="CT42">
        <v>0.62916171224732476</v>
      </c>
      <c r="CU42">
        <v>0.62284482758620707</v>
      </c>
      <c r="CV42">
        <v>0.61481866825208098</v>
      </c>
      <c r="CW42">
        <v>0.62284482758620707</v>
      </c>
      <c r="CX42">
        <v>0.61481866825208098</v>
      </c>
      <c r="CY42">
        <v>0.62433115338882295</v>
      </c>
    </row>
    <row r="43" spans="1:103" x14ac:dyDescent="0.25">
      <c r="A43" t="s">
        <v>35</v>
      </c>
      <c r="B43" s="1">
        <f t="shared" si="0"/>
        <v>0.70353947067196188</v>
      </c>
      <c r="C43">
        <v>0.69690379262178948</v>
      </c>
      <c r="D43">
        <v>0.69765694208048423</v>
      </c>
      <c r="E43">
        <v>0.70097312218605767</v>
      </c>
      <c r="F43">
        <v>0.69939217189060432</v>
      </c>
      <c r="G43">
        <v>0.70157862780813607</v>
      </c>
      <c r="H43">
        <v>0.70029794194445272</v>
      </c>
      <c r="I43">
        <v>0.70157862780813607</v>
      </c>
      <c r="J43">
        <v>0.69686066071446351</v>
      </c>
      <c r="K43">
        <v>0.70290244557914539</v>
      </c>
      <c r="L43">
        <v>0.70353947067196188</v>
      </c>
      <c r="M43">
        <v>0.68892438976645731</v>
      </c>
      <c r="N43">
        <v>0.70290244557914539</v>
      </c>
      <c r="O43">
        <v>0.70353947067196188</v>
      </c>
      <c r="P43">
        <v>0.69567121542397004</v>
      </c>
      <c r="Q43">
        <v>0.67003925003566678</v>
      </c>
      <c r="R43">
        <v>0.67003925003566678</v>
      </c>
      <c r="S43">
        <v>0.67003925003566678</v>
      </c>
      <c r="T43">
        <v>0.67003925003566678</v>
      </c>
      <c r="U43">
        <v>0.67003925003566678</v>
      </c>
      <c r="V43">
        <v>0.67003925003566678</v>
      </c>
      <c r="W43">
        <v>0.67003925003566678</v>
      </c>
      <c r="X43">
        <v>0.67003925003566678</v>
      </c>
      <c r="Y43">
        <v>0.67003925003566678</v>
      </c>
      <c r="Z43">
        <v>0.67003925003566678</v>
      </c>
      <c r="AA43">
        <v>0.67003925003566678</v>
      </c>
      <c r="AB43">
        <v>0.67003925003566678</v>
      </c>
      <c r="AC43">
        <v>0.67003925003566678</v>
      </c>
      <c r="AD43">
        <v>0.67003925003566678</v>
      </c>
      <c r="AE43">
        <v>0.67003925003566678</v>
      </c>
      <c r="AF43">
        <v>0.67003925003566678</v>
      </c>
      <c r="AG43">
        <v>0.67003925003566678</v>
      </c>
      <c r="AH43">
        <v>0.67003925003566678</v>
      </c>
      <c r="AI43">
        <v>0.67003925003566678</v>
      </c>
      <c r="AJ43">
        <v>0.67003925003566678</v>
      </c>
      <c r="AK43">
        <v>0.67003925003566678</v>
      </c>
      <c r="AL43">
        <v>0.67003925003566678</v>
      </c>
      <c r="AM43">
        <v>0.67003925003566678</v>
      </c>
      <c r="AN43">
        <v>0.67003925003566678</v>
      </c>
      <c r="AO43">
        <v>0.67003925003566678</v>
      </c>
      <c r="AP43">
        <v>0.67003925003566678</v>
      </c>
      <c r="AQ43">
        <v>0.67003925003566678</v>
      </c>
      <c r="AR43">
        <v>0.67003925003566678</v>
      </c>
      <c r="AS43">
        <v>0.67003925003566678</v>
      </c>
      <c r="AT43">
        <v>0.67003925003566678</v>
      </c>
      <c r="AU43">
        <v>0.67003925003566678</v>
      </c>
      <c r="AV43">
        <v>0.67003925003566678</v>
      </c>
      <c r="AW43">
        <v>0.67003925003566678</v>
      </c>
      <c r="AX43">
        <v>0.67003925003566678</v>
      </c>
      <c r="AY43">
        <v>0.67003925003566678</v>
      </c>
      <c r="AZ43">
        <v>0.67003925003566678</v>
      </c>
      <c r="BA43">
        <v>0.67003925003566678</v>
      </c>
      <c r="BB43">
        <v>0.67003925003566678</v>
      </c>
      <c r="BC43">
        <v>0.67003925003566678</v>
      </c>
      <c r="BD43">
        <v>0.67003925003566678</v>
      </c>
      <c r="BE43">
        <v>0.67003925003566678</v>
      </c>
      <c r="BF43">
        <v>0.67003925003566678</v>
      </c>
      <c r="BG43">
        <v>0.67003925003566678</v>
      </c>
      <c r="BH43">
        <v>0.67003925003566678</v>
      </c>
      <c r="BI43">
        <v>0.67003925003566678</v>
      </c>
      <c r="BJ43">
        <v>0.67003925003566678</v>
      </c>
      <c r="BK43">
        <v>0.67003925003566678</v>
      </c>
      <c r="BL43">
        <v>0.67003925003566678</v>
      </c>
      <c r="BM43">
        <v>0.67003925003566678</v>
      </c>
      <c r="BN43">
        <v>0.67003925003566678</v>
      </c>
      <c r="BO43">
        <v>0.67003925003566678</v>
      </c>
      <c r="BP43">
        <v>0.67003925003566678</v>
      </c>
      <c r="BQ43">
        <v>0.67003925003566678</v>
      </c>
      <c r="BR43">
        <v>0.67003925003566678</v>
      </c>
      <c r="BS43">
        <v>0.67003925003566678</v>
      </c>
      <c r="BT43">
        <v>0.67003925003566678</v>
      </c>
      <c r="BU43">
        <v>0.67003925003566678</v>
      </c>
      <c r="BV43">
        <v>0.67003925003566678</v>
      </c>
      <c r="BW43">
        <v>0.67003925003566678</v>
      </c>
      <c r="BX43">
        <v>0.67003925003566678</v>
      </c>
      <c r="BY43">
        <v>0.67003925003566678</v>
      </c>
      <c r="BZ43">
        <v>0.67003925003566678</v>
      </c>
      <c r="CA43">
        <v>0.67003925003566678</v>
      </c>
      <c r="CB43">
        <v>0.67003925003566678</v>
      </c>
      <c r="CC43">
        <v>0.67003925003566678</v>
      </c>
      <c r="CD43">
        <v>0.67003925003566678</v>
      </c>
      <c r="CE43">
        <v>0.67003925003566678</v>
      </c>
      <c r="CF43">
        <v>0.67003925003566678</v>
      </c>
      <c r="CG43">
        <v>0.67003925003566678</v>
      </c>
      <c r="CH43">
        <v>0.67003925003566678</v>
      </c>
      <c r="CI43">
        <v>0.67003925003566678</v>
      </c>
      <c r="CJ43">
        <v>0.67003925003566678</v>
      </c>
      <c r="CK43">
        <v>0.67003925003566678</v>
      </c>
      <c r="CL43">
        <v>0.67003925003566678</v>
      </c>
      <c r="CM43">
        <v>0.67003925003566678</v>
      </c>
      <c r="CN43">
        <v>0.67003925003566678</v>
      </c>
      <c r="CO43">
        <v>0.67003925003566678</v>
      </c>
      <c r="CP43">
        <v>0.67003925003566678</v>
      </c>
      <c r="CQ43">
        <v>0.67003925003566678</v>
      </c>
      <c r="CR43">
        <v>0.67003925003566678</v>
      </c>
      <c r="CS43">
        <v>0.67003925003566678</v>
      </c>
      <c r="CT43">
        <v>0.67003925003566678</v>
      </c>
      <c r="CU43">
        <v>0.67003925003566678</v>
      </c>
      <c r="CV43">
        <v>0.67003925003566678</v>
      </c>
      <c r="CW43">
        <v>0.67003925003566678</v>
      </c>
      <c r="CX43">
        <v>0.67003925003566678</v>
      </c>
      <c r="CY43">
        <v>0.67003925003566678</v>
      </c>
    </row>
    <row r="44" spans="1:103" x14ac:dyDescent="0.25">
      <c r="A44" t="s">
        <v>18</v>
      </c>
      <c r="B44" s="1">
        <f t="shared" si="0"/>
        <v>0.50829082399549974</v>
      </c>
      <c r="C44">
        <v>0.50686256810867958</v>
      </c>
      <c r="D44">
        <v>0.50686256810867958</v>
      </c>
      <c r="E44">
        <v>0.50351499690638635</v>
      </c>
      <c r="F44">
        <v>0.50697846479857944</v>
      </c>
      <c r="G44">
        <v>0.50681468790925255</v>
      </c>
      <c r="H44">
        <v>0.50697846479857944</v>
      </c>
      <c r="I44">
        <v>0.5014798494818058</v>
      </c>
      <c r="J44">
        <v>0.50697846479857944</v>
      </c>
      <c r="K44">
        <v>0.50697846479857944</v>
      </c>
      <c r="L44">
        <v>0.50563274316434592</v>
      </c>
      <c r="M44">
        <v>0.50611228137964881</v>
      </c>
      <c r="N44">
        <v>0.50214243549486404</v>
      </c>
      <c r="O44">
        <v>0.50697846479857944</v>
      </c>
      <c r="P44">
        <v>0.50697846479857944</v>
      </c>
      <c r="Q44">
        <v>0.50697846479857944</v>
      </c>
      <c r="R44">
        <v>0.50697846479857944</v>
      </c>
      <c r="S44">
        <v>0.50506346348003339</v>
      </c>
      <c r="T44">
        <v>0.50829082399549974</v>
      </c>
      <c r="U44">
        <v>0.50697846479857944</v>
      </c>
      <c r="V44">
        <v>0.50740597672758825</v>
      </c>
      <c r="W44">
        <v>0.50606976138598436</v>
      </c>
      <c r="X44">
        <v>0.50697846479857944</v>
      </c>
      <c r="Y44">
        <v>0.50618799590056629</v>
      </c>
      <c r="Z44">
        <v>0.50697846479857944</v>
      </c>
      <c r="AA44">
        <v>0.50693318074700366</v>
      </c>
      <c r="AB44">
        <v>0.50322353087448168</v>
      </c>
      <c r="AC44">
        <v>0.50697846479857944</v>
      </c>
      <c r="AD44">
        <v>0.50697846479857944</v>
      </c>
      <c r="AE44">
        <v>0.50697846479857944</v>
      </c>
      <c r="AF44">
        <v>0.50690194947583711</v>
      </c>
      <c r="AG44">
        <v>0.50697846479857944</v>
      </c>
      <c r="AH44">
        <v>0.50690194947583711</v>
      </c>
      <c r="AI44">
        <v>0.50690194947583711</v>
      </c>
      <c r="AJ44">
        <v>0.50686094067271303</v>
      </c>
      <c r="AK44">
        <v>0.50245035671265215</v>
      </c>
      <c r="AL44">
        <v>0.50490206316386388</v>
      </c>
      <c r="AM44">
        <v>0.50690194947583711</v>
      </c>
      <c r="AN44">
        <v>0.50449189763567259</v>
      </c>
      <c r="AO44">
        <v>0.50548757845936609</v>
      </c>
      <c r="AP44">
        <v>0.50690194947583711</v>
      </c>
      <c r="AQ44">
        <v>0.50672692261248775</v>
      </c>
      <c r="AR44">
        <v>0.50690194947583711</v>
      </c>
      <c r="AS44">
        <v>0.50661341541190374</v>
      </c>
      <c r="AT44">
        <v>0.49881666676805853</v>
      </c>
      <c r="AU44">
        <v>0.50634112987531865</v>
      </c>
      <c r="AV44">
        <v>0.50367912253199176</v>
      </c>
      <c r="AW44">
        <v>0.50494400193039746</v>
      </c>
      <c r="AX44">
        <v>0.50525171648965006</v>
      </c>
      <c r="AY44">
        <v>0.50529937711438311</v>
      </c>
      <c r="AZ44">
        <v>0.50357339085880326</v>
      </c>
      <c r="BA44">
        <v>0.50548030666215071</v>
      </c>
      <c r="BB44">
        <v>0.50585262784604168</v>
      </c>
      <c r="BC44">
        <v>0.49952330979763854</v>
      </c>
      <c r="BD44">
        <v>0.49918960792755579</v>
      </c>
      <c r="BE44">
        <v>0.50329500889542289</v>
      </c>
      <c r="BF44">
        <v>0.5017241586191572</v>
      </c>
      <c r="BG44">
        <v>0.49976515194872345</v>
      </c>
      <c r="BH44">
        <v>0.50096382311884124</v>
      </c>
      <c r="BI44">
        <v>0.49969426807107142</v>
      </c>
      <c r="BJ44">
        <v>0.50148824498480737</v>
      </c>
      <c r="BK44">
        <v>0.49655185712982475</v>
      </c>
      <c r="BL44">
        <v>0.50120157084769301</v>
      </c>
      <c r="BM44">
        <v>0.50306072269703961</v>
      </c>
      <c r="BN44">
        <v>0.49552866488860242</v>
      </c>
      <c r="BO44">
        <v>0.50153606060344214</v>
      </c>
      <c r="BP44">
        <v>0.49991650349360778</v>
      </c>
      <c r="BQ44">
        <v>0.49963237383971087</v>
      </c>
      <c r="BR44">
        <v>0.49813411237401445</v>
      </c>
      <c r="BS44">
        <v>0.49408165473969223</v>
      </c>
      <c r="BT44">
        <v>0.49987610174993163</v>
      </c>
      <c r="BU44">
        <v>0.49833649566099103</v>
      </c>
      <c r="BV44">
        <v>0.49519768832795563</v>
      </c>
      <c r="BW44">
        <v>0.49170871102279562</v>
      </c>
      <c r="BX44">
        <v>0.4878610778293998</v>
      </c>
      <c r="BY44">
        <v>0.49030002311604881</v>
      </c>
      <c r="BZ44">
        <v>0.48501851550690095</v>
      </c>
      <c r="CA44">
        <v>0.49600803519384523</v>
      </c>
      <c r="CB44">
        <v>0.47125882856564982</v>
      </c>
      <c r="CC44">
        <v>0.47597493133802443</v>
      </c>
      <c r="CD44">
        <v>0.48460118151076209</v>
      </c>
      <c r="CE44">
        <v>0.46341343766902809</v>
      </c>
      <c r="CF44">
        <v>0.46348632355124192</v>
      </c>
      <c r="CG44">
        <v>0.47110433839425875</v>
      </c>
      <c r="CH44">
        <v>0.46564351575715146</v>
      </c>
      <c r="CI44">
        <v>0.44936143222941377</v>
      </c>
      <c r="CJ44">
        <v>0.4007615961173821</v>
      </c>
      <c r="CK44">
        <v>0.36612535434027677</v>
      </c>
      <c r="CL44">
        <v>0.35511333470528766</v>
      </c>
      <c r="CM44">
        <v>0.34950595241808635</v>
      </c>
      <c r="CN44">
        <v>0.34373341121260237</v>
      </c>
      <c r="CO44">
        <v>0.26591416352484337</v>
      </c>
      <c r="CP44">
        <v>0.27748249502104688</v>
      </c>
      <c r="CQ44">
        <v>0.24302081512558618</v>
      </c>
      <c r="CR44">
        <v>0.14842227639000752</v>
      </c>
      <c r="CS44">
        <v>0.14573578001023246</v>
      </c>
      <c r="CT44">
        <v>0.1262812167243432</v>
      </c>
      <c r="CU44">
        <v>0.1125993238055224</v>
      </c>
      <c r="CV44">
        <v>0.12161810895014745</v>
      </c>
      <c r="CW44">
        <v>0.1007419286828886</v>
      </c>
      <c r="CX44">
        <v>9.9242285188236412E-2</v>
      </c>
      <c r="CY44">
        <v>6.2181086324098918E-2</v>
      </c>
    </row>
    <row r="45" spans="1:103" x14ac:dyDescent="0.25">
      <c r="A45" t="s">
        <v>8</v>
      </c>
      <c r="B45" s="1">
        <f t="shared" si="0"/>
        <v>0.64189670639497265</v>
      </c>
      <c r="C45">
        <v>0.64084625571361087</v>
      </c>
      <c r="D45">
        <v>0.64082062454611122</v>
      </c>
      <c r="E45">
        <v>0.64189670639497265</v>
      </c>
      <c r="F45">
        <v>0.64183690033747343</v>
      </c>
      <c r="G45">
        <v>0.64183690033747343</v>
      </c>
      <c r="H45">
        <v>0.64112050920585739</v>
      </c>
      <c r="I45">
        <v>0.64147934555085284</v>
      </c>
      <c r="J45">
        <v>0.64125550002135578</v>
      </c>
      <c r="K45">
        <v>0.64030800119611764</v>
      </c>
      <c r="L45">
        <v>0.64188474518347283</v>
      </c>
      <c r="M45">
        <v>0.64072963390148729</v>
      </c>
      <c r="N45">
        <v>0.64137425776410417</v>
      </c>
      <c r="O45">
        <v>0.64137425776410417</v>
      </c>
      <c r="P45">
        <v>0.64059592464436399</v>
      </c>
      <c r="Q45">
        <v>0.64125720876585568</v>
      </c>
      <c r="R45">
        <v>0.64152847195522733</v>
      </c>
      <c r="S45">
        <v>0.64126788841898053</v>
      </c>
      <c r="T45">
        <v>0.64021829210986869</v>
      </c>
      <c r="U45">
        <v>0.64027809816736803</v>
      </c>
      <c r="V45">
        <v>0.63936990046562925</v>
      </c>
      <c r="W45">
        <v>0.64003460207612106</v>
      </c>
      <c r="X45">
        <v>0.63957195950275181</v>
      </c>
      <c r="Y45">
        <v>0.63902174377375853</v>
      </c>
      <c r="Z45">
        <v>0.63902174377375853</v>
      </c>
      <c r="AA45">
        <v>0.63900764663163379</v>
      </c>
      <c r="AB45">
        <v>0.63926395830663052</v>
      </c>
      <c r="AC45">
        <v>0.63900764663163379</v>
      </c>
      <c r="AD45">
        <v>0.63900764663163379</v>
      </c>
      <c r="AE45">
        <v>0.63901661754025874</v>
      </c>
      <c r="AF45">
        <v>0.63901661754025874</v>
      </c>
      <c r="AG45">
        <v>0.63901960784313372</v>
      </c>
      <c r="AH45">
        <v>0.63782006920414869</v>
      </c>
      <c r="AI45">
        <v>0.63820453671664401</v>
      </c>
      <c r="AJ45">
        <v>0.63775300098252452</v>
      </c>
      <c r="AK45">
        <v>0.63750779614677766</v>
      </c>
      <c r="AL45">
        <v>0.63676620103378689</v>
      </c>
      <c r="AM45">
        <v>0.63716562006065691</v>
      </c>
      <c r="AN45">
        <v>0.63636122858729183</v>
      </c>
      <c r="AO45">
        <v>0.63026186509461823</v>
      </c>
      <c r="AP45">
        <v>0.63408304498269541</v>
      </c>
      <c r="AQ45">
        <v>0.62998974753299664</v>
      </c>
      <c r="AR45">
        <v>0.63117604340210676</v>
      </c>
      <c r="AS45">
        <v>0.63245290272971577</v>
      </c>
      <c r="AT45">
        <v>0.63060916741423889</v>
      </c>
      <c r="AU45">
        <v>0.63059934213336399</v>
      </c>
      <c r="AV45">
        <v>0.63059934213336399</v>
      </c>
      <c r="AW45">
        <v>0.62875987867913696</v>
      </c>
      <c r="AX45">
        <v>0.63001965056174625</v>
      </c>
      <c r="AY45">
        <v>0.6294600367380031</v>
      </c>
      <c r="AZ45">
        <v>0.6283959161006416</v>
      </c>
      <c r="BA45">
        <v>0.62664829766328833</v>
      </c>
      <c r="BB45">
        <v>0.62087316843948548</v>
      </c>
      <c r="BC45">
        <v>0.61827288649664314</v>
      </c>
      <c r="BD45">
        <v>0.61640565594429153</v>
      </c>
      <c r="BE45">
        <v>0.61631466529966761</v>
      </c>
      <c r="BF45">
        <v>0.62301166218120874</v>
      </c>
      <c r="BG45">
        <v>0.61631466529966761</v>
      </c>
      <c r="BH45">
        <v>0.55027510786449474</v>
      </c>
      <c r="BI45">
        <v>0.55015464137724635</v>
      </c>
      <c r="BJ45">
        <v>0.54799606988764826</v>
      </c>
      <c r="BK45">
        <v>0.61088427527873546</v>
      </c>
      <c r="BL45">
        <v>0.61088427527873546</v>
      </c>
      <c r="BM45">
        <v>0.5491516083557586</v>
      </c>
      <c r="BN45">
        <v>0.54915160835575871</v>
      </c>
      <c r="BO45">
        <v>0.5438779956426999</v>
      </c>
      <c r="BP45">
        <v>0.54349566406082961</v>
      </c>
      <c r="BQ45">
        <v>0.54629330599341963</v>
      </c>
      <c r="BR45">
        <v>0.54349566406082972</v>
      </c>
      <c r="BS45">
        <v>0.54221923191934573</v>
      </c>
      <c r="BT45">
        <v>0.54089281900123742</v>
      </c>
      <c r="BU45">
        <v>0.53828911956939507</v>
      </c>
      <c r="BV45">
        <v>0.50430603613994707</v>
      </c>
      <c r="BW45">
        <v>0.50576444957067868</v>
      </c>
      <c r="BX45">
        <v>0.49884446153189027</v>
      </c>
      <c r="BY45">
        <v>0.49638130633517108</v>
      </c>
      <c r="BZ45">
        <v>0.49144559784698277</v>
      </c>
      <c r="CA45">
        <v>0.4945790080738186</v>
      </c>
      <c r="CB45">
        <v>0.49422615233457295</v>
      </c>
      <c r="CC45">
        <v>0.49382203426032806</v>
      </c>
      <c r="CD45">
        <v>0.47601264470930071</v>
      </c>
      <c r="CE45">
        <v>0.48264001025246783</v>
      </c>
      <c r="CF45">
        <v>0.47980221282412833</v>
      </c>
      <c r="CG45">
        <v>0.51328420692895915</v>
      </c>
      <c r="CH45">
        <v>0.47743432013328291</v>
      </c>
      <c r="CI45">
        <v>0.47743432013328291</v>
      </c>
      <c r="CJ45">
        <v>0.50444572600282023</v>
      </c>
      <c r="CK45">
        <v>0.48085266350549022</v>
      </c>
      <c r="CL45">
        <v>0.48118544149686099</v>
      </c>
      <c r="CM45">
        <v>0.47330001281558459</v>
      </c>
      <c r="CN45">
        <v>0.50444572600282023</v>
      </c>
      <c r="CO45">
        <v>0.46155367593660646</v>
      </c>
      <c r="CP45">
        <v>0.50444572600282012</v>
      </c>
      <c r="CQ45">
        <v>0.49633773335042169</v>
      </c>
      <c r="CR45">
        <v>0.47612584903242428</v>
      </c>
      <c r="CS45">
        <v>0.45523772907856042</v>
      </c>
      <c r="CT45">
        <v>0.45523772907856042</v>
      </c>
      <c r="CU45">
        <v>0.45523772907856042</v>
      </c>
      <c r="CV45">
        <v>0.45523772907856042</v>
      </c>
      <c r="CW45">
        <v>0.45523772907856042</v>
      </c>
      <c r="CX45">
        <v>0.44884659746251526</v>
      </c>
      <c r="CY45">
        <v>0.44870263573839209</v>
      </c>
    </row>
    <row r="46" spans="1:103" x14ac:dyDescent="0.25">
      <c r="A46" t="s">
        <v>6</v>
      </c>
      <c r="B46" s="1">
        <f t="shared" si="0"/>
        <v>0.75755247612643273</v>
      </c>
      <c r="C46">
        <v>0.75296983436378617</v>
      </c>
      <c r="D46">
        <v>0.7506460403616152</v>
      </c>
      <c r="E46">
        <v>0.75752364348998513</v>
      </c>
      <c r="F46">
        <v>0.75647693141531402</v>
      </c>
      <c r="G46">
        <v>0.75329485681101294</v>
      </c>
      <c r="H46">
        <v>0.75328291602218111</v>
      </c>
      <c r="I46">
        <v>0.75634558273816388</v>
      </c>
      <c r="J46">
        <v>0.75368890284246259</v>
      </c>
      <c r="K46">
        <v>0.74934857172147595</v>
      </c>
      <c r="L46">
        <v>0.75752888578752098</v>
      </c>
      <c r="M46">
        <v>0.75303507184423291</v>
      </c>
      <c r="N46">
        <v>0.7531250646185994</v>
      </c>
      <c r="O46">
        <v>0.75726211109069319</v>
      </c>
      <c r="P46">
        <v>0.75722599748544595</v>
      </c>
      <c r="Q46">
        <v>0.75314020903370338</v>
      </c>
      <c r="R46">
        <v>0.75666652784286281</v>
      </c>
      <c r="S46">
        <v>0.75692136175085889</v>
      </c>
      <c r="T46">
        <v>0.75753325436880092</v>
      </c>
      <c r="U46">
        <v>0.75084117032545195</v>
      </c>
      <c r="V46">
        <v>0.75318360360775072</v>
      </c>
      <c r="W46">
        <v>0.7533912568379233</v>
      </c>
      <c r="X46">
        <v>0.75551613477248147</v>
      </c>
      <c r="Y46">
        <v>0.75084117032545195</v>
      </c>
      <c r="Z46">
        <v>0.75632403107051638</v>
      </c>
      <c r="AA46">
        <v>0.75033936595576423</v>
      </c>
      <c r="AB46">
        <v>0.753162343178855</v>
      </c>
      <c r="AC46">
        <v>0.75611317421407187</v>
      </c>
      <c r="AD46">
        <v>0.75676118043726148</v>
      </c>
      <c r="AE46">
        <v>0.75318039998147868</v>
      </c>
      <c r="AF46">
        <v>0.75755247612643273</v>
      </c>
      <c r="AG46">
        <v>0.75697087233869798</v>
      </c>
      <c r="AH46">
        <v>0.7550227763266012</v>
      </c>
      <c r="AI46">
        <v>0.75029102032293282</v>
      </c>
      <c r="AJ46">
        <v>0.75267917808929474</v>
      </c>
      <c r="AK46">
        <v>0.75659604806488023</v>
      </c>
      <c r="AL46">
        <v>0.75728366275834114</v>
      </c>
      <c r="AM46">
        <v>0.75663915140017557</v>
      </c>
      <c r="AN46">
        <v>0.75626956942389356</v>
      </c>
      <c r="AO46">
        <v>0.7528338258666043</v>
      </c>
      <c r="AP46">
        <v>0.75669390428555061</v>
      </c>
      <c r="AQ46">
        <v>0.75730725309725289</v>
      </c>
      <c r="AR46">
        <v>0.75269141011687857</v>
      </c>
      <c r="AS46">
        <v>0.75160450709443205</v>
      </c>
      <c r="AT46">
        <v>0.7501276353830636</v>
      </c>
      <c r="AU46">
        <v>0.75560874869561589</v>
      </c>
      <c r="AV46">
        <v>0.752218147144886</v>
      </c>
      <c r="AW46">
        <v>0.75749422837603397</v>
      </c>
      <c r="AX46">
        <v>0.75174284550162962</v>
      </c>
      <c r="AY46">
        <v>0.75685787170292418</v>
      </c>
      <c r="AZ46">
        <v>0.75178624007567707</v>
      </c>
      <c r="BA46">
        <v>0.75255132427716875</v>
      </c>
      <c r="BB46">
        <v>0.75679816775876518</v>
      </c>
      <c r="BC46">
        <v>0.75170440198636646</v>
      </c>
      <c r="BD46">
        <v>0.75698193941127412</v>
      </c>
      <c r="BE46">
        <v>0.75709639624080827</v>
      </c>
      <c r="BF46">
        <v>0.75560117648806402</v>
      </c>
      <c r="BG46">
        <v>0.75446214172901016</v>
      </c>
      <c r="BH46">
        <v>0.75599842614578572</v>
      </c>
      <c r="BI46">
        <v>0.74794596589186635</v>
      </c>
      <c r="BJ46">
        <v>0.7554695365721622</v>
      </c>
      <c r="BK46">
        <v>0.75666681908161515</v>
      </c>
      <c r="BL46">
        <v>0.75525547608944554</v>
      </c>
      <c r="BM46">
        <v>0.75070836545454234</v>
      </c>
      <c r="BN46">
        <v>0.75585513667980397</v>
      </c>
      <c r="BO46">
        <v>0.74961301650828771</v>
      </c>
      <c r="BP46">
        <v>0.74741620260198671</v>
      </c>
      <c r="BQ46">
        <v>0.75403926306111291</v>
      </c>
      <c r="BR46">
        <v>0.74837845543857939</v>
      </c>
      <c r="BS46">
        <v>0.74605378772015252</v>
      </c>
      <c r="BT46">
        <v>0.74488970642842722</v>
      </c>
      <c r="BU46">
        <v>0.74005834677157623</v>
      </c>
      <c r="BV46">
        <v>0.73688238818106711</v>
      </c>
      <c r="BW46">
        <v>0.63233932576481633</v>
      </c>
      <c r="BX46">
        <v>0.72964073661270268</v>
      </c>
      <c r="BY46">
        <v>0.61838345600795097</v>
      </c>
      <c r="BZ46">
        <v>0.58617041136600134</v>
      </c>
      <c r="CA46">
        <v>0.56410179493355361</v>
      </c>
      <c r="CB46">
        <v>0.59022445479377672</v>
      </c>
      <c r="CC46">
        <v>0.57638915788023748</v>
      </c>
      <c r="CD46">
        <v>0.56909828696278597</v>
      </c>
      <c r="CE46">
        <v>0.55075781779463051</v>
      </c>
      <c r="CF46">
        <v>0.54647689937905097</v>
      </c>
      <c r="CG46">
        <v>0.52695196220653051</v>
      </c>
      <c r="CH46">
        <v>0.51455596720535202</v>
      </c>
      <c r="CI46">
        <v>0.49707290492306999</v>
      </c>
      <c r="CJ46">
        <v>0.49376647137166685</v>
      </c>
      <c r="CK46">
        <v>0.49203447451355048</v>
      </c>
      <c r="CL46">
        <v>0.48669519447321974</v>
      </c>
      <c r="CM46">
        <v>0.48465390206048431</v>
      </c>
      <c r="CN46">
        <v>0.478030550362606</v>
      </c>
      <c r="CO46">
        <v>0.46666321063347554</v>
      </c>
      <c r="CP46">
        <v>0.46376858867739373</v>
      </c>
      <c r="CQ46">
        <v>0.46376858867739373</v>
      </c>
      <c r="CR46">
        <v>0.46376858867739373</v>
      </c>
      <c r="CS46">
        <v>0.45897683749081419</v>
      </c>
      <c r="CT46">
        <v>0.45768664981947482</v>
      </c>
      <c r="CU46">
        <v>0.43918133951769039</v>
      </c>
      <c r="CV46">
        <v>0.43918133951769039</v>
      </c>
      <c r="CW46">
        <v>0.4350606024157081</v>
      </c>
      <c r="CX46">
        <v>0.4350606024157081</v>
      </c>
      <c r="CY46">
        <v>0.43140147873563855</v>
      </c>
    </row>
    <row r="47" spans="1:103" x14ac:dyDescent="0.25">
      <c r="A47" s="1" t="s">
        <v>43</v>
      </c>
      <c r="B47" s="1">
        <f t="shared" si="0"/>
        <v>0.47844561098928029</v>
      </c>
      <c r="C47">
        <v>0.47548625403914069</v>
      </c>
      <c r="D47">
        <v>0.47844561098928029</v>
      </c>
      <c r="E47">
        <v>0.47565351935161349</v>
      </c>
      <c r="F47">
        <v>0.47837260884133631</v>
      </c>
      <c r="G47">
        <v>0.47812028889016522</v>
      </c>
      <c r="H47">
        <v>0.47711934539158657</v>
      </c>
      <c r="I47">
        <v>0.47719477389622189</v>
      </c>
      <c r="J47">
        <v>0.47652419022644615</v>
      </c>
      <c r="K47">
        <v>0.47815433189036533</v>
      </c>
      <c r="L47">
        <v>0.47829317869832333</v>
      </c>
      <c r="M47">
        <v>0.47691549442625919</v>
      </c>
      <c r="N47">
        <v>0.47787908048968075</v>
      </c>
      <c r="O47">
        <v>0.47810555630607254</v>
      </c>
      <c r="P47">
        <v>0.47428703120911819</v>
      </c>
      <c r="Q47">
        <v>0.47752445180778497</v>
      </c>
      <c r="R47">
        <v>0.47689312859802202</v>
      </c>
      <c r="S47">
        <v>0.47518672321300326</v>
      </c>
      <c r="T47">
        <v>0.47668913490583065</v>
      </c>
      <c r="U47">
        <v>0.47529200277697525</v>
      </c>
      <c r="V47">
        <v>0.45763637779178973</v>
      </c>
      <c r="W47">
        <v>0.44387334257371386</v>
      </c>
      <c r="X47">
        <v>0.47445739422316197</v>
      </c>
      <c r="Y47">
        <v>0.41744669717243388</v>
      </c>
      <c r="Z47">
        <v>0.47495414185853196</v>
      </c>
      <c r="AA47">
        <v>0.40353101293001459</v>
      </c>
      <c r="AB47">
        <v>0.40143486805450851</v>
      </c>
      <c r="AC47">
        <v>0.40124322287915964</v>
      </c>
      <c r="AD47">
        <v>0.40114101987203782</v>
      </c>
      <c r="AE47">
        <v>0.40067714170487312</v>
      </c>
      <c r="AF47">
        <v>0.40451905286283441</v>
      </c>
      <c r="AG47">
        <v>0.39461659430484808</v>
      </c>
      <c r="AH47">
        <v>0.39499084528748013</v>
      </c>
      <c r="AI47">
        <v>0.39447037856175354</v>
      </c>
      <c r="AJ47">
        <v>0.39400759992006112</v>
      </c>
      <c r="AK47">
        <v>0.39230613182730711</v>
      </c>
      <c r="AL47">
        <v>0.390836653036847</v>
      </c>
      <c r="AM47">
        <v>0.39010655226470314</v>
      </c>
      <c r="AN47">
        <v>0.38946632184137892</v>
      </c>
      <c r="AO47">
        <v>0.38956586589988257</v>
      </c>
      <c r="AP47">
        <v>0.38789416428758278</v>
      </c>
      <c r="AQ47">
        <v>0.3879918740415727</v>
      </c>
      <c r="AR47">
        <v>0.38626568248423249</v>
      </c>
      <c r="AS47">
        <v>0.3866793683708229</v>
      </c>
      <c r="AT47">
        <v>0.38626568248423249</v>
      </c>
      <c r="AU47">
        <v>0.38189322385498842</v>
      </c>
      <c r="AV47">
        <v>0.37962109146975331</v>
      </c>
      <c r="AW47">
        <v>0.3794414512095371</v>
      </c>
      <c r="AX47">
        <v>0.3794414512095371</v>
      </c>
      <c r="AY47">
        <v>0.3794414512095371</v>
      </c>
      <c r="AZ47">
        <v>0.3794414512095371</v>
      </c>
      <c r="BA47">
        <v>0.37939251703983989</v>
      </c>
      <c r="BB47">
        <v>0.37934231947308555</v>
      </c>
      <c r="BC47">
        <v>0.37955221254233024</v>
      </c>
      <c r="BD47">
        <v>0.37905629483724468</v>
      </c>
      <c r="BE47">
        <v>0.37846442238998068</v>
      </c>
      <c r="BF47">
        <v>0.35896902698063921</v>
      </c>
      <c r="BG47">
        <v>0.35922199713196912</v>
      </c>
      <c r="BH47">
        <v>0.3143600204587827</v>
      </c>
      <c r="BI47">
        <v>0.3143422853243617</v>
      </c>
      <c r="BJ47">
        <v>0.35874231857232047</v>
      </c>
      <c r="BK47">
        <v>0.31378919229471686</v>
      </c>
      <c r="BL47">
        <v>0.35878874709262421</v>
      </c>
      <c r="BM47">
        <v>0.29948031668616909</v>
      </c>
      <c r="BN47">
        <v>0.29885343915391699</v>
      </c>
      <c r="BO47">
        <v>0.23062258155936208</v>
      </c>
      <c r="BP47">
        <v>0.26635855496048588</v>
      </c>
      <c r="BQ47">
        <v>0.2666036222724838</v>
      </c>
      <c r="BR47">
        <v>0.25813733956998086</v>
      </c>
      <c r="BS47">
        <v>0.23045801219876857</v>
      </c>
      <c r="BT47">
        <v>0.23045801219876857</v>
      </c>
      <c r="BU47">
        <v>0.23048195859487183</v>
      </c>
      <c r="BV47">
        <v>0.2268750022862715</v>
      </c>
      <c r="BW47">
        <v>0.22950666892858643</v>
      </c>
      <c r="BX47">
        <v>0.22651122851270705</v>
      </c>
      <c r="BY47">
        <v>0.22651122851270705</v>
      </c>
      <c r="BZ47">
        <v>0.22315328829268061</v>
      </c>
      <c r="CA47">
        <v>0.22315328829268061</v>
      </c>
      <c r="CB47">
        <v>0.22315328829268061</v>
      </c>
      <c r="CC47">
        <v>0.22315328829268061</v>
      </c>
      <c r="CD47">
        <v>0.22315328829268061</v>
      </c>
      <c r="CE47">
        <v>0.22315328829268061</v>
      </c>
      <c r="CF47">
        <v>0.22315328829268061</v>
      </c>
      <c r="CG47">
        <v>0.22315328829268061</v>
      </c>
      <c r="CH47">
        <v>0.22315328829268061</v>
      </c>
      <c r="CI47">
        <v>0.22315328829268061</v>
      </c>
      <c r="CJ47">
        <v>0.22360844954876918</v>
      </c>
      <c r="CK47">
        <v>0.21839287161566184</v>
      </c>
      <c r="CL47">
        <v>0.2183625342277507</v>
      </c>
      <c r="CM47">
        <v>0.2183625342277507</v>
      </c>
      <c r="CN47">
        <v>0.21830292197413986</v>
      </c>
      <c r="CO47">
        <v>0.21830292197413986</v>
      </c>
      <c r="CP47">
        <v>0.21623340358807569</v>
      </c>
      <c r="CQ47">
        <v>0.21623340358807569</v>
      </c>
      <c r="CR47">
        <v>0.21608940804064641</v>
      </c>
      <c r="CS47">
        <v>0.21306737813858603</v>
      </c>
      <c r="CT47">
        <v>0.21350044844780583</v>
      </c>
      <c r="CU47">
        <v>0.20901117580949083</v>
      </c>
      <c r="CV47">
        <v>0.20931766324871273</v>
      </c>
      <c r="CW47">
        <v>0.20917535927893316</v>
      </c>
      <c r="CX47">
        <v>0.21021403024528007</v>
      </c>
      <c r="CY47">
        <v>0.21020636528405501</v>
      </c>
    </row>
    <row r="48" spans="1:103" x14ac:dyDescent="0.25">
      <c r="A48" s="1" t="s">
        <v>44</v>
      </c>
      <c r="B48" s="1">
        <f t="shared" si="0"/>
        <v>0.43241354259299858</v>
      </c>
      <c r="C48">
        <v>0.43210040319725923</v>
      </c>
      <c r="D48">
        <v>0.43175016481875111</v>
      </c>
      <c r="E48">
        <v>0.43241354259299858</v>
      </c>
      <c r="F48">
        <v>0.43160231039799962</v>
      </c>
      <c r="G48">
        <v>0.43237568936370796</v>
      </c>
      <c r="H48">
        <v>0.43228914717304318</v>
      </c>
      <c r="I48">
        <v>0.43161721574593215</v>
      </c>
      <c r="J48">
        <v>0.43170463927227642</v>
      </c>
      <c r="K48">
        <v>0.43222608332282886</v>
      </c>
      <c r="L48">
        <v>0.43174355894536715</v>
      </c>
      <c r="M48">
        <v>0.43171074784026131</v>
      </c>
      <c r="N48">
        <v>0.43136631688369093</v>
      </c>
      <c r="O48">
        <v>0.4317034954698587</v>
      </c>
      <c r="P48">
        <v>0.43227789978260156</v>
      </c>
      <c r="Q48">
        <v>0.43158392114946614</v>
      </c>
      <c r="R48">
        <v>0.43189273398823386</v>
      </c>
      <c r="S48">
        <v>0.43131483748646648</v>
      </c>
      <c r="T48">
        <v>0.43178327430709651</v>
      </c>
      <c r="U48">
        <v>0.43175288342159934</v>
      </c>
      <c r="V48">
        <v>0.43222030076616114</v>
      </c>
      <c r="W48">
        <v>0.43123408337808511</v>
      </c>
      <c r="X48">
        <v>0.43135163256038034</v>
      </c>
      <c r="Y48">
        <v>0.43134363146907129</v>
      </c>
      <c r="Z48">
        <v>0.43180150883839474</v>
      </c>
      <c r="AA48">
        <v>0.43227061702131336</v>
      </c>
      <c r="AB48">
        <v>0.42875228078415384</v>
      </c>
      <c r="AC48">
        <v>0.428876292173829</v>
      </c>
      <c r="AD48">
        <v>0.43145747296333575</v>
      </c>
      <c r="AE48">
        <v>0.42869877901164005</v>
      </c>
      <c r="AF48">
        <v>0.42904362162656856</v>
      </c>
      <c r="AG48">
        <v>0.42898583197639184</v>
      </c>
      <c r="AH48">
        <v>0.43139743438763223</v>
      </c>
      <c r="AI48">
        <v>0.4280428691068015</v>
      </c>
      <c r="AJ48">
        <v>0.42774876821942215</v>
      </c>
      <c r="AK48">
        <v>0.42862142591962649</v>
      </c>
      <c r="AL48">
        <v>0.42841053251393063</v>
      </c>
      <c r="AM48">
        <v>0.42778505493670582</v>
      </c>
      <c r="AN48">
        <v>0.42723900532013176</v>
      </c>
      <c r="AO48">
        <v>0.42635459187285552</v>
      </c>
      <c r="AP48">
        <v>0.4260636682144146</v>
      </c>
      <c r="AQ48">
        <v>0.42741140452513376</v>
      </c>
      <c r="AR48">
        <v>0.42680371666715583</v>
      </c>
      <c r="AS48">
        <v>0.42570069881769096</v>
      </c>
      <c r="AT48">
        <v>0.42703300484700096</v>
      </c>
      <c r="AU48">
        <v>0.42568597581507145</v>
      </c>
      <c r="AV48">
        <v>0.42324112853790485</v>
      </c>
      <c r="AW48">
        <v>0.42544001685312738</v>
      </c>
      <c r="AX48">
        <v>0.42414337590935225</v>
      </c>
      <c r="AY48">
        <v>0.42237162596417671</v>
      </c>
      <c r="AZ48">
        <v>0.42200265022335581</v>
      </c>
      <c r="BA48">
        <v>0.41425398284641718</v>
      </c>
      <c r="BB48">
        <v>0.41022440837061691</v>
      </c>
      <c r="BC48">
        <v>0.40884685031280166</v>
      </c>
      <c r="BD48">
        <v>0.41047432919890658</v>
      </c>
      <c r="BE48">
        <v>0.40440773655246481</v>
      </c>
      <c r="BF48">
        <v>0.40335351541387726</v>
      </c>
      <c r="BG48">
        <v>0.40213722520854867</v>
      </c>
      <c r="BH48">
        <v>0.40108874794732013</v>
      </c>
      <c r="BI48">
        <v>0.39811412122855161</v>
      </c>
      <c r="BJ48">
        <v>0.40060620699301169</v>
      </c>
      <c r="BK48">
        <v>0.39605753132765004</v>
      </c>
      <c r="BL48">
        <v>0.39184581874944968</v>
      </c>
      <c r="BM48">
        <v>0.39009273709639264</v>
      </c>
      <c r="BN48">
        <v>0.38876463329770455</v>
      </c>
      <c r="BO48">
        <v>0.38772741171534092</v>
      </c>
      <c r="BP48">
        <v>0.3876401539574631</v>
      </c>
      <c r="BQ48">
        <v>0.38172128311699971</v>
      </c>
      <c r="BR48">
        <v>0.37775974278259639</v>
      </c>
      <c r="BS48">
        <v>0.37693141157029364</v>
      </c>
      <c r="BT48">
        <v>0.37427808005580865</v>
      </c>
      <c r="BU48">
        <v>0.37276850951700941</v>
      </c>
      <c r="BV48">
        <v>0.36931253537689013</v>
      </c>
      <c r="BW48">
        <v>0.36817909625104261</v>
      </c>
      <c r="BX48">
        <v>0.36731753398685252</v>
      </c>
      <c r="BY48">
        <v>0.36557766131775571</v>
      </c>
      <c r="BZ48">
        <v>0.35893844084396875</v>
      </c>
      <c r="CA48">
        <v>0.35870885704369204</v>
      </c>
      <c r="CB48">
        <v>0.35482951024051967</v>
      </c>
      <c r="CC48">
        <v>0.3533959776972343</v>
      </c>
      <c r="CD48">
        <v>0.35089944381226035</v>
      </c>
      <c r="CE48">
        <v>0.34381750825820506</v>
      </c>
      <c r="CF48">
        <v>0.34335853957981149</v>
      </c>
      <c r="CG48">
        <v>0.33849432087594822</v>
      </c>
      <c r="CH48">
        <v>0.32817005910681879</v>
      </c>
      <c r="CI48">
        <v>0.32255311618815408</v>
      </c>
      <c r="CJ48">
        <v>0.31771267420798077</v>
      </c>
      <c r="CK48">
        <v>0.31311922724266605</v>
      </c>
      <c r="CL48">
        <v>0.31306901321140146</v>
      </c>
      <c r="CM48">
        <v>0.29725867996498134</v>
      </c>
      <c r="CN48">
        <v>0.28994221518473684</v>
      </c>
      <c r="CO48">
        <v>0.27576092457362106</v>
      </c>
      <c r="CP48">
        <v>0.27100793374786969</v>
      </c>
      <c r="CQ48">
        <v>1.2837110033999899E-2</v>
      </c>
      <c r="CR48">
        <v>1.2837110033999899E-2</v>
      </c>
      <c r="CS48">
        <v>1.0462918802805516E-3</v>
      </c>
      <c r="CT48">
        <v>-2.6204762044546638E-3</v>
      </c>
      <c r="CU48">
        <v>-4.1538980627537853E-3</v>
      </c>
      <c r="CV48">
        <v>-4.2800754937224305E-3</v>
      </c>
      <c r="CW48">
        <v>-6.3936455421232845E-3</v>
      </c>
      <c r="CX48">
        <v>-6.3936455421232845E-3</v>
      </c>
      <c r="CY48">
        <v>-7.6618102261876153E-3</v>
      </c>
    </row>
    <row r="49" spans="1:103" x14ac:dyDescent="0.25">
      <c r="A49" s="1" t="s">
        <v>45</v>
      </c>
      <c r="B49" s="1">
        <f t="shared" si="0"/>
        <v>0.42710510503685289</v>
      </c>
      <c r="C49">
        <v>0.42709696412262055</v>
      </c>
      <c r="D49">
        <v>0.42710510503685289</v>
      </c>
      <c r="E49">
        <v>0.42710510503685289</v>
      </c>
      <c r="F49">
        <v>0.42710506745514287</v>
      </c>
      <c r="G49">
        <v>0.4271049672372495</v>
      </c>
      <c r="H49">
        <v>0.42680684405889996</v>
      </c>
      <c r="I49">
        <v>0.42683740335796166</v>
      </c>
      <c r="J49">
        <v>0.42710411896436618</v>
      </c>
      <c r="K49">
        <v>0.4268696180418694</v>
      </c>
      <c r="L49">
        <v>0.42710411896436618</v>
      </c>
      <c r="M49">
        <v>0.42687438197101574</v>
      </c>
      <c r="N49">
        <v>0.42708547127777552</v>
      </c>
      <c r="O49">
        <v>0.4271015007719014</v>
      </c>
      <c r="P49">
        <v>0.42675308610712459</v>
      </c>
      <c r="Q49">
        <v>0.42681393447485688</v>
      </c>
      <c r="R49">
        <v>0.42704917629392264</v>
      </c>
      <c r="S49">
        <v>0.42708935293153888</v>
      </c>
      <c r="T49">
        <v>0.42677389563684404</v>
      </c>
      <c r="U49">
        <v>0.42679043874767364</v>
      </c>
      <c r="V49">
        <v>0.42691362801390786</v>
      </c>
      <c r="W49">
        <v>0.42707356503412008</v>
      </c>
      <c r="X49">
        <v>0.42707356503412008</v>
      </c>
      <c r="Y49">
        <v>0.42426379174936502</v>
      </c>
      <c r="Z49">
        <v>0.42702791936289342</v>
      </c>
      <c r="AA49">
        <v>0.42703304837150835</v>
      </c>
      <c r="AB49">
        <v>0.42700205956718928</v>
      </c>
      <c r="AC49">
        <v>0.42700205956718928</v>
      </c>
      <c r="AD49">
        <v>0.42694926621263779</v>
      </c>
      <c r="AE49">
        <v>0.42180601949828589</v>
      </c>
      <c r="AF49">
        <v>0.42694926621263779</v>
      </c>
      <c r="AG49">
        <v>0.42694926621263779</v>
      </c>
      <c r="AH49">
        <v>0.42696431858230333</v>
      </c>
      <c r="AI49">
        <v>0.42689500001297465</v>
      </c>
      <c r="AJ49">
        <v>0.42689504117389504</v>
      </c>
      <c r="AK49">
        <v>0.42685623179468141</v>
      </c>
      <c r="AL49">
        <v>0.42685623179468141</v>
      </c>
      <c r="AM49">
        <v>0.41979739342207328</v>
      </c>
      <c r="AN49">
        <v>0.42685623179468141</v>
      </c>
      <c r="AO49">
        <v>0.42683171778211715</v>
      </c>
      <c r="AP49">
        <v>0.42025096171148546</v>
      </c>
      <c r="AQ49">
        <v>0.41933851716352233</v>
      </c>
      <c r="AR49">
        <v>0.42670063635677891</v>
      </c>
      <c r="AS49">
        <v>0.41869441497312587</v>
      </c>
      <c r="AT49">
        <v>0.41853704782603685</v>
      </c>
      <c r="AU49">
        <v>0.4164302780089103</v>
      </c>
      <c r="AV49">
        <v>0.426796460769303</v>
      </c>
      <c r="AW49">
        <v>0.41660326662013092</v>
      </c>
      <c r="AX49">
        <v>0.42520308932393996</v>
      </c>
      <c r="AY49">
        <v>0.41482971950890724</v>
      </c>
      <c r="AZ49">
        <v>0.40269179176976655</v>
      </c>
      <c r="BA49">
        <v>0.40009063813654133</v>
      </c>
      <c r="BB49">
        <v>0.40145777484600664</v>
      </c>
      <c r="BC49">
        <v>0.39434409044163787</v>
      </c>
      <c r="BD49">
        <v>0.39726195230362016</v>
      </c>
      <c r="BE49">
        <v>0.39393339393533205</v>
      </c>
      <c r="BF49">
        <v>0.39318769048670021</v>
      </c>
      <c r="BG49">
        <v>0.39012253695512444</v>
      </c>
      <c r="BH49">
        <v>0.3835069211640415</v>
      </c>
      <c r="BI49">
        <v>0.38782519565530371</v>
      </c>
      <c r="BJ49">
        <v>0.3803148989378603</v>
      </c>
      <c r="BK49">
        <v>0.37647194896690106</v>
      </c>
      <c r="BL49">
        <v>0.36784322950729742</v>
      </c>
      <c r="BM49">
        <v>0.36766454100339041</v>
      </c>
      <c r="BN49">
        <v>0.35949201160487421</v>
      </c>
      <c r="BO49">
        <v>0.35949149261935476</v>
      </c>
      <c r="BP49">
        <v>0.35022689599503354</v>
      </c>
      <c r="BQ49">
        <v>0.34299766035959073</v>
      </c>
      <c r="BR49">
        <v>0.33955019704001099</v>
      </c>
      <c r="BS49">
        <v>0.33438070755443372</v>
      </c>
      <c r="BT49">
        <v>0.33288641939273511</v>
      </c>
      <c r="BU49">
        <v>0.32692779273937472</v>
      </c>
      <c r="BV49">
        <v>0.32531478395572372</v>
      </c>
      <c r="BW49">
        <v>0.32048224313415719</v>
      </c>
      <c r="BX49">
        <v>0.31613114191399533</v>
      </c>
      <c r="BY49">
        <v>0.31074548601159546</v>
      </c>
      <c r="BZ49">
        <v>0.30993846889786891</v>
      </c>
      <c r="CA49">
        <v>0.30669405597831501</v>
      </c>
      <c r="CB49">
        <v>0.30032332082011526</v>
      </c>
      <c r="CC49">
        <v>0.29877346362613932</v>
      </c>
      <c r="CD49">
        <v>0.2959430293488996</v>
      </c>
      <c r="CE49">
        <v>0.28934245161064021</v>
      </c>
      <c r="CF49">
        <v>0.28895853654673653</v>
      </c>
      <c r="CG49">
        <v>0.28496282408296825</v>
      </c>
      <c r="CH49">
        <v>0.28449371486166031</v>
      </c>
      <c r="CI49">
        <v>0.28141156008031398</v>
      </c>
      <c r="CJ49">
        <v>0.27890752295459531</v>
      </c>
      <c r="CK49">
        <v>0.26178591328342538</v>
      </c>
      <c r="CL49">
        <v>0.2608337448679714</v>
      </c>
      <c r="CM49">
        <v>0.25515360584427804</v>
      </c>
      <c r="CN49">
        <v>0.25217308095485103</v>
      </c>
      <c r="CO49">
        <v>-1.469076382051715E-2</v>
      </c>
      <c r="CP49">
        <v>-1.9304523612006783E-2</v>
      </c>
      <c r="CQ49">
        <v>-2.3286062402281961E-2</v>
      </c>
      <c r="CR49">
        <v>-2.3564106209849625E-2</v>
      </c>
      <c r="CS49">
        <v>-2.6346188932741189E-2</v>
      </c>
      <c r="CT49">
        <v>-2.7116234591834425E-2</v>
      </c>
      <c r="CU49">
        <v>-2.7404285871898817E-2</v>
      </c>
      <c r="CV49">
        <v>-2.7404285871898817E-2</v>
      </c>
      <c r="CW49">
        <v>-2.8098500588198495E-2</v>
      </c>
      <c r="CX49">
        <v>-2.8098500588198495E-2</v>
      </c>
      <c r="CY49">
        <v>-3.1255131581172615E-2</v>
      </c>
    </row>
    <row r="50" spans="1:103" x14ac:dyDescent="0.25">
      <c r="A50" s="1" t="s">
        <v>7</v>
      </c>
      <c r="B50" s="1">
        <f t="shared" si="0"/>
        <v>0.7154960534349194</v>
      </c>
      <c r="C50">
        <v>0.71446259811573909</v>
      </c>
      <c r="D50">
        <v>0.71121950506162057</v>
      </c>
      <c r="E50">
        <v>0.71114112214792558</v>
      </c>
      <c r="F50">
        <v>0.7110568897630597</v>
      </c>
      <c r="G50">
        <v>0.71121380182722826</v>
      </c>
      <c r="H50">
        <v>0.71215805271104726</v>
      </c>
      <c r="I50">
        <v>0.71249015643679459</v>
      </c>
      <c r="J50">
        <v>0.71055208040098095</v>
      </c>
      <c r="K50">
        <v>0.71044869099802932</v>
      </c>
      <c r="L50">
        <v>0.70774784392148526</v>
      </c>
      <c r="M50">
        <v>0.70644706776977939</v>
      </c>
      <c r="N50">
        <v>0.71224594101539518</v>
      </c>
      <c r="O50">
        <v>0.71245505960976718</v>
      </c>
      <c r="P50">
        <v>0.70972218667856046</v>
      </c>
      <c r="Q50">
        <v>0.70482340080942041</v>
      </c>
      <c r="R50">
        <v>0.70910755349524168</v>
      </c>
      <c r="S50">
        <v>0.70857671398645128</v>
      </c>
      <c r="T50">
        <v>0.71479470184148652</v>
      </c>
      <c r="U50">
        <v>0.70865743668861436</v>
      </c>
      <c r="V50">
        <v>0.71058103528327876</v>
      </c>
      <c r="W50">
        <v>0.71164520032610779</v>
      </c>
      <c r="X50">
        <v>0.70853138058487397</v>
      </c>
      <c r="Y50">
        <v>0.7154960534349194</v>
      </c>
      <c r="Z50">
        <v>0.70922468915544612</v>
      </c>
      <c r="AA50">
        <v>0.71032585210343324</v>
      </c>
      <c r="AB50">
        <v>0.71086283355695357</v>
      </c>
      <c r="AC50">
        <v>0.70965330915551916</v>
      </c>
      <c r="AD50">
        <v>0.71235854333544169</v>
      </c>
      <c r="AE50">
        <v>0.71114682538231766</v>
      </c>
      <c r="AF50">
        <v>0.71163013793784202</v>
      </c>
      <c r="AG50">
        <v>0.71217296886253378</v>
      </c>
      <c r="AH50">
        <v>0.70963736934657728</v>
      </c>
      <c r="AI50">
        <v>0.71277619557706839</v>
      </c>
      <c r="AJ50">
        <v>0.71328875548844894</v>
      </c>
      <c r="AK50">
        <v>0.71157310559392217</v>
      </c>
      <c r="AL50">
        <v>0.71271682344468035</v>
      </c>
      <c r="AM50">
        <v>0.7118551963411559</v>
      </c>
      <c r="AN50">
        <v>0.71443978517817108</v>
      </c>
      <c r="AO50">
        <v>0.71125518683576527</v>
      </c>
      <c r="AP50">
        <v>0.7078177451019817</v>
      </c>
      <c r="AQ50">
        <v>0.70326203071703541</v>
      </c>
      <c r="AR50">
        <v>0.71135316547788352</v>
      </c>
      <c r="AS50">
        <v>0.71291804525297131</v>
      </c>
      <c r="AT50">
        <v>0.71227489589769244</v>
      </c>
      <c r="AU50">
        <v>0.71204837512658636</v>
      </c>
      <c r="AV50">
        <v>0.71134322137689232</v>
      </c>
      <c r="AW50">
        <v>0.71438728617440905</v>
      </c>
      <c r="AX50">
        <v>0.71052619649104842</v>
      </c>
      <c r="AY50">
        <v>0.70800375828522744</v>
      </c>
      <c r="AZ50">
        <v>0.70953164015515713</v>
      </c>
      <c r="BA50">
        <v>0.708636963539515</v>
      </c>
      <c r="BB50">
        <v>0.71228016042174658</v>
      </c>
      <c r="BC50">
        <v>0.70981548574374187</v>
      </c>
      <c r="BD50">
        <v>0.71103334564159559</v>
      </c>
      <c r="BE50">
        <v>0.71069524620789748</v>
      </c>
      <c r="BF50">
        <v>0.70567844725787765</v>
      </c>
      <c r="BG50">
        <v>0.71353633435577213</v>
      </c>
      <c r="BH50">
        <v>0.71203170413374828</v>
      </c>
      <c r="BI50">
        <v>0.70776071275806229</v>
      </c>
      <c r="BJ50">
        <v>0.71091123793089561</v>
      </c>
      <c r="BK50">
        <v>0.70683927481181141</v>
      </c>
      <c r="BL50">
        <v>0.70824665757561356</v>
      </c>
      <c r="BM50">
        <v>0.71342724171842831</v>
      </c>
      <c r="BN50">
        <v>0.70785342687612662</v>
      </c>
      <c r="BO50">
        <v>0.71190725663457988</v>
      </c>
      <c r="BP50">
        <v>0.71268816103594113</v>
      </c>
      <c r="BQ50">
        <v>0.707442355289567</v>
      </c>
      <c r="BR50">
        <v>0.71073970218879901</v>
      </c>
      <c r="BS50">
        <v>0.71015519378201197</v>
      </c>
      <c r="BT50">
        <v>0.70355772148474194</v>
      </c>
      <c r="BU50">
        <v>0.70358053442230994</v>
      </c>
      <c r="BV50">
        <v>0.71172533808115412</v>
      </c>
      <c r="BW50">
        <v>0.70678487472991902</v>
      </c>
      <c r="BX50">
        <v>0.70804163361106121</v>
      </c>
      <c r="BY50">
        <v>0.70838251154356568</v>
      </c>
      <c r="BZ50">
        <v>0.70789086349162245</v>
      </c>
      <c r="CA50">
        <v>0.70667285735698959</v>
      </c>
      <c r="CB50">
        <v>0.69986568151823014</v>
      </c>
      <c r="CC50">
        <v>0.70340344168260038</v>
      </c>
      <c r="CD50">
        <v>0.70997122791367617</v>
      </c>
      <c r="CE50">
        <v>0.70569029243699954</v>
      </c>
      <c r="CF50">
        <v>0.7057676516932393</v>
      </c>
      <c r="CG50">
        <v>0.67423549239751546</v>
      </c>
      <c r="CH50">
        <v>0.6926973008346462</v>
      </c>
      <c r="CI50">
        <v>0.68622164377451733</v>
      </c>
      <c r="CJ50">
        <v>0.64967195434487757</v>
      </c>
      <c r="CK50">
        <v>0.63818315425421079</v>
      </c>
      <c r="CL50">
        <v>0.44427859568820854</v>
      </c>
      <c r="CM50">
        <v>0.41688800821850708</v>
      </c>
      <c r="CN50">
        <v>0.35053555564492245</v>
      </c>
      <c r="CO50">
        <v>0.20785744838755676</v>
      </c>
      <c r="CP50">
        <v>0.13911446318306278</v>
      </c>
      <c r="CQ50">
        <v>0.1339581543456087</v>
      </c>
      <c r="CR50">
        <v>9.587999809892192E-2</v>
      </c>
      <c r="CS50">
        <v>8.9508169152082609E-2</v>
      </c>
      <c r="CT50">
        <v>7.9528532623597506E-2</v>
      </c>
      <c r="CU50">
        <v>7.3081245498649153E-2</v>
      </c>
      <c r="CV50">
        <v>5.5241235847021661E-2</v>
      </c>
      <c r="CW50">
        <v>5.2208285044730171E-2</v>
      </c>
      <c r="CX50">
        <v>4.9660547876093572E-2</v>
      </c>
      <c r="CY50">
        <v>3.8883628426967506E-2</v>
      </c>
    </row>
    <row r="51" spans="1:103" x14ac:dyDescent="0.25">
      <c r="A51" s="1" t="s">
        <v>46</v>
      </c>
      <c r="B51" s="1">
        <f t="shared" si="0"/>
        <v>0.2741807326897408</v>
      </c>
      <c r="C51">
        <v>0.27402320534691832</v>
      </c>
      <c r="D51">
        <v>0.27362499895158177</v>
      </c>
      <c r="E51">
        <v>0.2740685609288766</v>
      </c>
      <c r="F51">
        <v>0.2741807326897408</v>
      </c>
      <c r="G51">
        <v>0.27310755740763698</v>
      </c>
      <c r="H51">
        <v>0.27166410944972452</v>
      </c>
      <c r="I51">
        <v>0.27152786709250237</v>
      </c>
      <c r="J51">
        <v>0.26988684692645376</v>
      </c>
      <c r="K51">
        <v>0.26081516542124161</v>
      </c>
      <c r="L51">
        <v>0.26716371591782162</v>
      </c>
      <c r="M51">
        <v>0.26709300348867615</v>
      </c>
      <c r="N51">
        <v>0.25497826292608783</v>
      </c>
      <c r="O51">
        <v>0.26341444357165955</v>
      </c>
      <c r="P51">
        <v>0.26125952070926256</v>
      </c>
      <c r="Q51">
        <v>0.25963794613717756</v>
      </c>
      <c r="R51">
        <v>0.25794060510280159</v>
      </c>
      <c r="S51">
        <v>0.25574472479413096</v>
      </c>
      <c r="T51">
        <v>0.24780250581593577</v>
      </c>
      <c r="U51">
        <v>0.24514972415268016</v>
      </c>
      <c r="V51">
        <v>0.24185490462505854</v>
      </c>
      <c r="W51">
        <v>0.24570125035578882</v>
      </c>
      <c r="X51">
        <v>0.23946001094185942</v>
      </c>
      <c r="Y51">
        <v>0.23894694757521348</v>
      </c>
      <c r="Z51">
        <v>0.2357920583934528</v>
      </c>
      <c r="AA51">
        <v>0.23721757379199243</v>
      </c>
      <c r="AB51">
        <v>0.24515334849106069</v>
      </c>
      <c r="AC51">
        <v>0.23437938263031258</v>
      </c>
      <c r="AD51">
        <v>0.23405902905673218</v>
      </c>
      <c r="AE51">
        <v>0.23333861816710061</v>
      </c>
      <c r="AF51">
        <v>0.22728051566516255</v>
      </c>
      <c r="AG51">
        <v>0.2322818762882409</v>
      </c>
      <c r="AH51">
        <v>0.22567875088340689</v>
      </c>
      <c r="AI51">
        <v>0.23112089260494031</v>
      </c>
      <c r="AJ51">
        <v>0.2246036338263121</v>
      </c>
      <c r="AK51">
        <v>0.22953433828993697</v>
      </c>
      <c r="AL51">
        <v>0.22937589090654584</v>
      </c>
      <c r="AM51">
        <v>0.19766946341763472</v>
      </c>
      <c r="AN51">
        <v>0.22534512846001079</v>
      </c>
      <c r="AO51">
        <v>0.22499509111251342</v>
      </c>
      <c r="AP51">
        <v>0.22499509111251342</v>
      </c>
      <c r="AQ51">
        <v>0.21406915998975704</v>
      </c>
      <c r="AR51">
        <v>0.21592459454786797</v>
      </c>
      <c r="AS51">
        <v>0.22351190097661436</v>
      </c>
      <c r="AT51">
        <v>0.22139468903116385</v>
      </c>
      <c r="AU51">
        <v>0.21684663921588535</v>
      </c>
      <c r="AV51">
        <v>0.22317382149604251</v>
      </c>
      <c r="AW51">
        <v>0.19833678673089833</v>
      </c>
      <c r="AX51">
        <v>0.1982345411920273</v>
      </c>
      <c r="AY51">
        <v>0.2158799914080094</v>
      </c>
      <c r="AZ51">
        <v>0.1836335806209751</v>
      </c>
      <c r="BA51">
        <v>0.21120629008473421</v>
      </c>
      <c r="BB51">
        <v>0.20243182246794206</v>
      </c>
      <c r="BC51">
        <v>0.20616227538678158</v>
      </c>
      <c r="BD51">
        <v>0.20631727168671507</v>
      </c>
      <c r="BE51">
        <v>0.19442478622179338</v>
      </c>
      <c r="BF51">
        <v>0.21176381219044013</v>
      </c>
      <c r="BG51">
        <v>0.21072071995693226</v>
      </c>
      <c r="BH51">
        <v>0.17820949177309786</v>
      </c>
      <c r="BI51">
        <v>0.20763204418625669</v>
      </c>
      <c r="BJ51">
        <v>0.20763204418625669</v>
      </c>
      <c r="BK51">
        <v>0.19617780118135605</v>
      </c>
      <c r="BL51">
        <v>0.19599789127485928</v>
      </c>
      <c r="BM51">
        <v>0.1812884748052444</v>
      </c>
      <c r="BN51">
        <v>0.11820048952709984</v>
      </c>
      <c r="BO51">
        <v>6.7686546512748427E-2</v>
      </c>
      <c r="BP51">
        <v>0.1603527389023181</v>
      </c>
      <c r="BQ51">
        <v>0.18027927105017078</v>
      </c>
      <c r="BR51">
        <v>8.5060834241123012E-2</v>
      </c>
      <c r="BS51">
        <v>0.11987072943076102</v>
      </c>
      <c r="BT51">
        <v>1.8275032031981667E-2</v>
      </c>
      <c r="BU51">
        <v>-3.033976324872012E-3</v>
      </c>
      <c r="BV51">
        <v>-3.033976324872012E-3</v>
      </c>
      <c r="BW51">
        <v>-5.2430157319027781E-3</v>
      </c>
      <c r="BX51">
        <v>1.4611517205172925E-2</v>
      </c>
      <c r="BY51">
        <v>-4.7433833862019492E-3</v>
      </c>
      <c r="BZ51">
        <v>-6.8105369056553622E-3</v>
      </c>
      <c r="CA51">
        <v>-7.5552264128602165E-3</v>
      </c>
      <c r="CB51">
        <v>1.3670321650809258E-2</v>
      </c>
      <c r="CC51">
        <v>-8.4042413421514528E-3</v>
      </c>
      <c r="CD51">
        <v>-5.9395936528534587E-3</v>
      </c>
      <c r="CE51">
        <v>1.7076981446545424E-2</v>
      </c>
      <c r="CF51">
        <v>1.7199358558784371E-2</v>
      </c>
      <c r="CG51">
        <v>1.6869768786137072E-2</v>
      </c>
      <c r="CH51">
        <v>1.683081468605626E-2</v>
      </c>
      <c r="CI51">
        <v>1.6873721146890862E-2</v>
      </c>
      <c r="CJ51">
        <v>1.6561104579840578E-2</v>
      </c>
      <c r="CK51">
        <v>1.6914665862546384E-2</v>
      </c>
      <c r="CL51">
        <v>1.3407789815046388E-2</v>
      </c>
      <c r="CM51">
        <v>1.6861218220207995E-2</v>
      </c>
      <c r="CN51">
        <v>-5.1910654831027747E-3</v>
      </c>
      <c r="CO51">
        <v>-5.1811794895509911E-3</v>
      </c>
      <c r="CP51">
        <v>-6.2389375528846269E-3</v>
      </c>
      <c r="CQ51">
        <v>-7.3199904476503042E-3</v>
      </c>
      <c r="CR51">
        <v>-6.8510349870624099E-3</v>
      </c>
      <c r="CS51">
        <v>-8.0444581503804624E-3</v>
      </c>
      <c r="CT51">
        <v>-7.84484640122729E-3</v>
      </c>
      <c r="CU51">
        <v>-7.3453090858349723E-3</v>
      </c>
      <c r="CV51">
        <v>-6.9110265272858129E-3</v>
      </c>
      <c r="CW51">
        <v>-6.4984709148689923E-3</v>
      </c>
      <c r="CX51">
        <v>-6.0446793031472268E-3</v>
      </c>
      <c r="CY51">
        <v>-9.5055615168114782E-3</v>
      </c>
    </row>
    <row r="52" spans="1:103" x14ac:dyDescent="0.25">
      <c r="A52" s="1" t="s">
        <v>47</v>
      </c>
      <c r="B52" s="1">
        <f t="shared" si="0"/>
        <v>0.62225034287128012</v>
      </c>
      <c r="C52">
        <v>0.62042844458938318</v>
      </c>
      <c r="D52">
        <v>0.62002854165415999</v>
      </c>
      <c r="E52">
        <v>0.61894098840006462</v>
      </c>
      <c r="F52">
        <v>0.62225034287128012</v>
      </c>
      <c r="G52">
        <v>0.61899954496668108</v>
      </c>
      <c r="H52">
        <v>0.61754655824565463</v>
      </c>
      <c r="I52">
        <v>0.61968937558324655</v>
      </c>
      <c r="J52">
        <v>0.60918223548466244</v>
      </c>
      <c r="K52">
        <v>0.61887669557404079</v>
      </c>
      <c r="L52">
        <v>0.62018959816828079</v>
      </c>
      <c r="M52">
        <v>0.61633259963720455</v>
      </c>
      <c r="N52">
        <v>0.61993665767994766</v>
      </c>
      <c r="O52">
        <v>0.61961355832655884</v>
      </c>
      <c r="P52">
        <v>0.62034629408701536</v>
      </c>
      <c r="Q52">
        <v>0.62036254249601452</v>
      </c>
      <c r="R52">
        <v>0.61850074995751769</v>
      </c>
      <c r="S52">
        <v>0.61949686048812447</v>
      </c>
      <c r="T52">
        <v>0.61748182416890696</v>
      </c>
      <c r="U52">
        <v>0.61859413937537533</v>
      </c>
      <c r="V52">
        <v>0.61987631015451139</v>
      </c>
      <c r="W52">
        <v>0.61783539577815039</v>
      </c>
      <c r="X52">
        <v>0.6184880575102325</v>
      </c>
      <c r="Y52">
        <v>0.61945229416503877</v>
      </c>
      <c r="Z52">
        <v>0.61465665152112581</v>
      </c>
      <c r="AA52">
        <v>0.61631616953673074</v>
      </c>
      <c r="AB52">
        <v>0.61977072145194212</v>
      </c>
      <c r="AC52">
        <v>0.61899129098255679</v>
      </c>
      <c r="AD52">
        <v>0.62009649426559732</v>
      </c>
      <c r="AE52">
        <v>0.61704220866855819</v>
      </c>
      <c r="AF52">
        <v>0.61776092822955819</v>
      </c>
      <c r="AG52">
        <v>0.61992209640606821</v>
      </c>
      <c r="AH52">
        <v>0.61596477822518114</v>
      </c>
      <c r="AI52">
        <v>0.6195328873119117</v>
      </c>
      <c r="AJ52">
        <v>0.61850692746764813</v>
      </c>
      <c r="AK52">
        <v>0.61675256650238997</v>
      </c>
      <c r="AL52">
        <v>0.6208803891540684</v>
      </c>
      <c r="AM52">
        <v>0.61815553615609786</v>
      </c>
      <c r="AN52">
        <v>0.61930758988361667</v>
      </c>
      <c r="AO52">
        <v>0.61942343117652932</v>
      </c>
      <c r="AP52">
        <v>0.6175116475266389</v>
      </c>
      <c r="AQ52">
        <v>0.61729294290327319</v>
      </c>
      <c r="AR52">
        <v>0.61959377991177089</v>
      </c>
      <c r="AS52">
        <v>0.61817212199212135</v>
      </c>
      <c r="AT52">
        <v>0.62047288113284405</v>
      </c>
      <c r="AU52">
        <v>0.61927241960535195</v>
      </c>
      <c r="AV52">
        <v>0.61945745939409769</v>
      </c>
      <c r="AW52">
        <v>0.61890195068898646</v>
      </c>
      <c r="AX52">
        <v>0.61788883902755787</v>
      </c>
      <c r="AY52">
        <v>0.61846936924429108</v>
      </c>
      <c r="AZ52">
        <v>0.61815169467921005</v>
      </c>
      <c r="BA52">
        <v>0.61866409059303107</v>
      </c>
      <c r="BB52">
        <v>0.61582381159694699</v>
      </c>
      <c r="BC52">
        <v>0.61761126636647679</v>
      </c>
      <c r="BD52">
        <v>0.61997003699939335</v>
      </c>
      <c r="BE52">
        <v>0.61904151569727472</v>
      </c>
      <c r="BF52">
        <v>0.62025768055934249</v>
      </c>
      <c r="BG52">
        <v>0.61833639704093202</v>
      </c>
      <c r="BH52">
        <v>0.61594292333639955</v>
      </c>
      <c r="BI52">
        <v>0.61809788804685362</v>
      </c>
      <c r="BJ52">
        <v>0.61531608774961133</v>
      </c>
      <c r="BK52">
        <v>0.61637420698484924</v>
      </c>
      <c r="BL52">
        <v>0.61232490100604997</v>
      </c>
      <c r="BM52">
        <v>0.61677198153422919</v>
      </c>
      <c r="BN52">
        <v>0.6138677990509952</v>
      </c>
      <c r="BO52">
        <v>0.6111126554886448</v>
      </c>
      <c r="BP52">
        <v>0.61406397393153089</v>
      </c>
      <c r="BQ52">
        <v>0.61461281196393802</v>
      </c>
      <c r="BR52">
        <v>0.61570454412194542</v>
      </c>
      <c r="BS52">
        <v>0.61212311964573118</v>
      </c>
      <c r="BT52">
        <v>0.61117103036378673</v>
      </c>
      <c r="BU52">
        <v>0.61231181921989064</v>
      </c>
      <c r="BV52">
        <v>0.61134895822910484</v>
      </c>
      <c r="BW52">
        <v>0.61076707830427612</v>
      </c>
      <c r="BX52">
        <v>0.60483041320093511</v>
      </c>
      <c r="BY52">
        <v>0.60883774844914096</v>
      </c>
      <c r="BZ52">
        <v>0.60646758316518512</v>
      </c>
      <c r="CA52">
        <v>0.57946848962395114</v>
      </c>
      <c r="CB52">
        <v>0.57518456803981122</v>
      </c>
      <c r="CC52">
        <v>0.53987044203900592</v>
      </c>
      <c r="CD52">
        <v>0.5153997151441071</v>
      </c>
      <c r="CE52">
        <v>0.51718114813905569</v>
      </c>
      <c r="CF52">
        <v>0.37861300310336715</v>
      </c>
      <c r="CG52">
        <v>0.36109171554621444</v>
      </c>
      <c r="CH52">
        <v>0.29437214032219339</v>
      </c>
      <c r="CI52">
        <v>0.29127090045697629</v>
      </c>
      <c r="CJ52">
        <v>0.24711242281973322</v>
      </c>
      <c r="CK52">
        <v>0.19536879333163271</v>
      </c>
      <c r="CL52">
        <v>9.6912597238356754E-2</v>
      </c>
      <c r="CM52">
        <v>9.0826451963408425E-2</v>
      </c>
      <c r="CN52">
        <v>8.8691239711817346E-2</v>
      </c>
      <c r="CO52">
        <v>6.8111669345188183E-2</v>
      </c>
      <c r="CP52">
        <v>6.7068033516055184E-2</v>
      </c>
      <c r="CQ52">
        <v>6.2346131654836406E-2</v>
      </c>
      <c r="CR52">
        <v>6.1144476154797983E-2</v>
      </c>
      <c r="CS52">
        <v>5.6826630176789322E-2</v>
      </c>
      <c r="CT52">
        <v>5.6826630176789322E-2</v>
      </c>
      <c r="CU52">
        <v>5.2886287170798879E-2</v>
      </c>
      <c r="CV52">
        <v>5.2886287170798879E-2</v>
      </c>
      <c r="CW52">
        <v>5.2600200966344407E-2</v>
      </c>
      <c r="CX52">
        <v>5.1740696468584896E-2</v>
      </c>
      <c r="CY52">
        <v>5.2628856307454758E-2</v>
      </c>
    </row>
    <row r="53" spans="1:103" x14ac:dyDescent="0.25">
      <c r="A53" s="1" t="s">
        <v>48</v>
      </c>
      <c r="B53" s="1">
        <f t="shared" si="0"/>
        <v>0.3765280917330604</v>
      </c>
      <c r="C53">
        <v>0.37268431028145149</v>
      </c>
      <c r="D53">
        <v>0.37438305748876033</v>
      </c>
      <c r="E53">
        <v>0.37107588024667909</v>
      </c>
      <c r="F53">
        <v>0.37304793971561395</v>
      </c>
      <c r="G53">
        <v>0.37256376877029085</v>
      </c>
      <c r="H53">
        <v>0.37144455572928059</v>
      </c>
      <c r="I53">
        <v>0.37162168052057076</v>
      </c>
      <c r="J53">
        <v>0.36809486330857116</v>
      </c>
      <c r="K53">
        <v>0.37254003619840081</v>
      </c>
      <c r="L53">
        <v>0.3709892921670635</v>
      </c>
      <c r="M53">
        <v>0.37515568275139294</v>
      </c>
      <c r="N53">
        <v>0.37255744822173964</v>
      </c>
      <c r="O53">
        <v>0.37154634703388134</v>
      </c>
      <c r="P53">
        <v>0.37392786934075106</v>
      </c>
      <c r="Q53">
        <v>0.37256773918867664</v>
      </c>
      <c r="R53">
        <v>0.37322985051598229</v>
      </c>
      <c r="S53">
        <v>0.37482658408643316</v>
      </c>
      <c r="T53">
        <v>0.37294271455075034</v>
      </c>
      <c r="U53">
        <v>0.37154460356912122</v>
      </c>
      <c r="V53">
        <v>0.37329052655310174</v>
      </c>
      <c r="W53">
        <v>0.37141425876956741</v>
      </c>
      <c r="X53">
        <v>0.37091155799475839</v>
      </c>
      <c r="Y53">
        <v>0.37196549445265997</v>
      </c>
      <c r="Z53">
        <v>0.37177284522772142</v>
      </c>
      <c r="AA53">
        <v>0.37277771440889479</v>
      </c>
      <c r="AB53">
        <v>0.37296437434917273</v>
      </c>
      <c r="AC53">
        <v>0.37391718538199759</v>
      </c>
      <c r="AD53">
        <v>0.37381343274936968</v>
      </c>
      <c r="AE53">
        <v>0.3751937375985962</v>
      </c>
      <c r="AF53">
        <v>0.37321611675080196</v>
      </c>
      <c r="AG53">
        <v>0.36922211131445715</v>
      </c>
      <c r="AH53">
        <v>0.37243837114277023</v>
      </c>
      <c r="AI53">
        <v>0.37528785145752863</v>
      </c>
      <c r="AJ53">
        <v>0.37344933462987107</v>
      </c>
      <c r="AK53">
        <v>0.36981092924905068</v>
      </c>
      <c r="AL53">
        <v>0.37245614403705896</v>
      </c>
      <c r="AM53">
        <v>0.37404653974162211</v>
      </c>
      <c r="AN53">
        <v>0.37178478692787431</v>
      </c>
      <c r="AO53">
        <v>0.3765280917330604</v>
      </c>
      <c r="AP53">
        <v>0.37362094217357955</v>
      </c>
      <c r="AQ53">
        <v>0.37143420471028915</v>
      </c>
      <c r="AR53">
        <v>0.37023720666221116</v>
      </c>
      <c r="AS53">
        <v>0.37138218957597025</v>
      </c>
      <c r="AT53">
        <v>0.36954483440642516</v>
      </c>
      <c r="AU53">
        <v>0.37237409533413068</v>
      </c>
      <c r="AV53">
        <v>0.37128129793493753</v>
      </c>
      <c r="AW53">
        <v>0.37413549722392281</v>
      </c>
      <c r="AX53">
        <v>0.37183085607087407</v>
      </c>
      <c r="AY53">
        <v>0.37144346864744032</v>
      </c>
      <c r="AZ53">
        <v>0.37017613847121111</v>
      </c>
      <c r="BA53">
        <v>0.37219677837626636</v>
      </c>
      <c r="BB53">
        <v>0.37059959204125664</v>
      </c>
      <c r="BC53">
        <v>0.3718385924513492</v>
      </c>
      <c r="BD53">
        <v>0.37054286994312213</v>
      </c>
      <c r="BE53">
        <v>0.36913590700936588</v>
      </c>
      <c r="BF53">
        <v>0.37236644330584345</v>
      </c>
      <c r="BG53">
        <v>0.37228667546373401</v>
      </c>
      <c r="BH53">
        <v>0.36948134569866592</v>
      </c>
      <c r="BI53">
        <v>0.36896359280659918</v>
      </c>
      <c r="BJ53">
        <v>0.3703067025305915</v>
      </c>
      <c r="BK53">
        <v>0.31949312323326079</v>
      </c>
      <c r="BL53">
        <v>0.32180629680564482</v>
      </c>
      <c r="BM53">
        <v>0.30708682687032529</v>
      </c>
      <c r="BN53">
        <v>0.31064441391705244</v>
      </c>
      <c r="BO53">
        <v>0.30351997728300611</v>
      </c>
      <c r="BP53">
        <v>0.29550001368977363</v>
      </c>
      <c r="BQ53">
        <v>0.30126155973242724</v>
      </c>
      <c r="BR53">
        <v>0.29785033211125306</v>
      </c>
      <c r="BS53">
        <v>0.2941822126946147</v>
      </c>
      <c r="BT53">
        <v>0.28964263434424886</v>
      </c>
      <c r="BU53">
        <v>0.28026418323211316</v>
      </c>
      <c r="BV53">
        <v>0.28666126854560192</v>
      </c>
      <c r="BW53">
        <v>0.25565298275167436</v>
      </c>
      <c r="BX53">
        <v>0.27288237969309337</v>
      </c>
      <c r="BY53">
        <v>0.26480601074139926</v>
      </c>
      <c r="BZ53">
        <v>0.26560160074756145</v>
      </c>
      <c r="CA53">
        <v>0.26725854166979585</v>
      </c>
      <c r="CB53">
        <v>0.24986054034601118</v>
      </c>
      <c r="CC53">
        <v>0.16395871242501939</v>
      </c>
      <c r="CD53">
        <v>0.24281112716246664</v>
      </c>
      <c r="CE53">
        <v>0.18480093117553456</v>
      </c>
      <c r="CF53">
        <v>0.13715091616845634</v>
      </c>
      <c r="CG53">
        <v>0.12529927510397049</v>
      </c>
      <c r="CH53">
        <v>0.11505347988073578</v>
      </c>
      <c r="CI53">
        <v>0.10878616929125215</v>
      </c>
      <c r="CJ53">
        <v>8.6353244799986087E-2</v>
      </c>
      <c r="CK53">
        <v>8.9060259296810426E-2</v>
      </c>
      <c r="CL53">
        <v>4.4967712070286339E-2</v>
      </c>
      <c r="CM53">
        <v>3.9725604566900094E-2</v>
      </c>
      <c r="CN53">
        <v>3.1690661198186948E-2</v>
      </c>
      <c r="CO53">
        <v>2.7173511312539603E-2</v>
      </c>
      <c r="CP53">
        <v>2.6348001697015185E-2</v>
      </c>
      <c r="CQ53">
        <v>2.2393015571797868E-2</v>
      </c>
      <c r="CR53">
        <v>1.5671185506947891E-2</v>
      </c>
      <c r="CS53">
        <v>1.2842290477806148E-2</v>
      </c>
      <c r="CT53">
        <v>1.0826684610779255E-2</v>
      </c>
      <c r="CU53">
        <v>1.0519185971499371E-2</v>
      </c>
      <c r="CV53">
        <v>7.342165552076025E-3</v>
      </c>
      <c r="CW53">
        <v>6.7957619645217689E-3</v>
      </c>
      <c r="CX53">
        <v>5.2964384125088124E-3</v>
      </c>
      <c r="CY53">
        <v>4.739498063562133E-3</v>
      </c>
    </row>
    <row r="54" spans="1:103" x14ac:dyDescent="0.25">
      <c r="A54" s="1" t="s">
        <v>49</v>
      </c>
      <c r="B54" s="1">
        <f t="shared" si="0"/>
        <v>0.55507758428474341</v>
      </c>
      <c r="C54">
        <v>0.55504806354091385</v>
      </c>
      <c r="D54">
        <v>0.5547551912452785</v>
      </c>
      <c r="E54">
        <v>0.55468486323474175</v>
      </c>
      <c r="F54">
        <v>0.55507758428474341</v>
      </c>
      <c r="G54">
        <v>0.55477038199695927</v>
      </c>
      <c r="H54">
        <v>0.55473144349303471</v>
      </c>
      <c r="I54">
        <v>0.55471699998700652</v>
      </c>
      <c r="J54">
        <v>0.55453030403370707</v>
      </c>
      <c r="K54">
        <v>0.55431965989508525</v>
      </c>
      <c r="L54">
        <v>0.55416600880508637</v>
      </c>
      <c r="M54">
        <v>0.55408348097143123</v>
      </c>
      <c r="N54">
        <v>0.55083219178586917</v>
      </c>
      <c r="O54">
        <v>0.55002982119885291</v>
      </c>
      <c r="P54">
        <v>0.54902672953223608</v>
      </c>
      <c r="Q54">
        <v>0.52009786134039093</v>
      </c>
      <c r="R54">
        <v>0.51731042878553812</v>
      </c>
      <c r="S54">
        <v>0.51554673315305621</v>
      </c>
      <c r="T54">
        <v>0.51332848124417552</v>
      </c>
      <c r="U54">
        <v>0.5179003085252758</v>
      </c>
      <c r="V54">
        <v>0.50960923919848111</v>
      </c>
      <c r="W54">
        <v>0.50920675271158844</v>
      </c>
      <c r="X54">
        <v>0.50575524385344783</v>
      </c>
      <c r="Y54">
        <v>0.50365373740206099</v>
      </c>
      <c r="Z54">
        <v>0.5049960085406443</v>
      </c>
      <c r="AA54">
        <v>0.50101144109894269</v>
      </c>
      <c r="AB54">
        <v>0.50051412252250693</v>
      </c>
      <c r="AC54">
        <v>0.49799918165703716</v>
      </c>
      <c r="AD54">
        <v>0.49596431239347605</v>
      </c>
      <c r="AE54">
        <v>0.49539993695218593</v>
      </c>
      <c r="AF54">
        <v>0.49691917558026949</v>
      </c>
      <c r="AG54">
        <v>0.494494609276457</v>
      </c>
      <c r="AH54">
        <v>0.49336979440656742</v>
      </c>
      <c r="AI54">
        <v>0.49271881501037185</v>
      </c>
      <c r="AJ54">
        <v>0.49172722846193095</v>
      </c>
      <c r="AK54">
        <v>0.46910653023061161</v>
      </c>
      <c r="AL54">
        <v>0.46876399593701784</v>
      </c>
      <c r="AM54">
        <v>0.46815289104776464</v>
      </c>
      <c r="AN54">
        <v>0.46731320034042023</v>
      </c>
      <c r="AO54">
        <v>0.46438168494263482</v>
      </c>
      <c r="AP54">
        <v>0.46387557909462396</v>
      </c>
      <c r="AQ54">
        <v>0.46278129556641717</v>
      </c>
      <c r="AR54">
        <v>0.46258535958332586</v>
      </c>
      <c r="AS54">
        <v>0.45922331068929934</v>
      </c>
      <c r="AT54">
        <v>0.45884214535223178</v>
      </c>
      <c r="AU54">
        <v>0.46166971836083043</v>
      </c>
      <c r="AV54">
        <v>0.46047608099877202</v>
      </c>
      <c r="AW54">
        <v>0.4685475645364936</v>
      </c>
      <c r="AX54">
        <v>0.456342157832272</v>
      </c>
      <c r="AY54">
        <v>0.45669249604291923</v>
      </c>
      <c r="AZ54">
        <v>0.45672646004431844</v>
      </c>
      <c r="BA54">
        <v>0.46337664083729052</v>
      </c>
      <c r="BB54">
        <v>0.45958866192132486</v>
      </c>
      <c r="BC54">
        <v>0.4566317401713535</v>
      </c>
      <c r="BD54">
        <v>0.45848464603741451</v>
      </c>
      <c r="BE54">
        <v>0.45512012578406835</v>
      </c>
      <c r="BF54">
        <v>0.4575717589859612</v>
      </c>
      <c r="BG54">
        <v>0.45063192904288141</v>
      </c>
      <c r="BH54">
        <v>0.45272040734415459</v>
      </c>
      <c r="BI54">
        <v>0.45272040734415459</v>
      </c>
      <c r="BJ54">
        <v>0.45077204473788796</v>
      </c>
      <c r="BK54">
        <v>0.45046162643973492</v>
      </c>
      <c r="BL54">
        <v>0.45000319577246611</v>
      </c>
      <c r="BM54">
        <v>0.42181013103409187</v>
      </c>
      <c r="BN54">
        <v>0.42058597660066682</v>
      </c>
      <c r="BO54">
        <v>0.41927176933635124</v>
      </c>
      <c r="BP54">
        <v>0.41621304315003238</v>
      </c>
      <c r="BQ54">
        <v>0.41621304315003238</v>
      </c>
      <c r="BR54">
        <v>0.41552462363312176</v>
      </c>
      <c r="BS54">
        <v>0.41409875763041609</v>
      </c>
      <c r="BT54">
        <v>0.4138389788468872</v>
      </c>
      <c r="BU54">
        <v>0.41344426968236764</v>
      </c>
      <c r="BV54">
        <v>0.41303231419197178</v>
      </c>
      <c r="BW54">
        <v>0.41303231419197178</v>
      </c>
      <c r="BX54">
        <v>0.41264516180857375</v>
      </c>
      <c r="BY54">
        <v>0.40890623969942635</v>
      </c>
      <c r="BZ54">
        <v>0.40859681967476219</v>
      </c>
      <c r="CA54">
        <v>0.40889451274269722</v>
      </c>
      <c r="CB54">
        <v>0.40836934175213513</v>
      </c>
      <c r="CC54">
        <v>0.40735182539036119</v>
      </c>
      <c r="CD54">
        <v>0.40537495523272066</v>
      </c>
      <c r="CE54">
        <v>0.40496143584539063</v>
      </c>
      <c r="CF54">
        <v>0.40093615648864128</v>
      </c>
      <c r="CG54">
        <v>0.36684954128872654</v>
      </c>
      <c r="CH54">
        <v>0.16471516134756453</v>
      </c>
      <c r="CI54">
        <v>0.13940761748030089</v>
      </c>
      <c r="CJ54">
        <v>0.13847915891918228</v>
      </c>
      <c r="CK54">
        <v>0.13793205056059199</v>
      </c>
      <c r="CL54">
        <v>6.1743739399490259E-2</v>
      </c>
      <c r="CM54">
        <v>0.13787791806173275</v>
      </c>
      <c r="CN54">
        <v>6.2099218167252231E-2</v>
      </c>
      <c r="CO54">
        <v>0.10128162579710363</v>
      </c>
      <c r="CP54">
        <v>6.0537563618626757E-2</v>
      </c>
      <c r="CQ54">
        <v>6.0286722593644808E-2</v>
      </c>
      <c r="CR54">
        <v>6.0478939213392729E-2</v>
      </c>
      <c r="CS54">
        <v>6.0475451418363559E-2</v>
      </c>
      <c r="CT54">
        <v>6.0696645212621227E-2</v>
      </c>
      <c r="CU54">
        <v>6.0616333169894059E-2</v>
      </c>
      <c r="CV54">
        <v>2.8705236119455323E-2</v>
      </c>
      <c r="CW54">
        <v>2.8365369077704573E-2</v>
      </c>
      <c r="CX54">
        <v>2.6005669793848166E-2</v>
      </c>
      <c r="CY54">
        <v>2.6894901201463095E-2</v>
      </c>
    </row>
    <row r="55" spans="1:103" x14ac:dyDescent="0.25">
      <c r="A55" s="1" t="s">
        <v>50</v>
      </c>
      <c r="B55" s="1">
        <f t="shared" si="0"/>
        <v>0.57055394303825868</v>
      </c>
      <c r="C55">
        <v>0.56983964989301583</v>
      </c>
      <c r="D55">
        <v>0.56999284770554071</v>
      </c>
      <c r="E55">
        <v>0.56995311562615625</v>
      </c>
      <c r="F55">
        <v>0.57026601333707683</v>
      </c>
      <c r="G55">
        <v>0.56975100478900176</v>
      </c>
      <c r="H55">
        <v>0.57055394303825868</v>
      </c>
      <c r="I55">
        <v>0.56951041894239562</v>
      </c>
      <c r="J55">
        <v>0.56942697550707533</v>
      </c>
      <c r="K55">
        <v>0.56939081524019541</v>
      </c>
      <c r="L55">
        <v>0.56948146298665936</v>
      </c>
      <c r="M55">
        <v>0.56937578241766595</v>
      </c>
      <c r="N55">
        <v>0.56934546535862018</v>
      </c>
      <c r="O55">
        <v>0.56967446223415108</v>
      </c>
      <c r="P55">
        <v>0.56929538195853213</v>
      </c>
      <c r="Q55">
        <v>0.56916572169685342</v>
      </c>
      <c r="R55">
        <v>0.56834946717573664</v>
      </c>
      <c r="S55">
        <v>0.56842288005992292</v>
      </c>
      <c r="T55">
        <v>0.56825598451983383</v>
      </c>
      <c r="U55">
        <v>0.56882420613866258</v>
      </c>
      <c r="V55">
        <v>0.56452775783804732</v>
      </c>
      <c r="W55">
        <v>0.56216639097822552</v>
      </c>
      <c r="X55">
        <v>0.56211560535286398</v>
      </c>
      <c r="Y55">
        <v>0.55964056469315338</v>
      </c>
      <c r="Z55">
        <v>0.5594988365601018</v>
      </c>
      <c r="AA55">
        <v>0.55942133169654162</v>
      </c>
      <c r="AB55">
        <v>0.5594668983143124</v>
      </c>
      <c r="AC55">
        <v>0.55775093716731006</v>
      </c>
      <c r="AD55">
        <v>0.5567145393575591</v>
      </c>
      <c r="AE55">
        <v>0.55547272765103062</v>
      </c>
      <c r="AF55">
        <v>0.55145468132843678</v>
      </c>
      <c r="AG55">
        <v>0.5512150144432999</v>
      </c>
      <c r="AH55">
        <v>0.54830592053930882</v>
      </c>
      <c r="AI55">
        <v>0.54751372373590768</v>
      </c>
      <c r="AJ55">
        <v>0.54603357156975962</v>
      </c>
      <c r="AK55">
        <v>0.54396506732693184</v>
      </c>
      <c r="AL55">
        <v>0.54421558836074591</v>
      </c>
      <c r="AM55">
        <v>0.54579840412804426</v>
      </c>
      <c r="AN55">
        <v>0.54366142858629041</v>
      </c>
      <c r="AO55">
        <v>0.54123898546653759</v>
      </c>
      <c r="AP55">
        <v>0.54097491408577203</v>
      </c>
      <c r="AQ55">
        <v>0.53128100628014818</v>
      </c>
      <c r="AR55">
        <v>0.523293904684623</v>
      </c>
      <c r="AS55">
        <v>0.48855675367324503</v>
      </c>
      <c r="AT55">
        <v>0.48026211208555708</v>
      </c>
      <c r="AU55">
        <v>0.5145838058182397</v>
      </c>
      <c r="AV55">
        <v>0.499737489119843</v>
      </c>
      <c r="AW55">
        <v>0.50002065929416817</v>
      </c>
      <c r="AX55">
        <v>0.50817247172893065</v>
      </c>
      <c r="AY55">
        <v>0.50753406226050646</v>
      </c>
      <c r="AZ55">
        <v>0.49379186909827344</v>
      </c>
      <c r="BA55">
        <v>0.4984060960089331</v>
      </c>
      <c r="BB55">
        <v>0.46947823795206844</v>
      </c>
      <c r="BC55">
        <v>0.46361244620607639</v>
      </c>
      <c r="BD55">
        <v>0.46426215196501719</v>
      </c>
      <c r="BE55">
        <v>0.45161306347076147</v>
      </c>
      <c r="BF55">
        <v>0.47994087436583005</v>
      </c>
      <c r="BG55">
        <v>0.44126664100510121</v>
      </c>
      <c r="BH55">
        <v>0.43898492903190023</v>
      </c>
      <c r="BI55">
        <v>0.44420135312741682</v>
      </c>
      <c r="BJ55">
        <v>0.46842790833966219</v>
      </c>
      <c r="BK55">
        <v>0.47072977677905747</v>
      </c>
      <c r="BL55">
        <v>0.41407874112682036</v>
      </c>
      <c r="BM55">
        <v>0.46694959409645287</v>
      </c>
      <c r="BN55">
        <v>0.46429239099903269</v>
      </c>
      <c r="BO55">
        <v>0.46289051527730107</v>
      </c>
      <c r="BP55">
        <v>0.46142979134372974</v>
      </c>
      <c r="BQ55">
        <v>0.45985087682795311</v>
      </c>
      <c r="BR55">
        <v>0.45842939948468808</v>
      </c>
      <c r="BS55">
        <v>0.39232025633823336</v>
      </c>
      <c r="BT55">
        <v>0.3904183181964776</v>
      </c>
      <c r="BU55">
        <v>0.38656635248587751</v>
      </c>
      <c r="BV55">
        <v>0.3449247578623223</v>
      </c>
      <c r="BW55">
        <v>0.34392457233613899</v>
      </c>
      <c r="BX55">
        <v>0.34114016243077455</v>
      </c>
      <c r="BY55">
        <v>0.3406306156348291</v>
      </c>
      <c r="BZ55">
        <v>0.26211965398499842</v>
      </c>
      <c r="CA55">
        <v>0.26132649487288867</v>
      </c>
      <c r="CB55">
        <v>0.33774084593004122</v>
      </c>
      <c r="CC55">
        <v>0.25368007656856334</v>
      </c>
      <c r="CD55">
        <v>0.25313670158720264</v>
      </c>
      <c r="CE55">
        <v>0.2503869781425882</v>
      </c>
      <c r="CF55">
        <v>0.24837558822203498</v>
      </c>
      <c r="CG55">
        <v>0.24837558822203498</v>
      </c>
      <c r="CH55">
        <v>0.2461538861666823</v>
      </c>
      <c r="CI55">
        <v>0.24364446247689595</v>
      </c>
      <c r="CJ55">
        <v>0.23812785008097268</v>
      </c>
      <c r="CK55">
        <v>0.23222911443324351</v>
      </c>
      <c r="CL55">
        <v>0.23202129909941777</v>
      </c>
      <c r="CM55">
        <v>0.22968511698552896</v>
      </c>
      <c r="CN55">
        <v>0.22780904847608438</v>
      </c>
      <c r="CO55">
        <v>0.22694899590455281</v>
      </c>
      <c r="CP55">
        <v>0.22602066276194729</v>
      </c>
      <c r="CQ55">
        <v>0.22306640103478526</v>
      </c>
      <c r="CR55">
        <v>0.22098760615738861</v>
      </c>
      <c r="CS55">
        <v>0.21943412780153207</v>
      </c>
      <c r="CT55">
        <v>0.21724685212349454</v>
      </c>
      <c r="CU55">
        <v>0.21685848686925438</v>
      </c>
      <c r="CV55">
        <v>0.21430329716439711</v>
      </c>
      <c r="CW55">
        <v>0.21035078319791656</v>
      </c>
      <c r="CX55">
        <v>6.25047681963041E-2</v>
      </c>
      <c r="CY55">
        <v>5.8795501596912381E-2</v>
      </c>
    </row>
    <row r="56" spans="1:103" x14ac:dyDescent="0.25">
      <c r="A56" s="1" t="s">
        <v>51</v>
      </c>
      <c r="B56" s="1">
        <f t="shared" si="0"/>
        <v>0.51330335244981395</v>
      </c>
      <c r="C56">
        <v>0.50798031550841016</v>
      </c>
      <c r="D56">
        <v>0.50918591350731002</v>
      </c>
      <c r="E56">
        <v>0.50734997515152203</v>
      </c>
      <c r="F56">
        <v>0.5106535687833933</v>
      </c>
      <c r="G56">
        <v>0.51022162709295105</v>
      </c>
      <c r="H56">
        <v>0.50945837236126656</v>
      </c>
      <c r="I56">
        <v>0.50626201346084165</v>
      </c>
      <c r="J56">
        <v>0.50910865837820363</v>
      </c>
      <c r="K56">
        <v>0.51152951126714186</v>
      </c>
      <c r="L56">
        <v>0.5108495652381132</v>
      </c>
      <c r="M56">
        <v>0.50916715223373021</v>
      </c>
      <c r="N56">
        <v>0.50859850067396473</v>
      </c>
      <c r="O56">
        <v>0.50962866515051874</v>
      </c>
      <c r="P56">
        <v>0.51330335244981395</v>
      </c>
      <c r="Q56">
        <v>0.51219857527705182</v>
      </c>
      <c r="R56">
        <v>0.50502768500969897</v>
      </c>
      <c r="S56">
        <v>0.50795405933424531</v>
      </c>
      <c r="T56">
        <v>0.5078139383242708</v>
      </c>
      <c r="U56">
        <v>0.51053151240559791</v>
      </c>
      <c r="V56">
        <v>0.5088165013880942</v>
      </c>
      <c r="W56">
        <v>0.51012099844375114</v>
      </c>
      <c r="X56">
        <v>0.51161954616262995</v>
      </c>
      <c r="Y56">
        <v>0.51251033431484483</v>
      </c>
      <c r="Z56">
        <v>0.50847944706082659</v>
      </c>
      <c r="AA56">
        <v>0.51138948634563619</v>
      </c>
      <c r="AB56">
        <v>0.51250324779025347</v>
      </c>
      <c r="AC56">
        <v>0.5101041589395523</v>
      </c>
      <c r="AD56">
        <v>0.50971555314864614</v>
      </c>
      <c r="AE56">
        <v>0.5088556093949923</v>
      </c>
      <c r="AF56">
        <v>0.51065976648964606</v>
      </c>
      <c r="AG56">
        <v>0.50783409288065151</v>
      </c>
      <c r="AH56">
        <v>0.51145485052669926</v>
      </c>
      <c r="AI56">
        <v>0.50882173820965659</v>
      </c>
      <c r="AJ56">
        <v>0.51181693590015109</v>
      </c>
      <c r="AK56">
        <v>0.5097762089947262</v>
      </c>
      <c r="AL56">
        <v>0.51099749343619649</v>
      </c>
      <c r="AM56">
        <v>0.51194312408211484</v>
      </c>
      <c r="AN56">
        <v>0.50689742248447112</v>
      </c>
      <c r="AO56">
        <v>0.50546517580922834</v>
      </c>
      <c r="AP56">
        <v>0.5072230422839229</v>
      </c>
      <c r="AQ56">
        <v>0.51020483563298658</v>
      </c>
      <c r="AR56">
        <v>0.51031918091114148</v>
      </c>
      <c r="AS56">
        <v>0.51060492399594271</v>
      </c>
      <c r="AT56">
        <v>0.51038159037178166</v>
      </c>
      <c r="AU56">
        <v>0.50506633659636957</v>
      </c>
      <c r="AV56">
        <v>0.50480098828912168</v>
      </c>
      <c r="AW56">
        <v>0.50910234056136416</v>
      </c>
      <c r="AX56">
        <v>0.50931373519324741</v>
      </c>
      <c r="AY56">
        <v>0.50929259573005903</v>
      </c>
      <c r="AZ56">
        <v>0.50827146356959418</v>
      </c>
      <c r="BA56">
        <v>0.51019414579080613</v>
      </c>
      <c r="BB56">
        <v>0.50855792731791349</v>
      </c>
      <c r="BC56">
        <v>0.50520741849103434</v>
      </c>
      <c r="BD56">
        <v>0.5033476742170423</v>
      </c>
      <c r="BE56">
        <v>0.50325105726142472</v>
      </c>
      <c r="BF56">
        <v>0.50740683550307475</v>
      </c>
      <c r="BG56">
        <v>0.50730325213345218</v>
      </c>
      <c r="BH56">
        <v>0.50510191335203081</v>
      </c>
      <c r="BI56">
        <v>0.50402079796476928</v>
      </c>
      <c r="BJ56">
        <v>0.50160559027338703</v>
      </c>
      <c r="BK56">
        <v>0.50366161926750608</v>
      </c>
      <c r="BL56">
        <v>0.50538693577331417</v>
      </c>
      <c r="BM56">
        <v>0.50364398703343771</v>
      </c>
      <c r="BN56">
        <v>0.50494125343179963</v>
      </c>
      <c r="BO56">
        <v>0.49619251843649442</v>
      </c>
      <c r="BP56">
        <v>0.50221495932190752</v>
      </c>
      <c r="BQ56">
        <v>0.5011785971391004</v>
      </c>
      <c r="BR56">
        <v>0.49904612976786167</v>
      </c>
      <c r="BS56">
        <v>0.49760170387916824</v>
      </c>
      <c r="BT56">
        <v>0.49864560900679489</v>
      </c>
      <c r="BU56">
        <v>0.49146691155133282</v>
      </c>
      <c r="BV56">
        <v>0.49200628015015929</v>
      </c>
      <c r="BW56">
        <v>0.44638568508580118</v>
      </c>
      <c r="BX56">
        <v>0.49061037893833004</v>
      </c>
      <c r="BY56">
        <v>0.49132544530279199</v>
      </c>
      <c r="BZ56">
        <v>0.42692793826046826</v>
      </c>
      <c r="CA56">
        <v>0.44544387395652724</v>
      </c>
      <c r="CB56">
        <v>0.41130671573840721</v>
      </c>
      <c r="CC56">
        <v>0.39233207771327894</v>
      </c>
      <c r="CD56">
        <v>0.39544998037873463</v>
      </c>
      <c r="CE56">
        <v>0.38226178995906235</v>
      </c>
      <c r="CF56">
        <v>0.36802637935958182</v>
      </c>
      <c r="CG56">
        <v>0.35238087047697159</v>
      </c>
      <c r="CH56">
        <v>0.33144434613526408</v>
      </c>
      <c r="CI56">
        <v>0.30034050870772927</v>
      </c>
      <c r="CJ56">
        <v>0.25630222648513379</v>
      </c>
      <c r="CK56">
        <v>0.22064826373901758</v>
      </c>
      <c r="CL56">
        <v>0.20369220422720077</v>
      </c>
      <c r="CM56">
        <v>0.18890531788179502</v>
      </c>
      <c r="CN56">
        <v>0.10161079346398549</v>
      </c>
      <c r="CO56">
        <v>9.7570417473649668E-2</v>
      </c>
      <c r="CP56">
        <v>9.6001196685793336E-2</v>
      </c>
      <c r="CQ56">
        <v>7.9583689020816251E-2</v>
      </c>
      <c r="CR56">
        <v>7.8347414778175972E-2</v>
      </c>
      <c r="CS56">
        <v>6.3837575511123346E-2</v>
      </c>
      <c r="CT56">
        <v>5.7345598321757202E-2</v>
      </c>
      <c r="CU56">
        <v>5.0128201235390302E-2</v>
      </c>
      <c r="CV56">
        <v>3.7297892318649425E-2</v>
      </c>
      <c r="CW56">
        <v>2.3517268443124739E-2</v>
      </c>
      <c r="CX56">
        <v>2.3517268443124739E-2</v>
      </c>
      <c r="CY56">
        <v>2.3517268443124739E-2</v>
      </c>
    </row>
    <row r="57" spans="1:103" x14ac:dyDescent="0.25">
      <c r="A57" s="1" t="s">
        <v>53</v>
      </c>
      <c r="B57" s="1">
        <f t="shared" si="0"/>
        <v>0.71117081489728506</v>
      </c>
      <c r="C57">
        <v>0.70757734873558598</v>
      </c>
      <c r="D57">
        <v>0.70800599882558379</v>
      </c>
      <c r="E57">
        <v>0.71074220908387598</v>
      </c>
      <c r="F57">
        <v>0.71078530426085762</v>
      </c>
      <c r="G57">
        <v>0.7052383606228656</v>
      </c>
      <c r="H57">
        <v>0.70785246026601178</v>
      </c>
      <c r="I57">
        <v>0.70892359458311216</v>
      </c>
      <c r="J57">
        <v>0.70851359618185583</v>
      </c>
      <c r="K57">
        <v>0.70697625960501442</v>
      </c>
      <c r="L57">
        <v>0.70634852018479111</v>
      </c>
      <c r="M57">
        <v>0.70789134705864609</v>
      </c>
      <c r="N57">
        <v>0.70547106291203487</v>
      </c>
      <c r="O57">
        <v>0.70976422287040974</v>
      </c>
      <c r="P57">
        <v>0.70540658354825991</v>
      </c>
      <c r="Q57">
        <v>0.70893969298856507</v>
      </c>
      <c r="R57">
        <v>0.71117081489728506</v>
      </c>
      <c r="S57">
        <v>0.70785813821142562</v>
      </c>
      <c r="T57">
        <v>0.70949001514463861</v>
      </c>
      <c r="U57">
        <v>0.70978481499822643</v>
      </c>
      <c r="V57">
        <v>0.70902112606904</v>
      </c>
      <c r="W57">
        <v>0.70669222809894938</v>
      </c>
      <c r="X57">
        <v>0.70913927006407007</v>
      </c>
      <c r="Y57">
        <v>0.70760343678283988</v>
      </c>
      <c r="Z57">
        <v>0.70731597911216348</v>
      </c>
      <c r="AA57">
        <v>0.70747961343678922</v>
      </c>
      <c r="AB57">
        <v>0.70520368362018415</v>
      </c>
      <c r="AC57">
        <v>0.70969988547283958</v>
      </c>
      <c r="AD57">
        <v>0.70891018439912412</v>
      </c>
      <c r="AE57">
        <v>0.70609600869034472</v>
      </c>
      <c r="AF57">
        <v>0.70689074394192919</v>
      </c>
      <c r="AG57">
        <v>0.70992439378186589</v>
      </c>
      <c r="AH57">
        <v>0.70831517451447701</v>
      </c>
      <c r="AI57">
        <v>0.70768071981161662</v>
      </c>
      <c r="AJ57">
        <v>0.70733875976851257</v>
      </c>
      <c r="AK57">
        <v>0.70990919496424965</v>
      </c>
      <c r="AL57">
        <v>0.70655696030889381</v>
      </c>
      <c r="AM57">
        <v>0.70751213072586105</v>
      </c>
      <c r="AN57">
        <v>0.71008452041673298</v>
      </c>
      <c r="AO57">
        <v>0.70729682070246147</v>
      </c>
      <c r="AP57">
        <v>0.70686608750438062</v>
      </c>
      <c r="AQ57">
        <v>0.70677697840957066</v>
      </c>
      <c r="AR57">
        <v>0.70910213887332252</v>
      </c>
      <c r="AS57">
        <v>0.70981956579522221</v>
      </c>
      <c r="AT57">
        <v>0.70745527396339303</v>
      </c>
      <c r="AU57">
        <v>0.70689215938716532</v>
      </c>
      <c r="AV57">
        <v>0.70795733885447121</v>
      </c>
      <c r="AW57">
        <v>0.70769364646714317</v>
      </c>
      <c r="AX57">
        <v>0.71005030937243852</v>
      </c>
      <c r="AY57">
        <v>0.70546632812824372</v>
      </c>
      <c r="AZ57">
        <v>0.70484495399476521</v>
      </c>
      <c r="BA57">
        <v>0.70951228556601187</v>
      </c>
      <c r="BB57">
        <v>0.70758616610198832</v>
      </c>
      <c r="BC57">
        <v>0.71001156665441856</v>
      </c>
      <c r="BD57">
        <v>0.70740843073802795</v>
      </c>
      <c r="BE57">
        <v>0.70988712343612481</v>
      </c>
      <c r="BF57">
        <v>0.70739467266655598</v>
      </c>
      <c r="BG57">
        <v>0.70762275191761004</v>
      </c>
      <c r="BH57">
        <v>0.70820819524785983</v>
      </c>
      <c r="BI57">
        <v>0.70567736862343522</v>
      </c>
      <c r="BJ57">
        <v>0.70789265005540292</v>
      </c>
      <c r="BK57">
        <v>0.70575860983869187</v>
      </c>
      <c r="BL57">
        <v>0.7075466889548363</v>
      </c>
      <c r="BM57">
        <v>0.70560736171408767</v>
      </c>
      <c r="BN57">
        <v>0.70738886399978451</v>
      </c>
      <c r="BO57">
        <v>0.70748257996824049</v>
      </c>
      <c r="BP57">
        <v>0.70781985161255101</v>
      </c>
      <c r="BQ57">
        <v>0.70615788698022752</v>
      </c>
      <c r="BR57">
        <v>0.70991780289535855</v>
      </c>
      <c r="BS57">
        <v>0.70718799798358212</v>
      </c>
      <c r="BT57">
        <v>0.70706292083698496</v>
      </c>
      <c r="BU57">
        <v>0.71003890779941614</v>
      </c>
      <c r="BV57">
        <v>0.7079644947945879</v>
      </c>
      <c r="BW57">
        <v>0.70976351022817041</v>
      </c>
      <c r="BX57">
        <v>0.70779240293869461</v>
      </c>
      <c r="BY57">
        <v>0.70850749725744644</v>
      </c>
      <c r="BZ57">
        <v>0.7083438095197927</v>
      </c>
      <c r="CA57">
        <v>0.71014731024210298</v>
      </c>
      <c r="CB57">
        <v>0.70699045130593574</v>
      </c>
      <c r="CC57">
        <v>0.70518561314952144</v>
      </c>
      <c r="CD57">
        <v>0.7082469112593659</v>
      </c>
      <c r="CE57">
        <v>0.70819667349552451</v>
      </c>
      <c r="CF57">
        <v>0.70605645142365059</v>
      </c>
      <c r="CG57">
        <v>0.70605324875039266</v>
      </c>
      <c r="CH57">
        <v>0.70579222490604521</v>
      </c>
      <c r="CI57">
        <v>0.70720808690445225</v>
      </c>
      <c r="CJ57">
        <v>0.70592122931578993</v>
      </c>
      <c r="CK57">
        <v>0.70736578324655541</v>
      </c>
      <c r="CL57">
        <v>0.70404165438585786</v>
      </c>
      <c r="CM57">
        <v>0.70608258304469018</v>
      </c>
      <c r="CN57">
        <v>0.70125241201900768</v>
      </c>
      <c r="CO57">
        <v>0.69031133941550904</v>
      </c>
      <c r="CP57">
        <v>0.68599229170873499</v>
      </c>
      <c r="CQ57">
        <v>0.64265183788701052</v>
      </c>
      <c r="CR57">
        <v>0.63032083812130468</v>
      </c>
      <c r="CS57">
        <v>0.59058090449496137</v>
      </c>
      <c r="CT57">
        <v>0.56415630386165783</v>
      </c>
      <c r="CU57">
        <v>0.46613199841657643</v>
      </c>
      <c r="CV57">
        <v>0.20003212217322647</v>
      </c>
      <c r="CW57">
        <v>0.14978679828017169</v>
      </c>
      <c r="CX57">
        <v>0.11234011083348044</v>
      </c>
      <c r="CY57">
        <v>9.1766298766328913E-2</v>
      </c>
    </row>
    <row r="58" spans="1:103" x14ac:dyDescent="0.25">
      <c r="A58" s="1" t="s">
        <v>54</v>
      </c>
      <c r="B58" s="1">
        <f t="shared" si="0"/>
        <v>0.57248124419412327</v>
      </c>
      <c r="C58">
        <v>0.57248124419412327</v>
      </c>
      <c r="D58">
        <v>0.57244549159661329</v>
      </c>
      <c r="E58">
        <v>0.57245703628082434</v>
      </c>
      <c r="F58">
        <v>0.57225323765528224</v>
      </c>
      <c r="G58">
        <v>0.57230290122887062</v>
      </c>
      <c r="H58">
        <v>0.57221582541556193</v>
      </c>
      <c r="I58">
        <v>0.57231172470791192</v>
      </c>
      <c r="J58">
        <v>0.57230904694568197</v>
      </c>
      <c r="K58">
        <v>0.57221444004385191</v>
      </c>
      <c r="L58">
        <v>0.57191935027300633</v>
      </c>
      <c r="M58">
        <v>0.57188566749515612</v>
      </c>
      <c r="N58">
        <v>0.57181881939437051</v>
      </c>
      <c r="O58">
        <v>0.57181881939437051</v>
      </c>
      <c r="P58">
        <v>0.57181394401413765</v>
      </c>
      <c r="Q58">
        <v>0.5718169334129668</v>
      </c>
      <c r="R58">
        <v>0.5718169334129668</v>
      </c>
      <c r="S58">
        <v>0.57190143839056728</v>
      </c>
      <c r="T58">
        <v>0.57180193693598247</v>
      </c>
      <c r="U58">
        <v>0.57189477894990959</v>
      </c>
      <c r="V58">
        <v>0.57190387036402135</v>
      </c>
      <c r="W58">
        <v>0.57179741137115703</v>
      </c>
      <c r="X58">
        <v>0.57188698546750905</v>
      </c>
      <c r="Y58">
        <v>0.57189676016592128</v>
      </c>
      <c r="Z58">
        <v>0.5718873078724902</v>
      </c>
      <c r="AA58">
        <v>0.57179816940612826</v>
      </c>
      <c r="AB58">
        <v>0.57178768875994312</v>
      </c>
      <c r="AC58">
        <v>0.57178768875994312</v>
      </c>
      <c r="AD58">
        <v>0.57178768875994312</v>
      </c>
      <c r="AE58">
        <v>0.57178768875994312</v>
      </c>
      <c r="AF58">
        <v>0.57178768875994312</v>
      </c>
      <c r="AG58">
        <v>0.57178768875994312</v>
      </c>
      <c r="AH58">
        <v>0.57178768875994312</v>
      </c>
      <c r="AI58">
        <v>0.57185617064404504</v>
      </c>
      <c r="AJ58">
        <v>0.57185617064404504</v>
      </c>
      <c r="AK58">
        <v>0.57176316760309842</v>
      </c>
      <c r="AL58">
        <v>0.57176316760309842</v>
      </c>
      <c r="AM58">
        <v>0.57176316760309842</v>
      </c>
      <c r="AN58">
        <v>0.57176316760309842</v>
      </c>
      <c r="AO58">
        <v>0.57176316760309842</v>
      </c>
      <c r="AP58">
        <v>0.57176316760309842</v>
      </c>
      <c r="AQ58">
        <v>0.57176316760309842</v>
      </c>
      <c r="AR58">
        <v>0.57171293892034958</v>
      </c>
      <c r="AS58">
        <v>0.57166269184084562</v>
      </c>
      <c r="AT58">
        <v>0.57166269184084562</v>
      </c>
      <c r="AU58">
        <v>0.57166269184084562</v>
      </c>
      <c r="AV58">
        <v>0.57166269184084562</v>
      </c>
      <c r="AW58">
        <v>0.57166269184084562</v>
      </c>
      <c r="AX58">
        <v>0.57166269184084562</v>
      </c>
      <c r="AY58">
        <v>0.56454583193584473</v>
      </c>
      <c r="AZ58">
        <v>0.56454583193584473</v>
      </c>
      <c r="BA58">
        <v>0.56454583193584473</v>
      </c>
      <c r="BB58">
        <v>0.56454583193584473</v>
      </c>
      <c r="BC58">
        <v>0.56454583193584473</v>
      </c>
      <c r="BD58">
        <v>0.56454583193584473</v>
      </c>
      <c r="BE58">
        <v>0.56454583193584473</v>
      </c>
      <c r="BF58">
        <v>0.56454583193584473</v>
      </c>
      <c r="BG58">
        <v>0.56454583193584473</v>
      </c>
      <c r="BH58">
        <v>0.56347621538938653</v>
      </c>
      <c r="BI58">
        <v>0.56454583193584473</v>
      </c>
      <c r="BJ58">
        <v>0.56454583193584473</v>
      </c>
      <c r="BK58">
        <v>0.56454583193584473</v>
      </c>
      <c r="BL58">
        <v>0.56454583193584473</v>
      </c>
      <c r="BM58">
        <v>0.56454583193584473</v>
      </c>
      <c r="BN58">
        <v>0.5639623822818236</v>
      </c>
      <c r="BO58">
        <v>0.55298820154400352</v>
      </c>
      <c r="BP58">
        <v>0.55006411311651993</v>
      </c>
      <c r="BQ58">
        <v>0.55006411311651993</v>
      </c>
      <c r="BR58">
        <v>0.55006411311651993</v>
      </c>
      <c r="BS58">
        <v>0.55006411311651993</v>
      </c>
      <c r="BT58">
        <v>0.55006411311651993</v>
      </c>
      <c r="BU58">
        <v>0.55006411311651993</v>
      </c>
      <c r="BV58">
        <v>0.55006411311651993</v>
      </c>
      <c r="BW58">
        <v>0.55006411311651993</v>
      </c>
      <c r="BX58">
        <v>0.55006411311651993</v>
      </c>
      <c r="BY58">
        <v>0.55006411311651993</v>
      </c>
      <c r="BZ58">
        <v>0.55006411311651993</v>
      </c>
      <c r="CA58">
        <v>0.55006411311651993</v>
      </c>
      <c r="CB58">
        <v>0.55006411311651993</v>
      </c>
      <c r="CC58">
        <v>0.55006411311651993</v>
      </c>
      <c r="CD58">
        <v>0.55006411311651993</v>
      </c>
      <c r="CE58">
        <v>0.55006411311651993</v>
      </c>
      <c r="CF58">
        <v>0.55006411311651993</v>
      </c>
      <c r="CG58">
        <v>0.55006411311651993</v>
      </c>
      <c r="CH58">
        <v>0.55006411311651993</v>
      </c>
      <c r="CI58">
        <v>0.55006411311651993</v>
      </c>
      <c r="CJ58">
        <v>0.55006411311651993</v>
      </c>
      <c r="CK58">
        <v>0.55006411311651993</v>
      </c>
      <c r="CL58">
        <v>0.55006411311651993</v>
      </c>
      <c r="CM58">
        <v>0.55006411311651993</v>
      </c>
      <c r="CN58">
        <v>0.55006411311651993</v>
      </c>
      <c r="CO58">
        <v>0.55006411311651993</v>
      </c>
      <c r="CP58">
        <v>0.55006411311651993</v>
      </c>
      <c r="CQ58">
        <v>0.55006411311651993</v>
      </c>
      <c r="CR58">
        <v>0.54950544856475603</v>
      </c>
      <c r="CS58">
        <v>0.54950544856475603</v>
      </c>
      <c r="CT58">
        <v>0.54950544856475603</v>
      </c>
      <c r="CU58">
        <v>0.54950544856475603</v>
      </c>
      <c r="CV58">
        <v>0.54505394187198708</v>
      </c>
      <c r="CW58">
        <v>0.54505394187198708</v>
      </c>
      <c r="CX58">
        <v>0.54411387625423391</v>
      </c>
      <c r="CY58">
        <v>0.54411387625423391</v>
      </c>
    </row>
    <row r="59" spans="1:103" x14ac:dyDescent="0.25">
      <c r="A59" s="1" t="s">
        <v>55</v>
      </c>
      <c r="B59" s="1">
        <f t="shared" si="0"/>
        <v>0.73820557603379</v>
      </c>
      <c r="C59">
        <v>0.73818724682222026</v>
      </c>
      <c r="D59">
        <v>0.73808124484524607</v>
      </c>
      <c r="E59">
        <v>0.73819089402473048</v>
      </c>
      <c r="F59">
        <v>0.73820557603379</v>
      </c>
      <c r="G59">
        <v>0.73819345717548879</v>
      </c>
      <c r="H59">
        <v>0.73817875376833242</v>
      </c>
      <c r="I59">
        <v>0.73818307867202615</v>
      </c>
      <c r="J59">
        <v>0.73819301641734958</v>
      </c>
      <c r="K59">
        <v>0.73754218669341254</v>
      </c>
      <c r="L59">
        <v>0.73819995906893887</v>
      </c>
      <c r="M59">
        <v>0.73815739150095661</v>
      </c>
      <c r="N59">
        <v>0.73818433127822103</v>
      </c>
      <c r="O59">
        <v>0.73813318563268415</v>
      </c>
      <c r="P59">
        <v>0.73816196074105733</v>
      </c>
      <c r="Q59">
        <v>0.73815501524586724</v>
      </c>
      <c r="R59">
        <v>0.7381275358242424</v>
      </c>
      <c r="S59">
        <v>0.73811671812662139</v>
      </c>
      <c r="T59">
        <v>0.73808425394371502</v>
      </c>
      <c r="U59">
        <v>0.73790217661432311</v>
      </c>
      <c r="V59">
        <v>0.73796089512449803</v>
      </c>
      <c r="W59">
        <v>0.73796350178234993</v>
      </c>
      <c r="X59">
        <v>0.73794342738182028</v>
      </c>
      <c r="Y59">
        <v>0.73798858660765976</v>
      </c>
      <c r="Z59">
        <v>0.73795687107377916</v>
      </c>
      <c r="AA59">
        <v>0.73789352829982613</v>
      </c>
      <c r="AB59">
        <v>0.73785257973601404</v>
      </c>
      <c r="AC59">
        <v>0.73796211140369161</v>
      </c>
      <c r="AD59">
        <v>0.73655160609358616</v>
      </c>
      <c r="AE59">
        <v>0.73768879678408095</v>
      </c>
      <c r="AF59">
        <v>0.73737152521309035</v>
      </c>
      <c r="AG59">
        <v>0.73704024329157147</v>
      </c>
      <c r="AH59">
        <v>0.73703233175406702</v>
      </c>
      <c r="AI59">
        <v>0.73533332336997193</v>
      </c>
      <c r="AJ59">
        <v>0.73640615569445356</v>
      </c>
      <c r="AK59">
        <v>0.73584895508453896</v>
      </c>
      <c r="AL59">
        <v>0.73403538299662008</v>
      </c>
      <c r="AM59">
        <v>0.73437353512899506</v>
      </c>
      <c r="AN59">
        <v>0.73297652377149491</v>
      </c>
      <c r="AO59">
        <v>0.73337879618939794</v>
      </c>
      <c r="AP59">
        <v>0.73291375732435349</v>
      </c>
      <c r="AQ59">
        <v>0.73173480273858027</v>
      </c>
      <c r="AR59">
        <v>0.73258747978496308</v>
      </c>
      <c r="AS59">
        <v>0.73453018789386049</v>
      </c>
      <c r="AT59">
        <v>0.73287913406637628</v>
      </c>
      <c r="AU59">
        <v>0.73293106035144961</v>
      </c>
      <c r="AV59">
        <v>0.73277167033636148</v>
      </c>
      <c r="AW59">
        <v>0.73270721024052599</v>
      </c>
      <c r="AX59">
        <v>0.73271673793860026</v>
      </c>
      <c r="AY59">
        <v>0.7325418953696996</v>
      </c>
      <c r="AZ59">
        <v>0.73261385560507986</v>
      </c>
      <c r="BA59">
        <v>0.73261385560507986</v>
      </c>
      <c r="BB59">
        <v>0.73140544038984678</v>
      </c>
      <c r="BC59">
        <v>0.73119228413772497</v>
      </c>
      <c r="BD59">
        <v>0.73147480918063967</v>
      </c>
      <c r="BE59">
        <v>0.73062688364917538</v>
      </c>
      <c r="BF59">
        <v>0.73161692993639293</v>
      </c>
      <c r="BG59">
        <v>0.73012074828198259</v>
      </c>
      <c r="BH59">
        <v>0.7303584900230965</v>
      </c>
      <c r="BI59">
        <v>0.73120397474973131</v>
      </c>
      <c r="BJ59">
        <v>0.72686022793467775</v>
      </c>
      <c r="BK59">
        <v>0.71434838441603066</v>
      </c>
      <c r="BL59">
        <v>0.71336611104077419</v>
      </c>
      <c r="BM59">
        <v>0.71278178368683642</v>
      </c>
      <c r="BN59">
        <v>0.71280169642865532</v>
      </c>
      <c r="BO59">
        <v>0.71301068694764336</v>
      </c>
      <c r="BP59">
        <v>0.7124409061762722</v>
      </c>
      <c r="BQ59">
        <v>0.71104639206907949</v>
      </c>
      <c r="BR59">
        <v>0.71094152362251284</v>
      </c>
      <c r="BS59">
        <v>0.71016117854123739</v>
      </c>
      <c r="BT59">
        <v>0.70727316742324065</v>
      </c>
      <c r="BU59">
        <v>0.70704568695814229</v>
      </c>
      <c r="BV59">
        <v>0.69946405514328103</v>
      </c>
      <c r="BW59">
        <v>0.70635257857607414</v>
      </c>
      <c r="BX59">
        <v>0.69760697930287496</v>
      </c>
      <c r="BY59">
        <v>0.69691402532833535</v>
      </c>
      <c r="BZ59">
        <v>0.6961160653480355</v>
      </c>
      <c r="CA59">
        <v>0.6958070755513861</v>
      </c>
      <c r="CB59">
        <v>0.69492519095602356</v>
      </c>
      <c r="CC59">
        <v>0.69460690080719156</v>
      </c>
      <c r="CD59">
        <v>0.69426012787215841</v>
      </c>
      <c r="CE59">
        <v>0.69361796970915546</v>
      </c>
      <c r="CF59">
        <v>0.69125481985224613</v>
      </c>
      <c r="CG59">
        <v>0.68735882408840554</v>
      </c>
      <c r="CH59">
        <v>0.68603809779888913</v>
      </c>
      <c r="CI59">
        <v>0.68257695294861409</v>
      </c>
      <c r="CJ59">
        <v>0.67658777382068902</v>
      </c>
      <c r="CK59">
        <v>0.66704901371242353</v>
      </c>
      <c r="CL59">
        <v>0.65443527402104729</v>
      </c>
      <c r="CM59">
        <v>0.62038209674394929</v>
      </c>
      <c r="CN59">
        <v>0.58327246999571292</v>
      </c>
      <c r="CO59">
        <v>0.54080205641061396</v>
      </c>
      <c r="CP59">
        <v>0.53206174012134078</v>
      </c>
      <c r="CQ59">
        <v>0.52006968096983019</v>
      </c>
      <c r="CR59">
        <v>0.33864044412270461</v>
      </c>
      <c r="CS59">
        <v>0.31737478801620889</v>
      </c>
      <c r="CT59">
        <v>0.30482605382331984</v>
      </c>
      <c r="CU59">
        <v>0.29503698837645914</v>
      </c>
      <c r="CV59">
        <v>0.28814153778970192</v>
      </c>
      <c r="CW59">
        <v>0.27922942670296907</v>
      </c>
      <c r="CX59">
        <v>0.27771970055094791</v>
      </c>
      <c r="CY59">
        <v>0.27254823575657122</v>
      </c>
    </row>
    <row r="60" spans="1:103" x14ac:dyDescent="0.25">
      <c r="A60" s="1" t="s">
        <v>56</v>
      </c>
      <c r="B60" s="1">
        <f t="shared" si="0"/>
        <v>0.67502685440557397</v>
      </c>
      <c r="C60">
        <v>0.67378429380171279</v>
      </c>
      <c r="D60">
        <v>0.67353462040934808</v>
      </c>
      <c r="E60">
        <v>0.67502685440557397</v>
      </c>
      <c r="F60">
        <v>0.67296269415009424</v>
      </c>
      <c r="G60">
        <v>0.67029031789809845</v>
      </c>
      <c r="H60">
        <v>0.67502685440557397</v>
      </c>
      <c r="I60">
        <v>0.67013354623312538</v>
      </c>
      <c r="J60">
        <v>0.67502685440557397</v>
      </c>
      <c r="K60">
        <v>0.66986355058789371</v>
      </c>
      <c r="L60">
        <v>0.67482072869792431</v>
      </c>
      <c r="M60">
        <v>0.6727362461895775</v>
      </c>
      <c r="N60">
        <v>0.67482072869792431</v>
      </c>
      <c r="O60">
        <v>0.67482072869792431</v>
      </c>
      <c r="P60">
        <v>0.67502685440557397</v>
      </c>
      <c r="Q60">
        <v>0.67502685440557397</v>
      </c>
      <c r="R60">
        <v>0.67410799825809253</v>
      </c>
      <c r="S60">
        <v>0.67135433299462921</v>
      </c>
      <c r="T60">
        <v>0.67410799825809253</v>
      </c>
      <c r="U60">
        <v>0.67410799825809253</v>
      </c>
      <c r="V60">
        <v>0.6729859195819422</v>
      </c>
      <c r="W60">
        <v>0.67502685440557397</v>
      </c>
      <c r="X60">
        <v>0.67353462040934808</v>
      </c>
      <c r="Y60">
        <v>0.67415880389025962</v>
      </c>
      <c r="Z60">
        <v>0.67296269415009424</v>
      </c>
      <c r="AA60">
        <v>0.6735288140513862</v>
      </c>
      <c r="AB60">
        <v>0.67502685440557397</v>
      </c>
      <c r="AC60">
        <v>0.66995645231528511</v>
      </c>
      <c r="AD60">
        <v>0.67296269415009424</v>
      </c>
      <c r="AE60">
        <v>0.67410799825809253</v>
      </c>
      <c r="AF60">
        <v>0.67415880389025962</v>
      </c>
      <c r="AG60">
        <v>0.67415880389025962</v>
      </c>
      <c r="AH60">
        <v>0.67391493685585713</v>
      </c>
      <c r="AI60">
        <v>0.6729859195819422</v>
      </c>
      <c r="AJ60">
        <v>0.67300479024531856</v>
      </c>
      <c r="AK60">
        <v>0.67502685440557397</v>
      </c>
      <c r="AL60">
        <v>0.67404557991000136</v>
      </c>
      <c r="AM60">
        <v>0.67404557991000136</v>
      </c>
      <c r="AN60">
        <v>0.67404557991000136</v>
      </c>
      <c r="AO60">
        <v>0.67410799825809253</v>
      </c>
      <c r="AP60">
        <v>0.66984177674553635</v>
      </c>
      <c r="AQ60">
        <v>0.67124401219335184</v>
      </c>
      <c r="AR60">
        <v>0.67124401219335184</v>
      </c>
      <c r="AS60">
        <v>0.67404557991000136</v>
      </c>
      <c r="AT60">
        <v>0.67353462040934808</v>
      </c>
      <c r="AU60">
        <v>0.67296269415009424</v>
      </c>
      <c r="AV60">
        <v>0.67410799825809253</v>
      </c>
      <c r="AW60">
        <v>0.67491363042531571</v>
      </c>
      <c r="AX60">
        <v>0.67347220206125713</v>
      </c>
      <c r="AY60">
        <v>0.67491363042531571</v>
      </c>
      <c r="AZ60">
        <v>0.67267673102046743</v>
      </c>
      <c r="BA60">
        <v>0.67322107707940182</v>
      </c>
      <c r="BB60">
        <v>0.67267673102046743</v>
      </c>
      <c r="BC60">
        <v>0.67491363042531571</v>
      </c>
      <c r="BD60">
        <v>0.67404557991000136</v>
      </c>
      <c r="BE60">
        <v>0.67404557991000136</v>
      </c>
      <c r="BF60">
        <v>0.66984177674553635</v>
      </c>
      <c r="BG60">
        <v>0.67327333430105962</v>
      </c>
      <c r="BH60">
        <v>0.66643054144287994</v>
      </c>
      <c r="BI60">
        <v>0.66627667295688786</v>
      </c>
      <c r="BJ60">
        <v>0.67404557991000136</v>
      </c>
      <c r="BK60">
        <v>0.67404557991000136</v>
      </c>
      <c r="BL60">
        <v>0.66627667295688786</v>
      </c>
      <c r="BM60">
        <v>0.66547394396864568</v>
      </c>
      <c r="BN60">
        <v>0.66484395412977204</v>
      </c>
      <c r="BO60">
        <v>0.66484395412977204</v>
      </c>
      <c r="BP60">
        <v>0.66484395412977204</v>
      </c>
      <c r="BQ60">
        <v>0.67053128175351995</v>
      </c>
      <c r="BR60">
        <v>0.66698650021773842</v>
      </c>
      <c r="BS60">
        <v>0.66369719843228325</v>
      </c>
      <c r="BT60">
        <v>0.66529830164029602</v>
      </c>
      <c r="BU60">
        <v>0.66369719843228336</v>
      </c>
      <c r="BV60">
        <v>0.6619364203803163</v>
      </c>
      <c r="BW60">
        <v>0.6619364203803163</v>
      </c>
      <c r="BX60">
        <v>0.6611975613296559</v>
      </c>
      <c r="BY60">
        <v>0.66369719843228325</v>
      </c>
      <c r="BZ60">
        <v>0.6619364203803163</v>
      </c>
      <c r="CA60">
        <v>0.66306720859340973</v>
      </c>
      <c r="CB60">
        <v>0.6619364203803163</v>
      </c>
      <c r="CC60">
        <v>0.65968355349107266</v>
      </c>
      <c r="CD60">
        <v>0.66119756132965579</v>
      </c>
      <c r="CE60">
        <v>0.66031644650892718</v>
      </c>
      <c r="CF60">
        <v>0.66031644650892718</v>
      </c>
      <c r="CG60">
        <v>0.65585426041515449</v>
      </c>
      <c r="CH60">
        <v>0.65703149949194373</v>
      </c>
      <c r="CI60">
        <v>0.63555958774858479</v>
      </c>
      <c r="CJ60">
        <v>0.65701262882856715</v>
      </c>
      <c r="CK60">
        <v>0.63390913049789521</v>
      </c>
      <c r="CL60">
        <v>0.5259950645957322</v>
      </c>
      <c r="CM60">
        <v>0.48981709972419807</v>
      </c>
      <c r="CN60">
        <v>0.41436202641892877</v>
      </c>
      <c r="CO60">
        <v>0.42493830744665406</v>
      </c>
      <c r="CP60">
        <v>0.37528814051386267</v>
      </c>
      <c r="CQ60">
        <v>0.32368703730584986</v>
      </c>
      <c r="CR60">
        <v>0.2194019451299172</v>
      </c>
      <c r="CS60">
        <v>0.10644796051676587</v>
      </c>
      <c r="CT60">
        <v>0.10250254028160839</v>
      </c>
      <c r="CU60">
        <v>0.10250254028160839</v>
      </c>
      <c r="CV60">
        <v>9.0975468137610718E-2</v>
      </c>
      <c r="CW60">
        <v>0.10250254028160839</v>
      </c>
      <c r="CX60">
        <v>9.0975468137610718E-2</v>
      </c>
      <c r="CY60">
        <v>9.8452605603135443E-2</v>
      </c>
    </row>
    <row r="61" spans="1:103" x14ac:dyDescent="0.25">
      <c r="A61" s="1" t="s">
        <v>57</v>
      </c>
      <c r="B61" s="1">
        <f t="shared" si="0"/>
        <v>0.1629024388446989</v>
      </c>
      <c r="C61">
        <v>0.16034312259365674</v>
      </c>
      <c r="D61">
        <v>0.1629024388446989</v>
      </c>
      <c r="E61">
        <v>0.16159798558241734</v>
      </c>
      <c r="F61">
        <v>0.16128484250692515</v>
      </c>
      <c r="G61">
        <v>0.16254267719746979</v>
      </c>
      <c r="H61">
        <v>0.16228779185903536</v>
      </c>
      <c r="I61">
        <v>0.16242739993243094</v>
      </c>
      <c r="J61">
        <v>0.16100327376288831</v>
      </c>
      <c r="K61">
        <v>0.16221739967302615</v>
      </c>
      <c r="L61">
        <v>0.15759720823475903</v>
      </c>
      <c r="M61">
        <v>0.15838836192430322</v>
      </c>
      <c r="N61">
        <v>0.16245606447255606</v>
      </c>
      <c r="O61">
        <v>0.16205333697036614</v>
      </c>
      <c r="P61">
        <v>0.15943563916135853</v>
      </c>
      <c r="Q61">
        <v>0.16152134044057084</v>
      </c>
      <c r="R61">
        <v>0.16221164200081956</v>
      </c>
      <c r="S61">
        <v>0.16273305184300924</v>
      </c>
      <c r="T61">
        <v>0.16051851490936839</v>
      </c>
      <c r="U61">
        <v>0.16174619920889588</v>
      </c>
      <c r="V61">
        <v>0.16210565130385582</v>
      </c>
      <c r="W61">
        <v>0.16148196539193249</v>
      </c>
      <c r="X61">
        <v>0.15939521163500492</v>
      </c>
      <c r="Y61">
        <v>0.16174619920889588</v>
      </c>
      <c r="Z61">
        <v>0.16193081618222868</v>
      </c>
      <c r="AA61">
        <v>0.15820182572690147</v>
      </c>
      <c r="AB61">
        <v>0.15797096164455462</v>
      </c>
      <c r="AC61">
        <v>0.15949649713747735</v>
      </c>
      <c r="AD61">
        <v>0.15797096164455462</v>
      </c>
      <c r="AE61">
        <v>0.15949649713747735</v>
      </c>
      <c r="AF61">
        <v>0.15953810096245372</v>
      </c>
      <c r="AG61">
        <v>0.15949649713747735</v>
      </c>
      <c r="AH61">
        <v>0.15922514361832302</v>
      </c>
      <c r="AI61">
        <v>0.15438739884528338</v>
      </c>
      <c r="AJ61">
        <v>0.15977298922429978</v>
      </c>
      <c r="AK61">
        <v>0.15949649713747735</v>
      </c>
      <c r="AL61">
        <v>0.14946310325778381</v>
      </c>
      <c r="AM61">
        <v>0.15272720811527177</v>
      </c>
      <c r="AN61">
        <v>0.15643706824036435</v>
      </c>
      <c r="AO61">
        <v>0.15582644543419999</v>
      </c>
      <c r="AP61">
        <v>0.1560448655153262</v>
      </c>
      <c r="AQ61">
        <v>0.1578491218714094</v>
      </c>
      <c r="AR61">
        <v>0.1578491218714094</v>
      </c>
      <c r="AS61">
        <v>0.12702316398203331</v>
      </c>
      <c r="AT61">
        <v>0.13871247677042381</v>
      </c>
      <c r="AU61">
        <v>0.15681676505372805</v>
      </c>
      <c r="AV61">
        <v>0.13788764379399396</v>
      </c>
      <c r="AW61">
        <v>9.0561992763782309E-2</v>
      </c>
      <c r="AX61">
        <v>0.11519312873207828</v>
      </c>
      <c r="AY61">
        <v>0.10900635516999654</v>
      </c>
      <c r="AZ61">
        <v>8.07843509688769E-2</v>
      </c>
      <c r="BA61">
        <v>8.9514096422188744E-2</v>
      </c>
      <c r="BB61">
        <v>4.9671623857342029E-2</v>
      </c>
      <c r="BC61">
        <v>4.9671623857342029E-2</v>
      </c>
      <c r="BD61">
        <v>6.7568450209848571E-2</v>
      </c>
      <c r="BE61">
        <v>7.0898737342485099E-2</v>
      </c>
      <c r="BF61">
        <v>4.9671623857342029E-2</v>
      </c>
      <c r="BG61">
        <v>4.9671623857342029E-2</v>
      </c>
      <c r="BH61">
        <v>4.9671623857342029E-2</v>
      </c>
      <c r="BI61">
        <v>4.9671623857342029E-2</v>
      </c>
      <c r="BJ61">
        <v>4.9671623857342029E-2</v>
      </c>
      <c r="BK61">
        <v>4.9671623857342029E-2</v>
      </c>
      <c r="BL61">
        <v>4.9671623857342029E-2</v>
      </c>
      <c r="BM61">
        <v>3.9296360451577313E-2</v>
      </c>
      <c r="BN61">
        <v>3.9296360451577313E-2</v>
      </c>
      <c r="BO61">
        <v>3.9296360451577313E-2</v>
      </c>
      <c r="BP61">
        <v>-1.6317738317017669E-3</v>
      </c>
      <c r="BQ61">
        <v>-1.6317738317017669E-3</v>
      </c>
      <c r="BR61">
        <v>-1.6317738317017669E-3</v>
      </c>
      <c r="BS61">
        <v>-3.9220891608354336E-3</v>
      </c>
      <c r="BT61">
        <v>-3.9220891608354336E-3</v>
      </c>
      <c r="BU61">
        <v>-1.8110045955510801E-2</v>
      </c>
      <c r="BV61">
        <v>-1.8110045955510801E-2</v>
      </c>
      <c r="BW61">
        <v>-1.8110045955510801E-2</v>
      </c>
      <c r="BX61">
        <v>-1.8110045955510801E-2</v>
      </c>
      <c r="BY61">
        <v>-1.8110045955510801E-2</v>
      </c>
      <c r="BZ61">
        <v>-1.8110045955510801E-2</v>
      </c>
      <c r="CA61">
        <v>-1.8110045955510801E-2</v>
      </c>
      <c r="CB61">
        <v>-1.8110045955510801E-2</v>
      </c>
      <c r="CC61">
        <v>-1.8110045955510801E-2</v>
      </c>
      <c r="CD61">
        <v>-1.8110045955510801E-2</v>
      </c>
      <c r="CE61">
        <v>-1.8110045955510801E-2</v>
      </c>
      <c r="CF61">
        <v>-1.8110045955510801E-2</v>
      </c>
      <c r="CG61">
        <v>-1.8110045955510801E-2</v>
      </c>
      <c r="CH61">
        <v>-1.8110045955510801E-2</v>
      </c>
      <c r="CI61">
        <v>-1.8110045955510801E-2</v>
      </c>
      <c r="CJ61">
        <v>-1.8110045955510801E-2</v>
      </c>
      <c r="CK61">
        <v>-1.8110045955510801E-2</v>
      </c>
      <c r="CL61">
        <v>-1.8110045955510801E-2</v>
      </c>
      <c r="CM61">
        <v>-1.8110045955510801E-2</v>
      </c>
      <c r="CN61">
        <v>-1.8110045955510801E-2</v>
      </c>
      <c r="CO61">
        <v>-1.8110045955510801E-2</v>
      </c>
      <c r="CP61">
        <v>-1.8110045955510801E-2</v>
      </c>
      <c r="CQ61">
        <v>-1.8110045955510801E-2</v>
      </c>
      <c r="CR61">
        <v>-1.8110045955510801E-2</v>
      </c>
      <c r="CS61">
        <v>-1.8110045955510801E-2</v>
      </c>
      <c r="CT61">
        <v>-1.8110045955510801E-2</v>
      </c>
      <c r="CU61">
        <v>-1.8110045955510801E-2</v>
      </c>
      <c r="CV61">
        <v>-1.8110045955510801E-2</v>
      </c>
      <c r="CW61">
        <v>-1.8110045955510801E-2</v>
      </c>
      <c r="CX61">
        <v>-1.8110045955510801E-2</v>
      </c>
      <c r="CY61">
        <v>-1.8110045955510801E-2</v>
      </c>
    </row>
    <row r="62" spans="1:103" x14ac:dyDescent="0.25">
      <c r="A62" s="1" t="s">
        <v>58</v>
      </c>
      <c r="B62" s="1">
        <f t="shared" si="0"/>
        <v>0.25977826489587968</v>
      </c>
      <c r="C62">
        <v>0.25750649953355664</v>
      </c>
      <c r="D62">
        <v>0.25870234536463699</v>
      </c>
      <c r="E62">
        <v>0.25926064541177762</v>
      </c>
      <c r="F62">
        <v>0.25821076144087951</v>
      </c>
      <c r="G62">
        <v>0.25551624366746012</v>
      </c>
      <c r="H62">
        <v>0.2570541316725683</v>
      </c>
      <c r="I62">
        <v>0.25817772882369228</v>
      </c>
      <c r="J62">
        <v>0.25798539112164609</v>
      </c>
      <c r="K62">
        <v>0.2575318842048927</v>
      </c>
      <c r="L62">
        <v>0.25599432164428881</v>
      </c>
      <c r="M62">
        <v>0.25904129581587393</v>
      </c>
      <c r="N62">
        <v>0.25798539112164609</v>
      </c>
      <c r="O62">
        <v>0.25451452548319958</v>
      </c>
      <c r="P62">
        <v>0.25579026794008758</v>
      </c>
      <c r="Q62">
        <v>0.25554651000636075</v>
      </c>
      <c r="R62">
        <v>0.25977826489587968</v>
      </c>
      <c r="S62">
        <v>0.25926064541177762</v>
      </c>
      <c r="T62">
        <v>0.25746614441502252</v>
      </c>
      <c r="U62">
        <v>0.25673063983528605</v>
      </c>
      <c r="V62">
        <v>0.25926064541177762</v>
      </c>
      <c r="W62">
        <v>0.25350060313002765</v>
      </c>
      <c r="X62">
        <v>0.25701540377655563</v>
      </c>
      <c r="Y62">
        <v>0.25572664353949531</v>
      </c>
      <c r="Z62">
        <v>0.25551477916719068</v>
      </c>
      <c r="AA62">
        <v>0.25645921911869307</v>
      </c>
      <c r="AB62">
        <v>0.25657003297240999</v>
      </c>
      <c r="AC62">
        <v>0.25342135739322857</v>
      </c>
      <c r="AD62">
        <v>0.25779972503193832</v>
      </c>
      <c r="AE62">
        <v>0.2563900621615276</v>
      </c>
      <c r="AF62">
        <v>0.25398356277442086</v>
      </c>
      <c r="AG62">
        <v>0.25551477916719068</v>
      </c>
      <c r="AH62">
        <v>0.25492474828088013</v>
      </c>
      <c r="AI62">
        <v>0.25267218414431125</v>
      </c>
      <c r="AJ62">
        <v>0.25469417084957774</v>
      </c>
      <c r="AK62">
        <v>0.25469417084957774</v>
      </c>
      <c r="AL62">
        <v>0.251084665852296</v>
      </c>
      <c r="AM62">
        <v>0.25231289341155494</v>
      </c>
      <c r="AN62">
        <v>0.25163190078629027</v>
      </c>
      <c r="AO62">
        <v>0.25478513258853192</v>
      </c>
      <c r="AP62">
        <v>0.24797504361363162</v>
      </c>
      <c r="AQ62">
        <v>0.25067216494308547</v>
      </c>
      <c r="AR62">
        <v>0.25079681018823546</v>
      </c>
      <c r="AS62">
        <v>0.24382367351667686</v>
      </c>
      <c r="AT62">
        <v>0.24882298926960653</v>
      </c>
      <c r="AU62">
        <v>0.25023216397326081</v>
      </c>
      <c r="AV62">
        <v>0.24577064526370029</v>
      </c>
      <c r="AW62">
        <v>0.24231784179524296</v>
      </c>
      <c r="AX62">
        <v>0.24878068148404645</v>
      </c>
      <c r="AY62">
        <v>0.23908731692322815</v>
      </c>
      <c r="AZ62">
        <v>0.24053391774487792</v>
      </c>
      <c r="BA62">
        <v>0.24477478508051742</v>
      </c>
      <c r="BB62">
        <v>0.2398989755169727</v>
      </c>
      <c r="BC62">
        <v>0.23902483157840096</v>
      </c>
      <c r="BD62">
        <v>0.23210197608275798</v>
      </c>
      <c r="BE62">
        <v>0.23210197608275798</v>
      </c>
      <c r="BF62">
        <v>0.23210197608275798</v>
      </c>
      <c r="BG62">
        <v>0.22568616312482701</v>
      </c>
      <c r="BH62">
        <v>0.22415527217656148</v>
      </c>
      <c r="BI62">
        <v>0.23369876954314592</v>
      </c>
      <c r="BJ62">
        <v>0.22415527217656148</v>
      </c>
      <c r="BK62">
        <v>0.22415527217656148</v>
      </c>
      <c r="BL62">
        <v>0.22035570758876377</v>
      </c>
      <c r="BM62">
        <v>0.2013159023087196</v>
      </c>
      <c r="BN62">
        <v>0.19208906244482696</v>
      </c>
      <c r="BO62">
        <v>0.18433860157472834</v>
      </c>
      <c r="BP62">
        <v>0.14169983895378702</v>
      </c>
      <c r="BQ62">
        <v>0.11647398453585345</v>
      </c>
      <c r="BR62">
        <v>0.11924742260156754</v>
      </c>
      <c r="BS62">
        <v>0.109102829235526</v>
      </c>
      <c r="BT62">
        <v>0.13606151291664831</v>
      </c>
      <c r="BU62">
        <v>0.10866103832092766</v>
      </c>
      <c r="BV62">
        <v>0.10582771846642086</v>
      </c>
      <c r="BW62">
        <v>0.12948281498431105</v>
      </c>
      <c r="BX62">
        <v>9.7225894773052074E-2</v>
      </c>
      <c r="BY62">
        <v>9.3245708485363371E-2</v>
      </c>
      <c r="BZ62">
        <v>7.8475897824094282E-2</v>
      </c>
      <c r="CA62">
        <v>7.8475897824094282E-2</v>
      </c>
      <c r="CB62">
        <v>4.1724426286087468E-2</v>
      </c>
      <c r="CC62">
        <v>1.8964953044053313E-2</v>
      </c>
      <c r="CD62">
        <v>1.8964953044053313E-2</v>
      </c>
      <c r="CE62">
        <v>5.3107986880030253E-2</v>
      </c>
      <c r="CF62">
        <v>1.8964953044053313E-2</v>
      </c>
      <c r="CG62">
        <v>1.8964953044053313E-2</v>
      </c>
      <c r="CH62">
        <v>1.8964953044053313E-2</v>
      </c>
      <c r="CI62">
        <v>1.8964953044053313E-2</v>
      </c>
      <c r="CJ62">
        <v>1.8964953044053313E-2</v>
      </c>
      <c r="CK62">
        <v>1.8964953044053313E-2</v>
      </c>
      <c r="CL62">
        <v>1.055741971975647E-2</v>
      </c>
      <c r="CM62">
        <v>1.055741971975647E-2</v>
      </c>
      <c r="CN62">
        <v>1.055741971975647E-2</v>
      </c>
      <c r="CO62">
        <v>1.055741971975647E-2</v>
      </c>
      <c r="CP62">
        <v>1.055741971975647E-2</v>
      </c>
      <c r="CQ62">
        <v>1.2243222252072642E-3</v>
      </c>
      <c r="CR62">
        <v>1.2243222252072642E-3</v>
      </c>
      <c r="CS62">
        <v>1.2243222252072642E-3</v>
      </c>
      <c r="CT62">
        <v>1.2243222252072642E-3</v>
      </c>
      <c r="CU62">
        <v>1.2243222252072642E-3</v>
      </c>
      <c r="CV62">
        <v>-7.6264665139573109E-3</v>
      </c>
      <c r="CW62">
        <v>-7.6264665139573109E-3</v>
      </c>
      <c r="CX62">
        <v>-7.6264665139573109E-3</v>
      </c>
      <c r="CY62">
        <v>-7.6264665139573109E-3</v>
      </c>
    </row>
    <row r="63" spans="1:103" x14ac:dyDescent="0.25">
      <c r="A63" s="1" t="s">
        <v>52</v>
      </c>
      <c r="B63" s="1">
        <f t="shared" si="0"/>
        <v>0.48166676738771513</v>
      </c>
      <c r="C63">
        <v>0.47985812207785172</v>
      </c>
      <c r="D63">
        <v>0.48166676738771513</v>
      </c>
      <c r="E63">
        <v>0.47990150667104403</v>
      </c>
      <c r="F63">
        <v>0.48161646546209796</v>
      </c>
      <c r="G63">
        <v>0.48150978645957637</v>
      </c>
      <c r="H63">
        <v>0.48164403667360284</v>
      </c>
      <c r="I63">
        <v>0.47776100111167075</v>
      </c>
      <c r="J63">
        <v>0.4812589963648925</v>
      </c>
      <c r="K63">
        <v>0.47888052966423178</v>
      </c>
      <c r="L63">
        <v>0.48102968597739199</v>
      </c>
      <c r="M63">
        <v>0.48097917146236335</v>
      </c>
      <c r="N63">
        <v>0.480942262669738</v>
      </c>
      <c r="O63">
        <v>0.48086603301230652</v>
      </c>
      <c r="P63">
        <v>0.48016930391873164</v>
      </c>
      <c r="Q63">
        <v>0.47710045310080906</v>
      </c>
      <c r="R63">
        <v>0.47712566947574414</v>
      </c>
      <c r="S63">
        <v>0.47753000636190179</v>
      </c>
      <c r="T63">
        <v>0.47770852423283405</v>
      </c>
      <c r="U63">
        <v>0.47759105222936749</v>
      </c>
      <c r="V63">
        <v>0.47737832381604589</v>
      </c>
      <c r="W63">
        <v>0.47375590652087035</v>
      </c>
      <c r="X63">
        <v>0.47472214993046574</v>
      </c>
      <c r="Y63">
        <v>0.47552653103195042</v>
      </c>
      <c r="Z63">
        <v>0.47562410139579575</v>
      </c>
      <c r="AA63">
        <v>0.46801343313250626</v>
      </c>
      <c r="AB63">
        <v>0.47544317145268256</v>
      </c>
      <c r="AC63">
        <v>0.47339519134686514</v>
      </c>
      <c r="AD63">
        <v>0.4746035413912934</v>
      </c>
      <c r="AE63">
        <v>0.46616839415051725</v>
      </c>
      <c r="AF63">
        <v>0.47461648481591151</v>
      </c>
      <c r="AG63">
        <v>0.47418285147340117</v>
      </c>
      <c r="AH63">
        <v>0.46334030084230937</v>
      </c>
      <c r="AI63">
        <v>0.47198564995300424</v>
      </c>
      <c r="AJ63">
        <v>0.47348196053324976</v>
      </c>
      <c r="AK63">
        <v>0.47313657632649592</v>
      </c>
      <c r="AL63">
        <v>0.4638112190971751</v>
      </c>
      <c r="AM63">
        <v>0.46784555290871749</v>
      </c>
      <c r="AN63">
        <v>0.46119842162827113</v>
      </c>
      <c r="AO63">
        <v>0.46496535066488687</v>
      </c>
      <c r="AP63">
        <v>0.45683820460031876</v>
      </c>
      <c r="AQ63">
        <v>0.46632517884227415</v>
      </c>
      <c r="AR63">
        <v>0.46600881309033365</v>
      </c>
      <c r="AS63">
        <v>0.45602625204514075</v>
      </c>
      <c r="AT63">
        <v>0.45450156077831966</v>
      </c>
      <c r="AU63">
        <v>0.45516371956280727</v>
      </c>
      <c r="AV63">
        <v>0.45498520986839069</v>
      </c>
      <c r="AW63">
        <v>0.45179537114517837</v>
      </c>
      <c r="AX63">
        <v>0.45788253373644749</v>
      </c>
      <c r="AY63">
        <v>0.45257263074353121</v>
      </c>
      <c r="AZ63">
        <v>0.45248429984261584</v>
      </c>
      <c r="BA63">
        <v>0.45164603525937669</v>
      </c>
      <c r="BB63">
        <v>0.44990294107722201</v>
      </c>
      <c r="BC63">
        <v>0.45383931205215738</v>
      </c>
      <c r="BD63">
        <v>0.44954301902525612</v>
      </c>
      <c r="BE63">
        <v>0.44912354740822802</v>
      </c>
      <c r="BF63">
        <v>0.45172489775491753</v>
      </c>
      <c r="BG63">
        <v>0.4492334397814855</v>
      </c>
      <c r="BH63">
        <v>0.44642500281742292</v>
      </c>
      <c r="BI63">
        <v>0.44815039484272462</v>
      </c>
      <c r="BJ63">
        <v>0.4464123701004078</v>
      </c>
      <c r="BK63">
        <v>0.41867559232581986</v>
      </c>
      <c r="BL63">
        <v>0.44453422440567181</v>
      </c>
      <c r="BM63">
        <v>0.44032597610163043</v>
      </c>
      <c r="BN63">
        <v>0.44228911667880777</v>
      </c>
      <c r="BO63">
        <v>0.20537545248532194</v>
      </c>
      <c r="BP63">
        <v>0.44212656754336432</v>
      </c>
      <c r="BQ63">
        <v>0.441007742171168</v>
      </c>
      <c r="BR63">
        <v>0.43790661046860102</v>
      </c>
      <c r="BS63">
        <v>0.11824918947629098</v>
      </c>
      <c r="BT63">
        <v>0.1097384912289002</v>
      </c>
      <c r="BU63">
        <v>0.11802275722237582</v>
      </c>
      <c r="BV63">
        <v>0.11006923947225135</v>
      </c>
      <c r="BW63">
        <v>0.10731852053369656</v>
      </c>
      <c r="BX63">
        <v>0.1070505842852385</v>
      </c>
      <c r="BY63">
        <v>0.10618290877442443</v>
      </c>
      <c r="BZ63">
        <v>0.10651709115443991</v>
      </c>
      <c r="CA63">
        <v>0.10778150756817086</v>
      </c>
      <c r="CB63">
        <v>0.10667749804272603</v>
      </c>
      <c r="CC63">
        <v>0.10623974373621853</v>
      </c>
      <c r="CD63">
        <v>0.10431026587486703</v>
      </c>
      <c r="CE63">
        <v>0.10431026587486703</v>
      </c>
      <c r="CF63">
        <v>0.10415820720928148</v>
      </c>
      <c r="CG63">
        <v>0.10213548436097843</v>
      </c>
      <c r="CH63">
        <v>0.101038792817235</v>
      </c>
      <c r="CI63">
        <v>0.10097853189529245</v>
      </c>
      <c r="CJ63">
        <v>0.10006727555490515</v>
      </c>
      <c r="CK63">
        <v>9.8812736372342128E-2</v>
      </c>
      <c r="CL63">
        <v>9.8812736372342128E-2</v>
      </c>
      <c r="CM63">
        <v>9.8832858777891733E-2</v>
      </c>
      <c r="CN63">
        <v>9.7771301722830287E-2</v>
      </c>
      <c r="CO63">
        <v>9.7008269262086846E-2</v>
      </c>
      <c r="CP63">
        <v>9.5511026559032444E-2</v>
      </c>
      <c r="CQ63">
        <v>6.4063394293647158E-2</v>
      </c>
      <c r="CR63">
        <v>6.4606421241947126E-2</v>
      </c>
      <c r="CS63">
        <v>6.3731435925947655E-2</v>
      </c>
      <c r="CT63">
        <v>6.2875632716172858E-2</v>
      </c>
      <c r="CU63">
        <v>6.0011906151815009E-2</v>
      </c>
      <c r="CV63">
        <v>2.878956960463952E-2</v>
      </c>
      <c r="CW63">
        <v>3.031332874865186E-2</v>
      </c>
      <c r="CX63">
        <v>2.5944346495689663E-2</v>
      </c>
      <c r="CY63">
        <v>2.5366364942056574E-2</v>
      </c>
    </row>
    <row r="64" spans="1:103" x14ac:dyDescent="0.25">
      <c r="A64" s="1" t="s">
        <v>59</v>
      </c>
      <c r="B64" s="1">
        <f t="shared" si="0"/>
        <v>0.65959768211888237</v>
      </c>
      <c r="C64">
        <v>0.65904483298501981</v>
      </c>
      <c r="D64">
        <v>0.65904483298501981</v>
      </c>
      <c r="E64">
        <v>0.65856363518912264</v>
      </c>
      <c r="F64">
        <v>0.6591925997813175</v>
      </c>
      <c r="G64">
        <v>0.65837174354009231</v>
      </c>
      <c r="H64">
        <v>0.65914398175801669</v>
      </c>
      <c r="I64">
        <v>0.65912317285874633</v>
      </c>
      <c r="J64">
        <v>0.65931616863383846</v>
      </c>
      <c r="K64">
        <v>0.65916544243021835</v>
      </c>
      <c r="L64">
        <v>0.65959768211888237</v>
      </c>
      <c r="M64">
        <v>0.65914339376447395</v>
      </c>
      <c r="N64">
        <v>0.65836436609956361</v>
      </c>
      <c r="O64">
        <v>0.65793797161714052</v>
      </c>
      <c r="P64">
        <v>0.65901722699397391</v>
      </c>
      <c r="Q64">
        <v>0.65815791964454429</v>
      </c>
      <c r="R64">
        <v>0.65805081941651966</v>
      </c>
      <c r="S64">
        <v>0.65814368635656983</v>
      </c>
      <c r="T64">
        <v>0.65785235171934897</v>
      </c>
      <c r="U64">
        <v>0.65844380179929474</v>
      </c>
      <c r="V64">
        <v>0.65848770953999824</v>
      </c>
      <c r="W64">
        <v>0.65787816074795902</v>
      </c>
      <c r="X64">
        <v>0.65795401104129858</v>
      </c>
      <c r="Y64">
        <v>0.6584478576878896</v>
      </c>
      <c r="Z64">
        <v>0.65473645161905947</v>
      </c>
      <c r="AA64">
        <v>0.65557496579564345</v>
      </c>
      <c r="AB64">
        <v>0.65674446048907908</v>
      </c>
      <c r="AC64">
        <v>0.65512189274438226</v>
      </c>
      <c r="AD64">
        <v>0.65763401717942704</v>
      </c>
      <c r="AE64">
        <v>0.65486210465968808</v>
      </c>
      <c r="AF64">
        <v>0.65623975561997583</v>
      </c>
      <c r="AG64">
        <v>0.65672542911263665</v>
      </c>
      <c r="AH64">
        <v>0.65689299700649317</v>
      </c>
      <c r="AI64">
        <v>0.65209431442900401</v>
      </c>
      <c r="AJ64">
        <v>0.65207230813723671</v>
      </c>
      <c r="AK64">
        <v>0.65188691237526653</v>
      </c>
      <c r="AL64">
        <v>0.64973354634667735</v>
      </c>
      <c r="AM64">
        <v>0.6493406159484727</v>
      </c>
      <c r="AN64">
        <v>0.64971391518187327</v>
      </c>
      <c r="AO64">
        <v>0.64859064285305434</v>
      </c>
      <c r="AP64">
        <v>0.6350193932338285</v>
      </c>
      <c r="AQ64">
        <v>0.63295504335548214</v>
      </c>
      <c r="AR64">
        <v>0.63424130129118339</v>
      </c>
      <c r="AS64">
        <v>0.62202324629457484</v>
      </c>
      <c r="AT64">
        <v>0.61852730600370809</v>
      </c>
      <c r="AU64">
        <v>0.61224166879107933</v>
      </c>
      <c r="AV64">
        <v>0.61379018582594302</v>
      </c>
      <c r="AW64">
        <v>0.60975686006349239</v>
      </c>
      <c r="AX64">
        <v>0.60394873105280611</v>
      </c>
      <c r="AY64">
        <v>0.6048843591777785</v>
      </c>
      <c r="AZ64">
        <v>0.59913259957035214</v>
      </c>
      <c r="BA64">
        <v>0.59672721649505889</v>
      </c>
      <c r="BB64">
        <v>0.59307550116299967</v>
      </c>
      <c r="BC64">
        <v>0.58967011690145332</v>
      </c>
      <c r="BD64">
        <v>0.58535077749386877</v>
      </c>
      <c r="BE64">
        <v>0.59008229207494589</v>
      </c>
      <c r="BF64">
        <v>0.58458445175633533</v>
      </c>
      <c r="BG64">
        <v>0.57919424636418626</v>
      </c>
      <c r="BH64">
        <v>0.57445770762728732</v>
      </c>
      <c r="BI64">
        <v>0.58024098189754658</v>
      </c>
      <c r="BJ64">
        <v>0.57206160445305709</v>
      </c>
      <c r="BK64">
        <v>0.55888112918290456</v>
      </c>
      <c r="BL64">
        <v>0.56798774841801347</v>
      </c>
      <c r="BM64">
        <v>0.54654200474317749</v>
      </c>
      <c r="BN64">
        <v>0.55865782050592805</v>
      </c>
      <c r="BO64">
        <v>0.54016945741066968</v>
      </c>
      <c r="BP64">
        <v>0.53400837719424255</v>
      </c>
      <c r="BQ64">
        <v>0.52991155140550072</v>
      </c>
      <c r="BR64">
        <v>0.52323130281461283</v>
      </c>
      <c r="BS64">
        <v>0.520215261797499</v>
      </c>
      <c r="BT64">
        <v>0.51833005467995485</v>
      </c>
      <c r="BU64">
        <v>0.51644222867586587</v>
      </c>
      <c r="BV64">
        <v>0.51358616908168575</v>
      </c>
      <c r="BW64">
        <v>0.510113819083022</v>
      </c>
      <c r="BX64">
        <v>0.48814880481196549</v>
      </c>
      <c r="BY64">
        <v>0.50380400533202763</v>
      </c>
      <c r="BZ64">
        <v>0.50068924670805892</v>
      </c>
      <c r="CA64">
        <v>0.49879758607743241</v>
      </c>
      <c r="CB64">
        <v>0.47310947641717666</v>
      </c>
      <c r="CC64">
        <v>0.46363794886989396</v>
      </c>
      <c r="CD64">
        <v>0.46082328297270342</v>
      </c>
      <c r="CE64">
        <v>0.45596033807417397</v>
      </c>
      <c r="CF64">
        <v>0.4478351230913557</v>
      </c>
      <c r="CG64">
        <v>0.44235553088587248</v>
      </c>
      <c r="CH64">
        <v>0.43773916431219828</v>
      </c>
      <c r="CI64">
        <v>0.27664301352191473</v>
      </c>
      <c r="CJ64">
        <v>0.2675567458092265</v>
      </c>
      <c r="CK64">
        <v>4.0600795560199909E-2</v>
      </c>
      <c r="CL64">
        <v>4.6756095441887753E-2</v>
      </c>
      <c r="CM64">
        <v>4.4946382807326178E-2</v>
      </c>
      <c r="CN64">
        <v>3.9148551765274694E-2</v>
      </c>
      <c r="CO64">
        <v>4.1867445920733853E-2</v>
      </c>
      <c r="CP64">
        <v>3.9080099007340018E-2</v>
      </c>
      <c r="CQ64">
        <v>3.7486276545784042E-2</v>
      </c>
      <c r="CR64">
        <v>3.4632919275568483E-2</v>
      </c>
      <c r="CS64">
        <v>3.4207356327847563E-2</v>
      </c>
      <c r="CT64">
        <v>3.3522240099689286E-2</v>
      </c>
      <c r="CU64">
        <v>3.142712999004714E-2</v>
      </c>
      <c r="CV64">
        <v>3.1864106827283571E-2</v>
      </c>
      <c r="CW64">
        <v>3.0293581098004299E-2</v>
      </c>
      <c r="CX64">
        <v>2.9706999875437297E-2</v>
      </c>
      <c r="CY64">
        <v>2.9690775665790009E-2</v>
      </c>
    </row>
    <row r="65" spans="1:103" x14ac:dyDescent="0.25">
      <c r="A65" s="1" t="s">
        <v>60</v>
      </c>
      <c r="B65" s="1">
        <f t="shared" si="0"/>
        <v>0.54651240669336854</v>
      </c>
      <c r="C65">
        <v>0.54306162693124149</v>
      </c>
      <c r="D65">
        <v>0.54415825094545212</v>
      </c>
      <c r="E65">
        <v>0.54510707987094287</v>
      </c>
      <c r="F65">
        <v>0.54519575800090603</v>
      </c>
      <c r="G65">
        <v>0.54286719909494408</v>
      </c>
      <c r="H65">
        <v>0.54265278712383325</v>
      </c>
      <c r="I65">
        <v>0.54455113604060568</v>
      </c>
      <c r="J65">
        <v>0.54440823029129637</v>
      </c>
      <c r="K65">
        <v>0.54496363526650904</v>
      </c>
      <c r="L65">
        <v>0.54501296082143835</v>
      </c>
      <c r="M65">
        <v>0.53908585740887927</v>
      </c>
      <c r="N65">
        <v>0.54248508082438263</v>
      </c>
      <c r="O65">
        <v>0.54429761278017974</v>
      </c>
      <c r="P65">
        <v>0.54651240669336854</v>
      </c>
      <c r="Q65">
        <v>0.5418998053623969</v>
      </c>
      <c r="R65">
        <v>0.54284369111190789</v>
      </c>
      <c r="S65">
        <v>0.54462530521493258</v>
      </c>
      <c r="T65">
        <v>0.54446336921694694</v>
      </c>
      <c r="U65">
        <v>0.54333818686000412</v>
      </c>
      <c r="V65">
        <v>0.5417487556083046</v>
      </c>
      <c r="W65">
        <v>0.53991313118990725</v>
      </c>
      <c r="X65">
        <v>0.54238577144009903</v>
      </c>
      <c r="Y65">
        <v>0.542936872426246</v>
      </c>
      <c r="Z65">
        <v>0.54364007983152851</v>
      </c>
      <c r="AA65">
        <v>0.54253044645487059</v>
      </c>
      <c r="AB65">
        <v>0.54288965530717048</v>
      </c>
      <c r="AC65">
        <v>0.54467301665160606</v>
      </c>
      <c r="AD65">
        <v>0.54461609818260248</v>
      </c>
      <c r="AE65">
        <v>0.54302006363087107</v>
      </c>
      <c r="AF65">
        <v>0.54409223947976226</v>
      </c>
      <c r="AG65">
        <v>0.54022851266935323</v>
      </c>
      <c r="AH65">
        <v>0.5431088743945659</v>
      </c>
      <c r="AI65">
        <v>0.54161349563079308</v>
      </c>
      <c r="AJ65">
        <v>0.54375730749460405</v>
      </c>
      <c r="AK65">
        <v>0.54325942053201615</v>
      </c>
      <c r="AL65">
        <v>0.54214421017612136</v>
      </c>
      <c r="AM65">
        <v>0.54027556876814209</v>
      </c>
      <c r="AN65">
        <v>0.54312149172889868</v>
      </c>
      <c r="AO65">
        <v>0.54422369516946256</v>
      </c>
      <c r="AP65">
        <v>0.54098747812084236</v>
      </c>
      <c r="AQ65">
        <v>0.54332073059686803</v>
      </c>
      <c r="AR65">
        <v>0.5435249224292843</v>
      </c>
      <c r="AS65">
        <v>0.54175372863910964</v>
      </c>
      <c r="AT65">
        <v>0.54351938851930337</v>
      </c>
      <c r="AU65">
        <v>0.54171539749063735</v>
      </c>
      <c r="AV65">
        <v>0.54313160468387622</v>
      </c>
      <c r="AW65">
        <v>0.54303013987909632</v>
      </c>
      <c r="AX65">
        <v>0.54325161618704809</v>
      </c>
      <c r="AY65">
        <v>0.54173342344256981</v>
      </c>
      <c r="AZ65">
        <v>0.54102125371663934</v>
      </c>
      <c r="BA65">
        <v>0.54181971710190147</v>
      </c>
      <c r="BB65">
        <v>0.54131857204797706</v>
      </c>
      <c r="BC65">
        <v>0.53529187587500682</v>
      </c>
      <c r="BD65">
        <v>0.5410184865169374</v>
      </c>
      <c r="BE65">
        <v>0.53751230060400268</v>
      </c>
      <c r="BF65">
        <v>0.53902285687572693</v>
      </c>
      <c r="BG65">
        <v>0.53782781031236981</v>
      </c>
      <c r="BH65">
        <v>0.53730081783172756</v>
      </c>
      <c r="BI65">
        <v>0.46626593275427491</v>
      </c>
      <c r="BJ65">
        <v>0.46479061594363041</v>
      </c>
      <c r="BK65">
        <v>0.46171885444447508</v>
      </c>
      <c r="BL65">
        <v>0.45568041308960727</v>
      </c>
      <c r="BM65">
        <v>0.45252672799234067</v>
      </c>
      <c r="BN65">
        <v>0.44132387808243928</v>
      </c>
      <c r="BO65">
        <v>0.4400814215672012</v>
      </c>
      <c r="BP65">
        <v>0.45214630067950307</v>
      </c>
      <c r="BQ65">
        <v>0.44001255089021696</v>
      </c>
      <c r="BR65">
        <v>0.42262099735354869</v>
      </c>
      <c r="BS65">
        <v>0.43033704692055386</v>
      </c>
      <c r="BT65">
        <v>0.43210909475449899</v>
      </c>
      <c r="BU65">
        <v>0.42217066374388756</v>
      </c>
      <c r="BV65">
        <v>0.41880108616983308</v>
      </c>
      <c r="BW65">
        <v>0.40757852571277942</v>
      </c>
      <c r="BX65">
        <v>0.3366279315742518</v>
      </c>
      <c r="BY65">
        <v>0.40095605545723467</v>
      </c>
      <c r="BZ65">
        <v>0.306357147389343</v>
      </c>
      <c r="CA65">
        <v>0.30619627344005823</v>
      </c>
      <c r="CB65">
        <v>0.24511809982529917</v>
      </c>
      <c r="CC65">
        <v>0.23146526115735466</v>
      </c>
      <c r="CD65">
        <v>0.22521126747493711</v>
      </c>
      <c r="CE65">
        <v>0.25227500081777748</v>
      </c>
      <c r="CF65">
        <v>0.20148586740799448</v>
      </c>
      <c r="CG65">
        <v>0.13915317641802949</v>
      </c>
      <c r="CH65">
        <v>0.13111828514839255</v>
      </c>
      <c r="CI65">
        <v>0.10112104506547491</v>
      </c>
      <c r="CJ65">
        <v>9.6041763873895972E-2</v>
      </c>
      <c r="CK65">
        <v>7.8699418919972966E-2</v>
      </c>
      <c r="CL65">
        <v>6.4747060004974377E-2</v>
      </c>
      <c r="CM65">
        <v>4.6320116168903309E-2</v>
      </c>
      <c r="CN65">
        <v>4.3736238308192121E-2</v>
      </c>
      <c r="CO65">
        <v>3.2635370523566735E-2</v>
      </c>
      <c r="CP65">
        <v>3.1009472336989793E-2</v>
      </c>
      <c r="CQ65">
        <v>2.6015501063780179E-2</v>
      </c>
      <c r="CR65">
        <v>2.3843603150783169E-2</v>
      </c>
      <c r="CS65">
        <v>1.9457887234785594E-2</v>
      </c>
      <c r="CT65">
        <v>8.3189325239465973E-3</v>
      </c>
      <c r="CU65">
        <v>7.8694960273123973E-3</v>
      </c>
      <c r="CV65">
        <v>7.8379830357287687E-3</v>
      </c>
      <c r="CW65">
        <v>5.5856322418299433E-3</v>
      </c>
      <c r="CX65">
        <v>1.3868589211956574E-3</v>
      </c>
      <c r="CY65">
        <v>-1.710304139992503E-3</v>
      </c>
    </row>
    <row r="66" spans="1:103" ht="15.75" thickBot="1" x14ac:dyDescent="0.3">
      <c r="A66" s="1" t="s">
        <v>61</v>
      </c>
      <c r="B66" s="1">
        <f t="shared" si="0"/>
        <v>0.65678498030451204</v>
      </c>
      <c r="C66">
        <v>0.65141879171301598</v>
      </c>
      <c r="D66">
        <v>0.65572432935410752</v>
      </c>
      <c r="E66">
        <v>0.65546175411661378</v>
      </c>
      <c r="F66">
        <v>0.65530346060550637</v>
      </c>
      <c r="G66">
        <v>0.65512767736557564</v>
      </c>
      <c r="H66">
        <v>0.65678498030451204</v>
      </c>
      <c r="I66">
        <v>0.6565188404143022</v>
      </c>
      <c r="J66">
        <v>0.65587384673191962</v>
      </c>
      <c r="K66">
        <v>0.65607366532028066</v>
      </c>
      <c r="L66">
        <v>0.65587794295565505</v>
      </c>
      <c r="M66">
        <v>0.65346434995509006</v>
      </c>
      <c r="N66">
        <v>0.65427617355376844</v>
      </c>
      <c r="O66">
        <v>0.65584492301470598</v>
      </c>
      <c r="P66">
        <v>0.65657000673062726</v>
      </c>
      <c r="Q66">
        <v>0.65294942440499892</v>
      </c>
      <c r="R66">
        <v>0.65571600140814201</v>
      </c>
      <c r="S66">
        <v>0.65651916352609829</v>
      </c>
      <c r="T66">
        <v>0.65511983929878481</v>
      </c>
      <c r="U66">
        <v>0.6548777660258891</v>
      </c>
      <c r="V66">
        <v>0.65510263098991284</v>
      </c>
      <c r="W66">
        <v>0.65397866055047327</v>
      </c>
      <c r="X66">
        <v>0.65475611964621327</v>
      </c>
      <c r="Y66">
        <v>0.6554758042682548</v>
      </c>
      <c r="Z66">
        <v>0.65414362475672128</v>
      </c>
      <c r="AA66">
        <v>0.65484719548081249</v>
      </c>
      <c r="AB66">
        <v>0.65371427171773777</v>
      </c>
      <c r="AC66">
        <v>0.65048252838107179</v>
      </c>
      <c r="AD66">
        <v>0.6506301487799534</v>
      </c>
      <c r="AE66">
        <v>0.65214569944714007</v>
      </c>
      <c r="AF66">
        <v>0.64885783888759851</v>
      </c>
      <c r="AG66">
        <v>0.64993620887197234</v>
      </c>
      <c r="AH66">
        <v>0.64787472434524862</v>
      </c>
      <c r="AI66">
        <v>0.65093755317338753</v>
      </c>
      <c r="AJ66">
        <v>0.64613500705243598</v>
      </c>
      <c r="AK66">
        <v>0.64456684127732322</v>
      </c>
      <c r="AL66">
        <v>0.64268637231703185</v>
      </c>
      <c r="AM66">
        <v>0.6439214619453778</v>
      </c>
      <c r="AN66">
        <v>0.64268998908455377</v>
      </c>
      <c r="AO66">
        <v>0.64212599223333044</v>
      </c>
      <c r="AP66">
        <v>0.64208147576622421</v>
      </c>
      <c r="AQ66">
        <v>0.64291700117857609</v>
      </c>
      <c r="AR66">
        <v>0.64062448129482341</v>
      </c>
      <c r="AS66">
        <v>0.64009045045692936</v>
      </c>
      <c r="AT66">
        <v>0.63498192788822194</v>
      </c>
      <c r="AU66">
        <v>0.63707086649463562</v>
      </c>
      <c r="AV66">
        <v>0.63872097759037294</v>
      </c>
      <c r="AW66">
        <v>0.63714138824983102</v>
      </c>
      <c r="AX66">
        <v>0.63644596828136579</v>
      </c>
      <c r="AY66">
        <v>0.63248654591145015</v>
      </c>
      <c r="AZ66">
        <v>0.63607360799399415</v>
      </c>
      <c r="BA66">
        <v>0.63516674783547666</v>
      </c>
      <c r="BB66">
        <v>0.63528052487947784</v>
      </c>
      <c r="BC66">
        <v>0.635475872017502</v>
      </c>
      <c r="BD66">
        <v>0.63479137531233043</v>
      </c>
      <c r="BE66">
        <v>0.63430641577556834</v>
      </c>
      <c r="BF66">
        <v>0.63344911679735738</v>
      </c>
      <c r="BG66">
        <v>0.63493264812786676</v>
      </c>
      <c r="BH66">
        <v>0.6325174187224003</v>
      </c>
      <c r="BI66">
        <v>0.62447879331294076</v>
      </c>
      <c r="BJ66">
        <v>0.63080959569073081</v>
      </c>
      <c r="BK66">
        <v>0.62434731808089328</v>
      </c>
      <c r="BL66">
        <v>0.63201155072555548</v>
      </c>
      <c r="BM66">
        <v>0.63102813391733181</v>
      </c>
      <c r="BN66">
        <v>0.62292372920000394</v>
      </c>
      <c r="BO66">
        <v>0.6297874888506888</v>
      </c>
      <c r="BP66">
        <v>0.62826208848520748</v>
      </c>
      <c r="BQ66">
        <v>0.61924158886577585</v>
      </c>
      <c r="BR66">
        <v>0.62397365492337697</v>
      </c>
      <c r="BS66">
        <v>0.62079965479152655</v>
      </c>
      <c r="BT66">
        <v>0.62225477312991884</v>
      </c>
      <c r="BU66">
        <v>0.62150766569707072</v>
      </c>
      <c r="BV66">
        <v>0.61720954920432414</v>
      </c>
      <c r="BW66">
        <v>0.61243178888500627</v>
      </c>
      <c r="BX66">
        <v>0.61447553353183859</v>
      </c>
      <c r="BY66">
        <v>0.5931528128575565</v>
      </c>
      <c r="BZ66">
        <v>0.59133215084839008</v>
      </c>
      <c r="CA66">
        <v>0.58806627231393116</v>
      </c>
      <c r="CB66">
        <v>0.58644690895361018</v>
      </c>
      <c r="CC66">
        <v>0.58419092154871644</v>
      </c>
      <c r="CD66">
        <v>0.58083520751203654</v>
      </c>
      <c r="CE66">
        <v>0.55949834287946287</v>
      </c>
      <c r="CF66">
        <v>0.53769584288011429</v>
      </c>
      <c r="CG66">
        <v>0.52308995979603301</v>
      </c>
      <c r="CH66">
        <v>0.47624228277441499</v>
      </c>
      <c r="CI66">
        <v>0.4372773349322156</v>
      </c>
      <c r="CJ66">
        <v>0.40961716203092441</v>
      </c>
      <c r="CK66">
        <v>0.34097289482893445</v>
      </c>
      <c r="CL66">
        <v>0.27599026599657434</v>
      </c>
      <c r="CM66">
        <v>0.25508925833074719</v>
      </c>
      <c r="CN66">
        <v>0.20066125350178923</v>
      </c>
      <c r="CO66">
        <v>0.13802263398130271</v>
      </c>
      <c r="CP66">
        <v>0.10989942103056512</v>
      </c>
      <c r="CQ66">
        <v>8.1567415321909267E-2</v>
      </c>
      <c r="CR66">
        <v>6.3122995371423476E-2</v>
      </c>
      <c r="CS66">
        <v>4.6620967193469157E-2</v>
      </c>
      <c r="CT66">
        <v>3.541602337453266E-2</v>
      </c>
      <c r="CU66">
        <v>1.2269941144144075E-2</v>
      </c>
      <c r="CV66">
        <v>1.2613711249058985E-2</v>
      </c>
      <c r="CW66">
        <v>1.2180637212941867E-2</v>
      </c>
      <c r="CX66">
        <v>8.9273183466785765E-3</v>
      </c>
      <c r="CY66">
        <v>3.5774521123564437E-3</v>
      </c>
    </row>
    <row r="67" spans="1:103" x14ac:dyDescent="0.25">
      <c r="A67" s="2" t="s">
        <v>62</v>
      </c>
      <c r="B67" s="1">
        <f t="shared" ref="B67:B91" si="1">+MAX(C67:CY67)</f>
        <v>0.20260154666401525</v>
      </c>
      <c r="C67">
        <v>0.20212992474912653</v>
      </c>
      <c r="D67">
        <v>0.20171119643792049</v>
      </c>
      <c r="E67">
        <v>0.20260154666401525</v>
      </c>
      <c r="F67">
        <v>0.20184499799895345</v>
      </c>
      <c r="G67">
        <v>0.20108210199717486</v>
      </c>
      <c r="H67">
        <v>0.20096799223748363</v>
      </c>
      <c r="I67">
        <v>0.20108210199717486</v>
      </c>
      <c r="J67">
        <v>0.20075885966845852</v>
      </c>
      <c r="K67">
        <v>0.20075885966845852</v>
      </c>
      <c r="L67">
        <v>0.20075885966845852</v>
      </c>
      <c r="M67">
        <v>0.20087483577851623</v>
      </c>
      <c r="N67">
        <v>0.20075885966845852</v>
      </c>
      <c r="O67">
        <v>0.20075885966845852</v>
      </c>
      <c r="P67">
        <v>0.20075885966845852</v>
      </c>
      <c r="Q67">
        <v>0.20075885966845852</v>
      </c>
      <c r="R67">
        <v>0.20075885966845852</v>
      </c>
      <c r="S67">
        <v>0.20075885966845852</v>
      </c>
      <c r="T67">
        <v>0.20075885966845852</v>
      </c>
      <c r="U67">
        <v>0.20075885966845852</v>
      </c>
      <c r="V67">
        <v>0.20075885966845852</v>
      </c>
      <c r="W67">
        <v>0.20075885966845852</v>
      </c>
      <c r="X67">
        <v>0.20075885966845852</v>
      </c>
      <c r="Y67">
        <v>0.20075885966845852</v>
      </c>
      <c r="Z67">
        <v>0.20075885966845852</v>
      </c>
      <c r="AA67">
        <v>0.20075885966845852</v>
      </c>
      <c r="AB67">
        <v>0.20075885966845852</v>
      </c>
      <c r="AC67">
        <v>0.20075885966845852</v>
      </c>
      <c r="AD67">
        <v>0.20075885966845852</v>
      </c>
      <c r="AE67">
        <v>0.20075885966845852</v>
      </c>
      <c r="AF67">
        <v>0.20075885966845852</v>
      </c>
      <c r="AG67">
        <v>0.20075885966845852</v>
      </c>
      <c r="AH67">
        <v>0.20075885966845852</v>
      </c>
      <c r="AI67">
        <v>0.20075885966845852</v>
      </c>
      <c r="AJ67">
        <v>0.20075885966845852</v>
      </c>
      <c r="AK67">
        <v>0.20075885966845852</v>
      </c>
      <c r="AL67">
        <v>0.20075885966845852</v>
      </c>
      <c r="AM67">
        <v>0.20075885966845852</v>
      </c>
      <c r="AN67">
        <v>0.20075885966845852</v>
      </c>
      <c r="AO67">
        <v>0.20075885966845852</v>
      </c>
      <c r="AP67">
        <v>0.20075885966845852</v>
      </c>
      <c r="AQ67">
        <v>0.20075885966845852</v>
      </c>
      <c r="AR67">
        <v>0.20075885966845852</v>
      </c>
      <c r="AS67">
        <v>0.20075885966845852</v>
      </c>
      <c r="AT67">
        <v>0.20075885966845852</v>
      </c>
      <c r="AU67">
        <v>0.20075885966845852</v>
      </c>
      <c r="AV67">
        <v>0.20075885966845852</v>
      </c>
      <c r="AW67">
        <v>0.20075885966845852</v>
      </c>
      <c r="AX67">
        <v>0.20075885966845852</v>
      </c>
      <c r="AY67">
        <v>0.20075885966845852</v>
      </c>
      <c r="AZ67">
        <v>0.20075885966845852</v>
      </c>
      <c r="BA67">
        <v>0.20075885966845852</v>
      </c>
      <c r="BB67">
        <v>0.20075885966845852</v>
      </c>
      <c r="BC67">
        <v>0.20075885966845852</v>
      </c>
      <c r="BD67">
        <v>0.20075885966845852</v>
      </c>
      <c r="BE67">
        <v>0.20075885966845852</v>
      </c>
      <c r="BF67">
        <v>0.20075885966845852</v>
      </c>
      <c r="BG67">
        <v>0.20075885966845852</v>
      </c>
      <c r="BH67">
        <v>0.20075885966845852</v>
      </c>
      <c r="BI67">
        <v>0.20075885966845852</v>
      </c>
      <c r="BJ67">
        <v>0.20075885966845852</v>
      </c>
      <c r="BK67">
        <v>0.20075885966845852</v>
      </c>
      <c r="BL67">
        <v>0.20075885966845852</v>
      </c>
      <c r="BM67">
        <v>0.20075885966845852</v>
      </c>
      <c r="BN67">
        <v>0.20075885966845852</v>
      </c>
      <c r="BO67">
        <v>0.20075885966845852</v>
      </c>
      <c r="BP67">
        <v>0.20075885966845852</v>
      </c>
      <c r="BQ67">
        <v>0.20075885966845852</v>
      </c>
      <c r="BR67">
        <v>0.20075885966845852</v>
      </c>
      <c r="BS67">
        <v>0.20075885966845852</v>
      </c>
      <c r="BT67">
        <v>0.20075885966845852</v>
      </c>
      <c r="BU67">
        <v>0.20075885966845852</v>
      </c>
      <c r="BV67">
        <v>0.20075885966845852</v>
      </c>
      <c r="BW67">
        <v>0.20075885966845852</v>
      </c>
      <c r="BX67">
        <v>0.20075885966845852</v>
      </c>
      <c r="BY67">
        <v>0.20075885966845852</v>
      </c>
      <c r="BZ67">
        <v>0.20075885966845852</v>
      </c>
      <c r="CA67">
        <v>0.20075885966845852</v>
      </c>
      <c r="CB67">
        <v>0.20075885966845852</v>
      </c>
      <c r="CC67">
        <v>0.20075885966845852</v>
      </c>
      <c r="CD67">
        <v>0.20075885966845852</v>
      </c>
      <c r="CE67">
        <v>0.20075885966845852</v>
      </c>
      <c r="CF67">
        <v>0.20075885966845852</v>
      </c>
      <c r="CG67">
        <v>0.20075885966845852</v>
      </c>
      <c r="CH67">
        <v>0.20075885966845852</v>
      </c>
      <c r="CI67">
        <v>0.20075885966845852</v>
      </c>
      <c r="CJ67">
        <v>0.20075885966845852</v>
      </c>
      <c r="CK67">
        <v>0.20075885966845852</v>
      </c>
      <c r="CL67">
        <v>0.20075885966845852</v>
      </c>
      <c r="CM67">
        <v>0.19684917578596728</v>
      </c>
      <c r="CN67">
        <v>0.19684917578596728</v>
      </c>
      <c r="CO67">
        <v>0.18793019505227671</v>
      </c>
      <c r="CP67">
        <v>0.18120745618091405</v>
      </c>
      <c r="CQ67">
        <v>0.18120745618091405</v>
      </c>
      <c r="CR67">
        <v>0.18120745618091405</v>
      </c>
      <c r="CS67">
        <v>0.17931551619181962</v>
      </c>
      <c r="CT67">
        <v>0.17931551619181962</v>
      </c>
      <c r="CU67">
        <v>0.17931551619181962</v>
      </c>
      <c r="CV67">
        <v>0.17931551619181962</v>
      </c>
      <c r="CW67">
        <v>0.17931551619181962</v>
      </c>
      <c r="CX67">
        <v>0.17931551619181962</v>
      </c>
      <c r="CY67">
        <v>0.17682231499471168</v>
      </c>
    </row>
    <row r="68" spans="1:103" x14ac:dyDescent="0.25">
      <c r="A68" s="1" t="s">
        <v>63</v>
      </c>
      <c r="B68" s="1">
        <f t="shared" si="1"/>
        <v>0.51398101109408034</v>
      </c>
      <c r="C68">
        <v>0.5112204288864135</v>
      </c>
      <c r="D68">
        <v>0.50929623586459882</v>
      </c>
      <c r="E68">
        <v>0.51105554692718558</v>
      </c>
      <c r="F68">
        <v>0.51088478840343687</v>
      </c>
      <c r="G68">
        <v>0.51241683776008018</v>
      </c>
      <c r="H68">
        <v>0.51090663289197646</v>
      </c>
      <c r="I68">
        <v>0.51288424497884555</v>
      </c>
      <c r="J68">
        <v>0.51394669377365365</v>
      </c>
      <c r="K68">
        <v>0.51311180477880669</v>
      </c>
      <c r="L68">
        <v>0.51049407024727322</v>
      </c>
      <c r="M68">
        <v>0.50922524257437685</v>
      </c>
      <c r="N68">
        <v>0.51100439891336225</v>
      </c>
      <c r="O68">
        <v>0.51266540596523202</v>
      </c>
      <c r="P68">
        <v>0.50828680146577054</v>
      </c>
      <c r="Q68">
        <v>0.51192311538637014</v>
      </c>
      <c r="R68">
        <v>0.51138628549008891</v>
      </c>
      <c r="S68">
        <v>0.51263241987782882</v>
      </c>
      <c r="T68">
        <v>0.51250976785373636</v>
      </c>
      <c r="U68">
        <v>0.51213449762863517</v>
      </c>
      <c r="V68">
        <v>0.51398101109408034</v>
      </c>
      <c r="W68">
        <v>0.51349918331833255</v>
      </c>
      <c r="X68">
        <v>0.51059479535790742</v>
      </c>
      <c r="Y68">
        <v>0.51194271795261614</v>
      </c>
      <c r="Z68">
        <v>0.50912653415662712</v>
      </c>
      <c r="AA68">
        <v>0.50935506097645644</v>
      </c>
      <c r="AB68">
        <v>0.50839619174220396</v>
      </c>
      <c r="AC68">
        <v>0.51314356465289646</v>
      </c>
      <c r="AD68">
        <v>0.50987536507800069</v>
      </c>
      <c r="AE68">
        <v>0.51158130085346909</v>
      </c>
      <c r="AF68">
        <v>0.51260680598134756</v>
      </c>
      <c r="AG68">
        <v>0.5121911115447485</v>
      </c>
      <c r="AH68">
        <v>0.51106796606580207</v>
      </c>
      <c r="AI68">
        <v>0.51037707131651067</v>
      </c>
      <c r="AJ68">
        <v>0.51099921279595506</v>
      </c>
      <c r="AK68">
        <v>0.50682838314045653</v>
      </c>
      <c r="AL68">
        <v>0.50974778975627144</v>
      </c>
      <c r="AM68">
        <v>0.50687880541601282</v>
      </c>
      <c r="AN68">
        <v>0.51258691013927737</v>
      </c>
      <c r="AO68">
        <v>0.51093265100107155</v>
      </c>
      <c r="AP68">
        <v>0.51355852281037351</v>
      </c>
      <c r="AQ68">
        <v>0.51211563828140028</v>
      </c>
      <c r="AR68">
        <v>0.51152057693385866</v>
      </c>
      <c r="AS68">
        <v>0.5138063925127303</v>
      </c>
      <c r="AT68">
        <v>0.51180299793487583</v>
      </c>
      <c r="AU68">
        <v>0.51185018184347919</v>
      </c>
      <c r="AV68">
        <v>0.51265451839504883</v>
      </c>
      <c r="AW68">
        <v>0.51272189452378714</v>
      </c>
      <c r="AX68">
        <v>0.50749002288451672</v>
      </c>
      <c r="AY68">
        <v>0.50730933076751861</v>
      </c>
      <c r="AZ68">
        <v>0.51200667539562716</v>
      </c>
      <c r="BA68">
        <v>0.51031051730681343</v>
      </c>
      <c r="BB68">
        <v>0.50867955359269112</v>
      </c>
      <c r="BC68">
        <v>0.51090358232467714</v>
      </c>
      <c r="BD68">
        <v>0.51097952367128752</v>
      </c>
      <c r="BE68">
        <v>0.51205601003587409</v>
      </c>
      <c r="BF68">
        <v>0.51034858436511876</v>
      </c>
      <c r="BG68">
        <v>0.51122570643960641</v>
      </c>
      <c r="BH68">
        <v>0.51170687014996274</v>
      </c>
      <c r="BI68">
        <v>0.50700847280576788</v>
      </c>
      <c r="BJ68">
        <v>0.50687152261525792</v>
      </c>
      <c r="BK68">
        <v>0.51047404522690221</v>
      </c>
      <c r="BL68">
        <v>0.5112837253071022</v>
      </c>
      <c r="BM68">
        <v>0.39838965287896255</v>
      </c>
      <c r="BN68">
        <v>0.39984358123973845</v>
      </c>
      <c r="BO68">
        <v>0.43713559744890179</v>
      </c>
      <c r="BP68">
        <v>0.41641396468826364</v>
      </c>
      <c r="BQ68">
        <v>0.39209204437446232</v>
      </c>
      <c r="BR68">
        <v>0.39365770624282115</v>
      </c>
      <c r="BS68">
        <v>0.41085090484721037</v>
      </c>
      <c r="BT68">
        <v>0.38289195140868876</v>
      </c>
      <c r="BU68">
        <v>0.38374776842097302</v>
      </c>
      <c r="BV68">
        <v>0.38200425689922507</v>
      </c>
      <c r="BW68">
        <v>0.372139708504794</v>
      </c>
      <c r="BX68">
        <v>0.37564921589291234</v>
      </c>
      <c r="BY68">
        <v>0.34682040038299572</v>
      </c>
      <c r="BZ68">
        <v>0.36294659793809642</v>
      </c>
      <c r="CA68">
        <v>0.35191612733225652</v>
      </c>
      <c r="CB68">
        <v>0.35279784438253908</v>
      </c>
      <c r="CC68">
        <v>0.34413230287391922</v>
      </c>
      <c r="CD68">
        <v>0.35012414088811694</v>
      </c>
      <c r="CE68">
        <v>0.33758445423425265</v>
      </c>
      <c r="CF68">
        <v>0.31748065662931318</v>
      </c>
      <c r="CG68">
        <v>0.31145823074543733</v>
      </c>
      <c r="CH68">
        <v>0.29995016584834511</v>
      </c>
      <c r="CI68">
        <v>0.30430425171121411</v>
      </c>
      <c r="CJ68">
        <v>0.29460664036228928</v>
      </c>
      <c r="CK68">
        <v>0.26368239729466053</v>
      </c>
      <c r="CL68">
        <v>0.19031436547953784</v>
      </c>
      <c r="CM68">
        <v>0.18324326922790421</v>
      </c>
      <c r="CN68">
        <v>0.17060051289668701</v>
      </c>
      <c r="CO68">
        <v>0.12241224093308462</v>
      </c>
      <c r="CP68">
        <v>0.1083177052398762</v>
      </c>
      <c r="CQ68">
        <v>0.10064982031836792</v>
      </c>
      <c r="CR68">
        <v>7.1129715744974856E-2</v>
      </c>
      <c r="CS68">
        <v>5.6617839525884797E-2</v>
      </c>
      <c r="CT68">
        <v>3.2440804476845539E-2</v>
      </c>
      <c r="CU68">
        <v>2.1163719443276413E-2</v>
      </c>
      <c r="CV68">
        <v>1.6458935456939439E-2</v>
      </c>
      <c r="CW68">
        <v>1.5296054472296674E-2</v>
      </c>
      <c r="CX68">
        <v>1.374547216298283E-2</v>
      </c>
      <c r="CY68">
        <v>1.1361889827316595E-2</v>
      </c>
    </row>
    <row r="69" spans="1:103" x14ac:dyDescent="0.25">
      <c r="A69" s="1" t="s">
        <v>64</v>
      </c>
      <c r="B69" s="1">
        <f t="shared" si="1"/>
        <v>0.47133159195440566</v>
      </c>
      <c r="C69">
        <v>0.47133159195440566</v>
      </c>
      <c r="D69">
        <v>0.47133156494947359</v>
      </c>
      <c r="E69">
        <v>0.47072608136946098</v>
      </c>
      <c r="F69">
        <v>0.4706655494014671</v>
      </c>
      <c r="G69">
        <v>0.47064837823840311</v>
      </c>
      <c r="H69">
        <v>0.47060309973246894</v>
      </c>
      <c r="I69">
        <v>0.47027215151135959</v>
      </c>
      <c r="J69">
        <v>0.47026556618877202</v>
      </c>
      <c r="K69">
        <v>0.47020433347197543</v>
      </c>
      <c r="L69">
        <v>0.46953333769982003</v>
      </c>
      <c r="M69">
        <v>0.46950773356232534</v>
      </c>
      <c r="N69">
        <v>0.46950773356232534</v>
      </c>
      <c r="O69">
        <v>0.46949306710101435</v>
      </c>
      <c r="P69">
        <v>0.46949306710101435</v>
      </c>
      <c r="Q69">
        <v>0.46947153446580547</v>
      </c>
      <c r="R69">
        <v>0.46947703260015855</v>
      </c>
      <c r="S69">
        <v>0.46911802578534506</v>
      </c>
      <c r="T69">
        <v>0.46915014912425634</v>
      </c>
      <c r="U69">
        <v>0.46906506314828394</v>
      </c>
      <c r="V69">
        <v>0.46908533987872031</v>
      </c>
      <c r="W69">
        <v>0.46906506314828394</v>
      </c>
      <c r="X69">
        <v>0.46906506314828394</v>
      </c>
      <c r="Y69">
        <v>0.4688930222445008</v>
      </c>
      <c r="Z69">
        <v>0.4688879662194903</v>
      </c>
      <c r="AA69">
        <v>0.4688879662194903</v>
      </c>
      <c r="AB69">
        <v>0.46657825411619153</v>
      </c>
      <c r="AC69">
        <v>0.46657825411619153</v>
      </c>
      <c r="AD69">
        <v>0.46657825411619153</v>
      </c>
      <c r="AE69">
        <v>0.46657825411619153</v>
      </c>
      <c r="AF69">
        <v>0.46657825411619153</v>
      </c>
      <c r="AG69">
        <v>0.46657825411619153</v>
      </c>
      <c r="AH69">
        <v>0.46657825411619153</v>
      </c>
      <c r="AI69">
        <v>0.46657825411619153</v>
      </c>
      <c r="AJ69">
        <v>0.46657825411619153</v>
      </c>
      <c r="AK69">
        <v>0.46657825411619153</v>
      </c>
      <c r="AL69">
        <v>0.46624463511883246</v>
      </c>
      <c r="AM69">
        <v>0.46624463511883246</v>
      </c>
      <c r="AN69">
        <v>0.46620505247948008</v>
      </c>
      <c r="AO69">
        <v>0.46620505247948008</v>
      </c>
      <c r="AP69">
        <v>0.46620505247948008</v>
      </c>
      <c r="AQ69">
        <v>0.46613098140678721</v>
      </c>
      <c r="AR69">
        <v>0.46605689801236283</v>
      </c>
      <c r="AS69">
        <v>0.46605689801236283</v>
      </c>
      <c r="AT69">
        <v>0.46596171368757378</v>
      </c>
      <c r="AU69">
        <v>0.46586672814715391</v>
      </c>
      <c r="AV69">
        <v>0.46560721849701259</v>
      </c>
      <c r="AW69">
        <v>0.46505611724200285</v>
      </c>
      <c r="AX69">
        <v>0.46487387960259735</v>
      </c>
      <c r="AY69">
        <v>0.46466986728895837</v>
      </c>
      <c r="AZ69">
        <v>0.46460830889967597</v>
      </c>
      <c r="BA69">
        <v>0.46460830889967597</v>
      </c>
      <c r="BB69">
        <v>0.46447562299885198</v>
      </c>
      <c r="BC69">
        <v>0.46440289209567703</v>
      </c>
      <c r="BD69">
        <v>0.46440289209567703</v>
      </c>
      <c r="BE69">
        <v>0.46440289209567703</v>
      </c>
      <c r="BF69">
        <v>0.46440289209567703</v>
      </c>
      <c r="BG69">
        <v>0.46440289209567703</v>
      </c>
      <c r="BH69">
        <v>0.46440289209567703</v>
      </c>
      <c r="BI69">
        <v>0.46411376546842098</v>
      </c>
      <c r="BJ69">
        <v>0.46411376546842098</v>
      </c>
      <c r="BK69">
        <v>0.46411376546842098</v>
      </c>
      <c r="BL69">
        <v>0.46411376546842098</v>
      </c>
      <c r="BM69">
        <v>0.46411376546842098</v>
      </c>
      <c r="BN69">
        <v>0.46411376546842098</v>
      </c>
      <c r="BO69">
        <v>0.46411376546842098</v>
      </c>
      <c r="BP69">
        <v>0.46411376546842098</v>
      </c>
      <c r="BQ69">
        <v>0.46411376546842098</v>
      </c>
      <c r="BR69">
        <v>0.46411376546842098</v>
      </c>
      <c r="BS69">
        <v>0.46411376546842098</v>
      </c>
      <c r="BT69">
        <v>0.46411376546842098</v>
      </c>
      <c r="BU69">
        <v>0.46411376546842098</v>
      </c>
      <c r="BV69">
        <v>0.46411376546842098</v>
      </c>
      <c r="BW69">
        <v>0.46411376546842098</v>
      </c>
      <c r="BX69">
        <v>0.46411376546842098</v>
      </c>
      <c r="BY69">
        <v>0.46411376546842098</v>
      </c>
      <c r="BZ69">
        <v>0.46411376546842098</v>
      </c>
      <c r="CA69">
        <v>0.46411376546842098</v>
      </c>
      <c r="CB69">
        <v>0.46411376546842098</v>
      </c>
      <c r="CC69">
        <v>0.46411376546842098</v>
      </c>
      <c r="CD69">
        <v>0.46411376546842098</v>
      </c>
      <c r="CE69">
        <v>0.46411376546842098</v>
      </c>
      <c r="CF69">
        <v>0.46411376546842098</v>
      </c>
      <c r="CG69">
        <v>0.46411376546842098</v>
      </c>
      <c r="CH69">
        <v>0.46411376546842098</v>
      </c>
      <c r="CI69">
        <v>0.46411376546842098</v>
      </c>
      <c r="CJ69">
        <v>0.46411376546842098</v>
      </c>
      <c r="CK69">
        <v>0.46411376546842098</v>
      </c>
      <c r="CL69">
        <v>0.46411376546842098</v>
      </c>
      <c r="CM69">
        <v>0.46411376546842098</v>
      </c>
      <c r="CN69">
        <v>0.46281309296900719</v>
      </c>
      <c r="CO69">
        <v>0.46150560040282018</v>
      </c>
      <c r="CP69">
        <v>0.46150560040282018</v>
      </c>
      <c r="CQ69">
        <v>0.46006828745153316</v>
      </c>
      <c r="CR69">
        <v>0.46006828745153316</v>
      </c>
      <c r="CS69">
        <v>0.45927421226348303</v>
      </c>
      <c r="CT69">
        <v>0.45663591803888259</v>
      </c>
      <c r="CU69">
        <v>0.44824317373475886</v>
      </c>
      <c r="CV69">
        <v>0.43886486723803964</v>
      </c>
      <c r="CW69">
        <v>0.43886486723803964</v>
      </c>
      <c r="CX69">
        <v>0.43790604191715665</v>
      </c>
      <c r="CY69">
        <v>0.43696709484611718</v>
      </c>
    </row>
    <row r="70" spans="1:103" x14ac:dyDescent="0.25">
      <c r="A70" s="1" t="s">
        <v>65</v>
      </c>
      <c r="B70" s="1">
        <f t="shared" si="1"/>
        <v>0.42707786185597119</v>
      </c>
      <c r="C70">
        <v>0.42561333341140323</v>
      </c>
      <c r="D70">
        <v>0.42682169569303008</v>
      </c>
      <c r="E70">
        <v>0.42707786185597119</v>
      </c>
      <c r="F70">
        <v>0.42609154861831089</v>
      </c>
      <c r="G70">
        <v>0.42489608417347569</v>
      </c>
      <c r="H70">
        <v>0.4255291845566076</v>
      </c>
      <c r="I70">
        <v>0.42568533257099805</v>
      </c>
      <c r="J70">
        <v>0.42253197227930661</v>
      </c>
      <c r="K70">
        <v>0.42571983773021305</v>
      </c>
      <c r="L70">
        <v>0.42359151088372565</v>
      </c>
      <c r="M70">
        <v>0.42504008932217002</v>
      </c>
      <c r="N70">
        <v>0.42453308463360273</v>
      </c>
      <c r="O70">
        <v>0.4254149548222223</v>
      </c>
      <c r="P70">
        <v>0.42543425128739437</v>
      </c>
      <c r="Q70">
        <v>0.42561314156430913</v>
      </c>
      <c r="R70">
        <v>0.42410196509483156</v>
      </c>
      <c r="S70">
        <v>0.42547761928574518</v>
      </c>
      <c r="T70">
        <v>0.42592151869707434</v>
      </c>
      <c r="U70">
        <v>0.42390269742784559</v>
      </c>
      <c r="V70">
        <v>0.42404156181940905</v>
      </c>
      <c r="W70">
        <v>0.42426195005113848</v>
      </c>
      <c r="X70">
        <v>0.42550214963770616</v>
      </c>
      <c r="Y70">
        <v>0.42529491814321818</v>
      </c>
      <c r="Z70">
        <v>0.42492969466710817</v>
      </c>
      <c r="AA70">
        <v>0.42481417291393203</v>
      </c>
      <c r="AB70">
        <v>0.42598226344791007</v>
      </c>
      <c r="AC70">
        <v>0.42376495804255271</v>
      </c>
      <c r="AD70">
        <v>0.42695052319090265</v>
      </c>
      <c r="AE70">
        <v>0.42454275707989991</v>
      </c>
      <c r="AF70">
        <v>0.42576654846242751</v>
      </c>
      <c r="AG70">
        <v>0.42395960089071411</v>
      </c>
      <c r="AH70">
        <v>0.42224961060611804</v>
      </c>
      <c r="AI70">
        <v>0.42340222919955289</v>
      </c>
      <c r="AJ70">
        <v>0.42219214526097854</v>
      </c>
      <c r="AK70">
        <v>0.42190583426941924</v>
      </c>
      <c r="AL70">
        <v>0.42193209248697161</v>
      </c>
      <c r="AM70">
        <v>0.42470553282162987</v>
      </c>
      <c r="AN70">
        <v>0.41904523264595428</v>
      </c>
      <c r="AO70">
        <v>0.42413888852083703</v>
      </c>
      <c r="AP70">
        <v>0.42321077200656509</v>
      </c>
      <c r="AQ70">
        <v>0.41819453792083811</v>
      </c>
      <c r="AR70">
        <v>0.41891720668400811</v>
      </c>
      <c r="AS70">
        <v>0.41932571682523406</v>
      </c>
      <c r="AT70">
        <v>0.41674436199832404</v>
      </c>
      <c r="AU70">
        <v>0.41864645827919306</v>
      </c>
      <c r="AV70">
        <v>0.41686821326812667</v>
      </c>
      <c r="AW70">
        <v>0.39668914280394929</v>
      </c>
      <c r="AX70">
        <v>0.406443415923121</v>
      </c>
      <c r="AY70">
        <v>0.41109259436192952</v>
      </c>
      <c r="AZ70">
        <v>0.40436434783629566</v>
      </c>
      <c r="BA70">
        <v>0.4063453634312239</v>
      </c>
      <c r="BB70">
        <v>0.40127626274287759</v>
      </c>
      <c r="BC70">
        <v>0.39685848108225807</v>
      </c>
      <c r="BD70">
        <v>0.39015966352860454</v>
      </c>
      <c r="BE70">
        <v>0.39913254590994585</v>
      </c>
      <c r="BF70">
        <v>0.37107418545965165</v>
      </c>
      <c r="BG70">
        <v>0.36865562934645374</v>
      </c>
      <c r="BH70">
        <v>0.35436760517026289</v>
      </c>
      <c r="BI70">
        <v>0.40300998060178139</v>
      </c>
      <c r="BJ70">
        <v>0.37867221580686844</v>
      </c>
      <c r="BK70">
        <v>0.38149097365405493</v>
      </c>
      <c r="BL70">
        <v>0.37082138624428718</v>
      </c>
      <c r="BM70">
        <v>0.34406743393381584</v>
      </c>
      <c r="BN70">
        <v>0.3297850850789934</v>
      </c>
      <c r="BO70">
        <v>0.34801853853131176</v>
      </c>
      <c r="BP70">
        <v>0.31537786735763701</v>
      </c>
      <c r="BQ70">
        <v>0.31703277144942743</v>
      </c>
      <c r="BR70">
        <v>0.30226851014026979</v>
      </c>
      <c r="BS70">
        <v>0.32967089694252222</v>
      </c>
      <c r="BT70">
        <v>0.28762288918610818</v>
      </c>
      <c r="BU70">
        <v>0.2944722011630368</v>
      </c>
      <c r="BV70">
        <v>0.29767521446327622</v>
      </c>
      <c r="BW70">
        <v>0.26689187028119665</v>
      </c>
      <c r="BX70">
        <v>0.24632598391923116</v>
      </c>
      <c r="BY70">
        <v>0.25607327603922669</v>
      </c>
      <c r="BZ70">
        <v>0.25098918768455958</v>
      </c>
      <c r="CA70">
        <v>0.23379600555211452</v>
      </c>
      <c r="CB70">
        <v>0.24010190783623417</v>
      </c>
      <c r="CC70">
        <v>0.24238885187478221</v>
      </c>
      <c r="CD70">
        <v>0.2266676709106748</v>
      </c>
      <c r="CE70">
        <v>0.22359460763111907</v>
      </c>
      <c r="CF70">
        <v>0.1846419981297466</v>
      </c>
      <c r="CG70">
        <v>0.18157697193969061</v>
      </c>
      <c r="CH70">
        <v>0.20820924290139464</v>
      </c>
      <c r="CI70">
        <v>0.13851582587887792</v>
      </c>
      <c r="CJ70">
        <v>0.12274262330858317</v>
      </c>
      <c r="CK70">
        <v>0.1017987460152372</v>
      </c>
      <c r="CL70">
        <v>8.8832175810635572E-2</v>
      </c>
      <c r="CM70">
        <v>7.4677702668577539E-2</v>
      </c>
      <c r="CN70">
        <v>6.3531475184855357E-2</v>
      </c>
      <c r="CO70">
        <v>5.8953738990284041E-2</v>
      </c>
      <c r="CP70">
        <v>5.6103212754103647E-2</v>
      </c>
      <c r="CQ70">
        <v>5.1417489616566142E-2</v>
      </c>
      <c r="CR70">
        <v>4.9089288518586072E-2</v>
      </c>
      <c r="CS70">
        <v>4.8173644549000062E-2</v>
      </c>
      <c r="CT70">
        <v>4.663733610996966E-2</v>
      </c>
      <c r="CU70">
        <v>4.4801750547505681E-2</v>
      </c>
      <c r="CV70">
        <v>4.1647313676965947E-2</v>
      </c>
      <c r="CW70">
        <v>4.0431868574403174E-2</v>
      </c>
      <c r="CX70">
        <v>3.6922849843359806E-2</v>
      </c>
      <c r="CY70">
        <v>3.5826911201614076E-2</v>
      </c>
    </row>
    <row r="71" spans="1:103" x14ac:dyDescent="0.25">
      <c r="A71" s="1" t="s">
        <v>66</v>
      </c>
      <c r="B71" s="1">
        <f t="shared" si="1"/>
        <v>0.77579561314877699</v>
      </c>
      <c r="C71">
        <v>0.77539526370730927</v>
      </c>
      <c r="D71">
        <v>0.77579561314877699</v>
      </c>
      <c r="E71">
        <v>0.7749596626202927</v>
      </c>
      <c r="F71">
        <v>0.77504413161971697</v>
      </c>
      <c r="G71">
        <v>0.77533185074505184</v>
      </c>
      <c r="H71">
        <v>0.77557018700287017</v>
      </c>
      <c r="I71">
        <v>0.77514118505530905</v>
      </c>
      <c r="J71">
        <v>0.77522030530279395</v>
      </c>
      <c r="K71">
        <v>0.77521605570349172</v>
      </c>
      <c r="L71">
        <v>0.77561138612441249</v>
      </c>
      <c r="M71">
        <v>0.77553930305037855</v>
      </c>
      <c r="N71">
        <v>0.77516388869352926</v>
      </c>
      <c r="O71">
        <v>0.77517754631658664</v>
      </c>
      <c r="P71">
        <v>0.77557822767325735</v>
      </c>
      <c r="Q71">
        <v>0.77530669459161283</v>
      </c>
      <c r="R71">
        <v>0.77454280090743843</v>
      </c>
      <c r="S71">
        <v>0.77553472431963155</v>
      </c>
      <c r="T71">
        <v>0.77539927841499068</v>
      </c>
      <c r="U71">
        <v>0.77548376020530552</v>
      </c>
      <c r="V71">
        <v>0.77543436464289095</v>
      </c>
      <c r="W71">
        <v>0.7750103581739195</v>
      </c>
      <c r="X71">
        <v>0.77507609907820341</v>
      </c>
      <c r="Y71">
        <v>0.77529537189397624</v>
      </c>
      <c r="Z71">
        <v>0.7753030774094416</v>
      </c>
      <c r="AA71">
        <v>0.77509281715573386</v>
      </c>
      <c r="AB71">
        <v>0.77408008111725546</v>
      </c>
      <c r="AC71">
        <v>0.7752859495194665</v>
      </c>
      <c r="AD71">
        <v>0.77489527337473818</v>
      </c>
      <c r="AE71">
        <v>0.77527713412429489</v>
      </c>
      <c r="AF71">
        <v>0.77491038954325131</v>
      </c>
      <c r="AG71">
        <v>0.77340927187702446</v>
      </c>
      <c r="AH71">
        <v>0.7743280480035154</v>
      </c>
      <c r="AI71">
        <v>0.77428597329393967</v>
      </c>
      <c r="AJ71">
        <v>0.77505649141137489</v>
      </c>
      <c r="AK71">
        <v>0.7749247637441381</v>
      </c>
      <c r="AL71">
        <v>0.7724484000427797</v>
      </c>
      <c r="AM71">
        <v>0.77244318836694781</v>
      </c>
      <c r="AN71">
        <v>0.772511111425907</v>
      </c>
      <c r="AO71">
        <v>0.77210201997490024</v>
      </c>
      <c r="AP71">
        <v>0.77350343017979972</v>
      </c>
      <c r="AQ71">
        <v>0.77125996960764143</v>
      </c>
      <c r="AR71">
        <v>0.7717751954503711</v>
      </c>
      <c r="AS71">
        <v>0.77149430922821027</v>
      </c>
      <c r="AT71">
        <v>0.77125622679636985</v>
      </c>
      <c r="AU71">
        <v>0.771060239232356</v>
      </c>
      <c r="AV71">
        <v>0.77062729200308955</v>
      </c>
      <c r="AW71">
        <v>0.7691085142690598</v>
      </c>
      <c r="AX71">
        <v>0.76935061920790559</v>
      </c>
      <c r="AY71">
        <v>0.76850763688150414</v>
      </c>
      <c r="AZ71">
        <v>0.76822537272289382</v>
      </c>
      <c r="BA71">
        <v>0.76817370834932264</v>
      </c>
      <c r="BB71">
        <v>0.76776609749785873</v>
      </c>
      <c r="BC71">
        <v>0.76814782433903306</v>
      </c>
      <c r="BD71">
        <v>0.76734222803300045</v>
      </c>
      <c r="BE71">
        <v>0.76745733625414936</v>
      </c>
      <c r="BF71">
        <v>0.76626045579213964</v>
      </c>
      <c r="BG71">
        <v>0.76414930327686348</v>
      </c>
      <c r="BH71">
        <v>0.76238895179790134</v>
      </c>
      <c r="BI71">
        <v>0.76369642354495182</v>
      </c>
      <c r="BJ71">
        <v>0.76490064065043029</v>
      </c>
      <c r="BK71">
        <v>0.7622179800954979</v>
      </c>
      <c r="BL71">
        <v>0.76227943835534628</v>
      </c>
      <c r="BM71">
        <v>0.76369234027521837</v>
      </c>
      <c r="BN71">
        <v>0.75907238525699228</v>
      </c>
      <c r="BO71">
        <v>0.75830777861867382</v>
      </c>
      <c r="BP71">
        <v>0.76244769841301352</v>
      </c>
      <c r="BQ71">
        <v>0.7623138989575261</v>
      </c>
      <c r="BR71">
        <v>0.75928084290709497</v>
      </c>
      <c r="BS71">
        <v>0.76156542184780152</v>
      </c>
      <c r="BT71">
        <v>0.76092083777226116</v>
      </c>
      <c r="BU71">
        <v>0.75882136888330742</v>
      </c>
      <c r="BV71">
        <v>0.75721308064325721</v>
      </c>
      <c r="BW71">
        <v>0.75943613009829491</v>
      </c>
      <c r="BX71">
        <v>0.75364061280848138</v>
      </c>
      <c r="BY71">
        <v>0.75735270456141157</v>
      </c>
      <c r="BZ71">
        <v>0.75257464641229721</v>
      </c>
      <c r="CA71">
        <v>0.75533338874233413</v>
      </c>
      <c r="CB71">
        <v>0.75149204684321613</v>
      </c>
      <c r="CC71">
        <v>0.75370737480017524</v>
      </c>
      <c r="CD71">
        <v>0.74273298112045316</v>
      </c>
      <c r="CE71">
        <v>0.73128929385289421</v>
      </c>
      <c r="CF71">
        <v>0.73913699141444733</v>
      </c>
      <c r="CG71">
        <v>0.73505796564090986</v>
      </c>
      <c r="CH71">
        <v>0.72224901042473</v>
      </c>
      <c r="CI71">
        <v>0.72052642161345859</v>
      </c>
      <c r="CJ71">
        <v>0.71512932154875308</v>
      </c>
      <c r="CK71">
        <v>0.7050179132279587</v>
      </c>
      <c r="CL71">
        <v>0.71013377521303089</v>
      </c>
      <c r="CM71">
        <v>0.69123690218786316</v>
      </c>
      <c r="CN71">
        <v>0.63581675609344357</v>
      </c>
      <c r="CO71">
        <v>0.53404324463384845</v>
      </c>
      <c r="CP71">
        <v>0.49783493269439988</v>
      </c>
      <c r="CQ71">
        <v>0.48970742468935086</v>
      </c>
      <c r="CR71">
        <v>0.46782456599390054</v>
      </c>
      <c r="CS71">
        <v>0.45527227378950003</v>
      </c>
      <c r="CT71">
        <v>0.42521409942081956</v>
      </c>
      <c r="CU71">
        <v>0.41217840897230995</v>
      </c>
      <c r="CV71">
        <v>0.40375761182918368</v>
      </c>
      <c r="CW71">
        <v>0.39265891217431464</v>
      </c>
      <c r="CX71">
        <v>0.3737444367723386</v>
      </c>
      <c r="CY71">
        <v>0.36067776282797376</v>
      </c>
    </row>
    <row r="72" spans="1:103" x14ac:dyDescent="0.25">
      <c r="A72" s="1" t="s">
        <v>67</v>
      </c>
      <c r="B72" s="1">
        <f t="shared" si="1"/>
        <v>0.19024399328413508</v>
      </c>
      <c r="C72">
        <v>0.18846675719226477</v>
      </c>
      <c r="D72">
        <v>0.19024399328413508</v>
      </c>
      <c r="E72">
        <v>0.19022732268757275</v>
      </c>
      <c r="F72">
        <v>0.19018875588020778</v>
      </c>
      <c r="G72">
        <v>0.18970391830871575</v>
      </c>
      <c r="H72">
        <v>0.18970178546966371</v>
      </c>
      <c r="I72">
        <v>0.18970178546966371</v>
      </c>
      <c r="J72">
        <v>0.18970178546966371</v>
      </c>
      <c r="K72">
        <v>0.18970178546966371</v>
      </c>
      <c r="L72">
        <v>0.18970178546966371</v>
      </c>
      <c r="M72">
        <v>0.18970178546966371</v>
      </c>
      <c r="N72">
        <v>0.18965969836792015</v>
      </c>
      <c r="O72">
        <v>0.18965969836792015</v>
      </c>
      <c r="P72">
        <v>0.18965969836792015</v>
      </c>
      <c r="Q72">
        <v>0.18532275458085468</v>
      </c>
      <c r="R72">
        <v>0.18965395252969547</v>
      </c>
      <c r="S72">
        <v>0.18965395252969547</v>
      </c>
      <c r="T72">
        <v>0.18965395252969547</v>
      </c>
      <c r="U72">
        <v>0.18934497581614262</v>
      </c>
      <c r="V72">
        <v>0.18872432760747659</v>
      </c>
      <c r="W72">
        <v>0.18872432760747659</v>
      </c>
      <c r="X72">
        <v>0.18872432760747659</v>
      </c>
      <c r="Y72">
        <v>0.18492239879811656</v>
      </c>
      <c r="Z72">
        <v>0.18587574474750804</v>
      </c>
      <c r="AA72">
        <v>0.18492239879811656</v>
      </c>
      <c r="AB72">
        <v>0.18492239879811656</v>
      </c>
      <c r="AC72">
        <v>0.18492239879811656</v>
      </c>
      <c r="AD72">
        <v>0.18492239879811656</v>
      </c>
      <c r="AE72">
        <v>0.18492239879811656</v>
      </c>
      <c r="AF72">
        <v>0.18492239879811656</v>
      </c>
      <c r="AG72">
        <v>0.18467638099683192</v>
      </c>
      <c r="AH72">
        <v>0.18467638099683192</v>
      </c>
      <c r="AI72">
        <v>0.18467638099683192</v>
      </c>
      <c r="AJ72">
        <v>0.18467638099683192</v>
      </c>
      <c r="AK72">
        <v>0.18467638099683192</v>
      </c>
      <c r="AL72">
        <v>0.18467638099683192</v>
      </c>
      <c r="AM72">
        <v>0.18467638099683192</v>
      </c>
      <c r="AN72">
        <v>0.18467638099683192</v>
      </c>
      <c r="AO72">
        <v>0.18467638099683192</v>
      </c>
      <c r="AP72">
        <v>0.18467638099683192</v>
      </c>
      <c r="AQ72">
        <v>0.18467638099683192</v>
      </c>
      <c r="AR72">
        <v>0.18467638099683192</v>
      </c>
      <c r="AS72">
        <v>0.18467638099683192</v>
      </c>
      <c r="AT72">
        <v>0.18422400106604775</v>
      </c>
      <c r="AU72">
        <v>0.18422400106604775</v>
      </c>
      <c r="AV72">
        <v>0.18422400106604775</v>
      </c>
      <c r="AW72">
        <v>0.18422400106604775</v>
      </c>
      <c r="AX72">
        <v>0.18413854610933167</v>
      </c>
      <c r="AY72">
        <v>0.18413854610933167</v>
      </c>
      <c r="AZ72">
        <v>0.18401842437115112</v>
      </c>
      <c r="BA72">
        <v>0.18401842437115112</v>
      </c>
      <c r="BB72">
        <v>0.18401842437115112</v>
      </c>
      <c r="BC72">
        <v>0.18401842437115112</v>
      </c>
      <c r="BD72">
        <v>0.18401842437115112</v>
      </c>
      <c r="BE72">
        <v>0.18389114197359846</v>
      </c>
      <c r="BF72">
        <v>0.18389114197359846</v>
      </c>
      <c r="BG72">
        <v>0.18389114197359846</v>
      </c>
      <c r="BH72">
        <v>0.18355589054522092</v>
      </c>
      <c r="BI72">
        <v>0.18355589054522092</v>
      </c>
      <c r="BJ72">
        <v>0.18341592768464521</v>
      </c>
      <c r="BK72">
        <v>0.18341592768464521</v>
      </c>
      <c r="BL72">
        <v>0.18341592768464521</v>
      </c>
      <c r="BM72">
        <v>0.18341592768464521</v>
      </c>
      <c r="BN72">
        <v>0.18341592768464521</v>
      </c>
      <c r="BO72">
        <v>0.18341592768464521</v>
      </c>
      <c r="BP72">
        <v>0.18341592768464521</v>
      </c>
      <c r="BQ72">
        <v>0.18341592768464521</v>
      </c>
      <c r="BR72">
        <v>0.18341592768464521</v>
      </c>
      <c r="BS72">
        <v>0.18341592768464521</v>
      </c>
      <c r="BT72">
        <v>0.18341592768464521</v>
      </c>
      <c r="BU72">
        <v>0.18341592768464521</v>
      </c>
      <c r="BV72">
        <v>0.18341592768464521</v>
      </c>
      <c r="BW72">
        <v>0.18341592768464521</v>
      </c>
      <c r="BX72">
        <v>0.18341592768464521</v>
      </c>
      <c r="BY72">
        <v>0.18341592768464521</v>
      </c>
      <c r="BZ72">
        <v>0.18341592768464521</v>
      </c>
      <c r="CA72">
        <v>0.18341592768464521</v>
      </c>
      <c r="CB72">
        <v>0.18341592768464521</v>
      </c>
      <c r="CC72">
        <v>0.18341592768464521</v>
      </c>
      <c r="CD72">
        <v>0.18341592768464521</v>
      </c>
      <c r="CE72">
        <v>0.18341592768464521</v>
      </c>
      <c r="CF72">
        <v>0.18341592768464521</v>
      </c>
      <c r="CG72">
        <v>0.18341592768464521</v>
      </c>
      <c r="CH72">
        <v>0.18341592768464521</v>
      </c>
      <c r="CI72">
        <v>0.18341592768464521</v>
      </c>
      <c r="CJ72">
        <v>0.18341592768464521</v>
      </c>
      <c r="CK72">
        <v>0.18341592768464521</v>
      </c>
      <c r="CL72">
        <v>0.18341592768464521</v>
      </c>
      <c r="CM72">
        <v>0.18341592768464521</v>
      </c>
      <c r="CN72">
        <v>0.17377293218636591</v>
      </c>
      <c r="CO72">
        <v>0.16552376215416054</v>
      </c>
      <c r="CP72">
        <v>0.15764028314627643</v>
      </c>
      <c r="CQ72">
        <v>0.15282127617894048</v>
      </c>
      <c r="CR72">
        <v>0.15282127617894048</v>
      </c>
      <c r="CS72">
        <v>0.12807985671349076</v>
      </c>
      <c r="CT72">
        <v>0.12807985671349076</v>
      </c>
      <c r="CU72">
        <v>0.12630520246790966</v>
      </c>
      <c r="CV72">
        <v>0.12630520246790966</v>
      </c>
      <c r="CW72">
        <v>0.12630520246790966</v>
      </c>
      <c r="CX72">
        <v>0.12520137033788226</v>
      </c>
      <c r="CY72">
        <v>0.12520137033788226</v>
      </c>
    </row>
    <row r="73" spans="1:103" x14ac:dyDescent="0.25">
      <c r="A73" s="1" t="s">
        <v>68</v>
      </c>
      <c r="B73" s="1">
        <f t="shared" si="1"/>
        <v>0.64347942081621878</v>
      </c>
      <c r="C73">
        <v>0.63756402166630488</v>
      </c>
      <c r="D73">
        <v>0.6346083832906122</v>
      </c>
      <c r="E73">
        <v>0.63719939834386408</v>
      </c>
      <c r="F73">
        <v>0.62846386346481375</v>
      </c>
      <c r="G73">
        <v>0.63694309245641012</v>
      </c>
      <c r="H73">
        <v>0.63712459936034005</v>
      </c>
      <c r="I73">
        <v>0.63850286517524235</v>
      </c>
      <c r="J73">
        <v>0.62800669512276419</v>
      </c>
      <c r="K73">
        <v>0.63429476792640194</v>
      </c>
      <c r="L73">
        <v>0.63856815878216833</v>
      </c>
      <c r="M73">
        <v>0.63947034342430453</v>
      </c>
      <c r="N73">
        <v>0.63787851833284426</v>
      </c>
      <c r="O73">
        <v>0.63682302984047245</v>
      </c>
      <c r="P73">
        <v>0.63685844605719888</v>
      </c>
      <c r="Q73">
        <v>0.63773384821120827</v>
      </c>
      <c r="R73">
        <v>0.63800584927940784</v>
      </c>
      <c r="S73">
        <v>0.62537721722235884</v>
      </c>
      <c r="T73">
        <v>0.6369352269365699</v>
      </c>
      <c r="U73">
        <v>0.62577639476785585</v>
      </c>
      <c r="V73">
        <v>0.63445243829177289</v>
      </c>
      <c r="W73">
        <v>0.64347942081621878</v>
      </c>
      <c r="X73">
        <v>0.63738035081346667</v>
      </c>
      <c r="Y73">
        <v>0.62525927028368511</v>
      </c>
      <c r="Z73">
        <v>0.63178373623140438</v>
      </c>
      <c r="AA73">
        <v>0.63541960346473325</v>
      </c>
      <c r="AB73">
        <v>0.63504732701769284</v>
      </c>
      <c r="AC73">
        <v>0.63618196032087515</v>
      </c>
      <c r="AD73">
        <v>0.63591892122846583</v>
      </c>
      <c r="AE73">
        <v>0.6366892332517895</v>
      </c>
      <c r="AF73">
        <v>0.63394199322415323</v>
      </c>
      <c r="AG73">
        <v>0.63296767833089507</v>
      </c>
      <c r="AH73">
        <v>0.63408028459263033</v>
      </c>
      <c r="AI73">
        <v>0.63571701334794706</v>
      </c>
      <c r="AJ73">
        <v>0.62981979881649763</v>
      </c>
      <c r="AK73">
        <v>0.62915289707059496</v>
      </c>
      <c r="AL73">
        <v>0.62881056835243709</v>
      </c>
      <c r="AM73">
        <v>0.62841719857549172</v>
      </c>
      <c r="AN73">
        <v>0.6148349491275954</v>
      </c>
      <c r="AO73">
        <v>0.62779449296904111</v>
      </c>
      <c r="AP73">
        <v>0.61505238806526386</v>
      </c>
      <c r="AQ73">
        <v>0.62621213877443238</v>
      </c>
      <c r="AR73">
        <v>0.61321559816466742</v>
      </c>
      <c r="AS73">
        <v>0.62284407849290091</v>
      </c>
      <c r="AT73">
        <v>0.613457989405502</v>
      </c>
      <c r="AU73">
        <v>0.62377996088118248</v>
      </c>
      <c r="AV73">
        <v>0.61383004104459415</v>
      </c>
      <c r="AW73">
        <v>0.61133763944638819</v>
      </c>
      <c r="AX73">
        <v>0.62180556093190564</v>
      </c>
      <c r="AY73">
        <v>0.63032565118184303</v>
      </c>
      <c r="AZ73">
        <v>0.61044693793912708</v>
      </c>
      <c r="BA73">
        <v>0.61081385209594574</v>
      </c>
      <c r="BB73">
        <v>0.60969760477294799</v>
      </c>
      <c r="BC73">
        <v>0.62139996877431369</v>
      </c>
      <c r="BD73">
        <v>0.60937532395877103</v>
      </c>
      <c r="BE73">
        <v>0.60852759662873512</v>
      </c>
      <c r="BF73">
        <v>0.61857429008108078</v>
      </c>
      <c r="BG73">
        <v>0.60593880482955731</v>
      </c>
      <c r="BH73">
        <v>0.60560808751093231</v>
      </c>
      <c r="BI73">
        <v>0.61445640012501579</v>
      </c>
      <c r="BJ73">
        <v>0.6125728432750458</v>
      </c>
      <c r="BK73">
        <v>0.60014385722712504</v>
      </c>
      <c r="BL73">
        <v>0.61142844116999862</v>
      </c>
      <c r="BM73">
        <v>0.59584357630642226</v>
      </c>
      <c r="BN73">
        <v>0.61481700172978959</v>
      </c>
      <c r="BO73">
        <v>0.59602841947065288</v>
      </c>
      <c r="BP73">
        <v>0.60468680936420671</v>
      </c>
      <c r="BQ73">
        <v>0.61326178309591495</v>
      </c>
      <c r="BR73">
        <v>0.59500520402128898</v>
      </c>
      <c r="BS73">
        <v>0.58325548967323382</v>
      </c>
      <c r="BT73">
        <v>0.60098169990334738</v>
      </c>
      <c r="BU73">
        <v>0.58868495471793481</v>
      </c>
      <c r="BV73">
        <v>0.56930920719616207</v>
      </c>
      <c r="BW73">
        <v>0.58272871775590807</v>
      </c>
      <c r="BX73">
        <v>0.56280045435865644</v>
      </c>
      <c r="BY73">
        <v>0.54260480742089789</v>
      </c>
      <c r="BZ73">
        <v>0.53341633141675537</v>
      </c>
      <c r="CA73">
        <v>0.52975389684891938</v>
      </c>
      <c r="CB73">
        <v>0.55581723537972494</v>
      </c>
      <c r="CC73">
        <v>0.49864698370368138</v>
      </c>
      <c r="CD73">
        <v>0.49236220164707845</v>
      </c>
      <c r="CE73">
        <v>0.45784097157118803</v>
      </c>
      <c r="CF73">
        <v>0.43657504708805939</v>
      </c>
      <c r="CG73">
        <v>0.3989449147827473</v>
      </c>
      <c r="CH73">
        <v>0.38903964759745824</v>
      </c>
      <c r="CI73">
        <v>0.32953679277855186</v>
      </c>
      <c r="CJ73">
        <v>0.31471269318600459</v>
      </c>
      <c r="CK73">
        <v>0.29696945547772979</v>
      </c>
      <c r="CL73">
        <v>0.23122509620121756</v>
      </c>
      <c r="CM73">
        <v>0.20398043741086797</v>
      </c>
      <c r="CN73">
        <v>0.18076277444725117</v>
      </c>
      <c r="CO73">
        <v>0.11821206310104261</v>
      </c>
      <c r="CP73">
        <v>9.6701691004979856E-2</v>
      </c>
      <c r="CQ73">
        <v>5.1200084896308354E-2</v>
      </c>
      <c r="CR73">
        <v>4.869373279254624E-2</v>
      </c>
      <c r="CS73">
        <v>4.5604427472017477E-2</v>
      </c>
      <c r="CT73">
        <v>4.0879782240373135E-2</v>
      </c>
      <c r="CU73">
        <v>3.5464397345076559E-2</v>
      </c>
      <c r="CV73">
        <v>3.4614253674384976E-2</v>
      </c>
      <c r="CW73">
        <v>3.39379237865165E-2</v>
      </c>
      <c r="CX73">
        <v>2.9784885176560971E-2</v>
      </c>
      <c r="CY73">
        <v>2.9280301665897568E-2</v>
      </c>
    </row>
    <row r="74" spans="1:103" x14ac:dyDescent="0.25">
      <c r="A74" s="1" t="s">
        <v>69</v>
      </c>
      <c r="B74" s="1">
        <f t="shared" si="1"/>
        <v>0.56089675029970476</v>
      </c>
      <c r="C74">
        <v>0.55975587235104873</v>
      </c>
      <c r="D74">
        <v>0.55230863432226018</v>
      </c>
      <c r="E74">
        <v>0.55985551309708337</v>
      </c>
      <c r="F74">
        <v>0.55801178237026261</v>
      </c>
      <c r="G74">
        <v>0.55948180774192569</v>
      </c>
      <c r="H74">
        <v>0.55972522165837402</v>
      </c>
      <c r="I74">
        <v>0.55743582378281498</v>
      </c>
      <c r="J74">
        <v>0.55996507630073988</v>
      </c>
      <c r="K74">
        <v>0.55917847950460664</v>
      </c>
      <c r="L74">
        <v>0.5601444492785399</v>
      </c>
      <c r="M74">
        <v>0.56011507889483581</v>
      </c>
      <c r="N74">
        <v>0.5598147261833929</v>
      </c>
      <c r="O74">
        <v>0.5584552202721752</v>
      </c>
      <c r="P74">
        <v>0.55795952138460825</v>
      </c>
      <c r="Q74">
        <v>0.55821483059038135</v>
      </c>
      <c r="R74">
        <v>0.55972448698866872</v>
      </c>
      <c r="S74">
        <v>0.55937852368023777</v>
      </c>
      <c r="T74">
        <v>0.55914030494616129</v>
      </c>
      <c r="U74">
        <v>0.55820750105496997</v>
      </c>
      <c r="V74">
        <v>0.55380808080542221</v>
      </c>
      <c r="W74">
        <v>0.5601561431709472</v>
      </c>
      <c r="X74">
        <v>0.55810641545010198</v>
      </c>
      <c r="Y74">
        <v>0.55875897300775768</v>
      </c>
      <c r="Z74">
        <v>0.55397076913388432</v>
      </c>
      <c r="AA74">
        <v>0.55995530930740545</v>
      </c>
      <c r="AB74">
        <v>0.55789187271547558</v>
      </c>
      <c r="AC74">
        <v>0.55997703417958244</v>
      </c>
      <c r="AD74">
        <v>0.55824973282749368</v>
      </c>
      <c r="AE74">
        <v>0.55999255032299899</v>
      </c>
      <c r="AF74">
        <v>0.55679944763458189</v>
      </c>
      <c r="AG74">
        <v>0.55970846003402441</v>
      </c>
      <c r="AH74">
        <v>0.55948642447601005</v>
      </c>
      <c r="AI74">
        <v>0.55957061949183606</v>
      </c>
      <c r="AJ74">
        <v>0.5595671697494099</v>
      </c>
      <c r="AK74">
        <v>0.55722074348498962</v>
      </c>
      <c r="AL74">
        <v>0.558928913139488</v>
      </c>
      <c r="AM74">
        <v>0.55915802434156303</v>
      </c>
      <c r="AN74">
        <v>0.55882826818501719</v>
      </c>
      <c r="AO74">
        <v>0.55878704869699636</v>
      </c>
      <c r="AP74">
        <v>0.55972075483628003</v>
      </c>
      <c r="AQ74">
        <v>0.55770911637042409</v>
      </c>
      <c r="AR74">
        <v>0.55893174682944036</v>
      </c>
      <c r="AS74">
        <v>0.55990851632375604</v>
      </c>
      <c r="AT74">
        <v>0.55893742859483975</v>
      </c>
      <c r="AU74">
        <v>0.56089675029970476</v>
      </c>
      <c r="AV74">
        <v>0.55839181809993832</v>
      </c>
      <c r="AW74">
        <v>0.55857475035182047</v>
      </c>
      <c r="AX74">
        <v>0.55865622171410401</v>
      </c>
      <c r="AY74">
        <v>0.55724781648005461</v>
      </c>
      <c r="AZ74">
        <v>0.55913702883917205</v>
      </c>
      <c r="BA74">
        <v>0.55841595822085477</v>
      </c>
      <c r="BB74">
        <v>0.55353725823238054</v>
      </c>
      <c r="BC74">
        <v>0.55332432339218685</v>
      </c>
      <c r="BD74">
        <v>0.55647274801695834</v>
      </c>
      <c r="BE74">
        <v>0.5507297175747512</v>
      </c>
      <c r="BF74">
        <v>0.55440280337704129</v>
      </c>
      <c r="BG74">
        <v>0.55183624927302144</v>
      </c>
      <c r="BH74">
        <v>0.55800239242829852</v>
      </c>
      <c r="BI74">
        <v>0.55288556506625341</v>
      </c>
      <c r="BJ74">
        <v>0.55426580526957525</v>
      </c>
      <c r="BK74">
        <v>0.46234754703573816</v>
      </c>
      <c r="BL74">
        <v>0.55340176732088808</v>
      </c>
      <c r="BM74">
        <v>0.55387824340273584</v>
      </c>
      <c r="BN74">
        <v>0.46322523984681241</v>
      </c>
      <c r="BO74">
        <v>0.45408209567102148</v>
      </c>
      <c r="BP74">
        <v>0.44432510732110442</v>
      </c>
      <c r="BQ74">
        <v>0.44567097149354351</v>
      </c>
      <c r="BR74">
        <v>0.44859722907183808</v>
      </c>
      <c r="BS74">
        <v>0.4363352247329606</v>
      </c>
      <c r="BT74">
        <v>0.39426541369137891</v>
      </c>
      <c r="BU74">
        <v>0.42967744141845782</v>
      </c>
      <c r="BV74">
        <v>0.42377117322286634</v>
      </c>
      <c r="BW74">
        <v>0.38855443766321479</v>
      </c>
      <c r="BX74">
        <v>0.41037359135895091</v>
      </c>
      <c r="BY74">
        <v>0.32614428682492164</v>
      </c>
      <c r="BZ74">
        <v>0.26694848276886912</v>
      </c>
      <c r="CA74">
        <v>0.29090156248217841</v>
      </c>
      <c r="CB74">
        <v>0.35345938092174206</v>
      </c>
      <c r="CC74">
        <v>0.33177016205588883</v>
      </c>
      <c r="CD74">
        <v>0.27264119527662867</v>
      </c>
      <c r="CE74">
        <v>0.21693083819065578</v>
      </c>
      <c r="CF74">
        <v>0.17084617683597877</v>
      </c>
      <c r="CG74">
        <v>0.16171385509450792</v>
      </c>
      <c r="CH74">
        <v>0.14021706013046845</v>
      </c>
      <c r="CI74">
        <v>0.14443925513124184</v>
      </c>
      <c r="CJ74">
        <v>0.10151957888114661</v>
      </c>
      <c r="CK74">
        <v>9.1384048369165291E-2</v>
      </c>
      <c r="CL74">
        <v>8.3022065291770461E-2</v>
      </c>
      <c r="CM74">
        <v>7.9813586024466615E-2</v>
      </c>
      <c r="CN74">
        <v>5.2049564571676213E-2</v>
      </c>
      <c r="CO74">
        <v>4.6749237361676424E-2</v>
      </c>
      <c r="CP74">
        <v>3.9498901918517564E-2</v>
      </c>
      <c r="CQ74">
        <v>3.3234361226745113E-2</v>
      </c>
      <c r="CR74">
        <v>2.0973497884685891E-2</v>
      </c>
      <c r="CS74">
        <v>1.8172965738811556E-2</v>
      </c>
      <c r="CT74">
        <v>1.3944212214632823E-2</v>
      </c>
      <c r="CU74">
        <v>1.1007512786668117E-2</v>
      </c>
      <c r="CV74">
        <v>8.4276382199034439E-3</v>
      </c>
      <c r="CW74">
        <v>5.5012355247830262E-3</v>
      </c>
      <c r="CX74">
        <v>9.7523100358237573E-4</v>
      </c>
      <c r="CY74">
        <v>-2.3920676514129213E-3</v>
      </c>
    </row>
    <row r="75" spans="1:103" x14ac:dyDescent="0.25">
      <c r="A75" s="1" t="s">
        <v>70</v>
      </c>
      <c r="B75" s="1">
        <f t="shared" si="1"/>
        <v>0.50747424506775174</v>
      </c>
      <c r="C75">
        <v>0.50704720480362397</v>
      </c>
      <c r="D75">
        <v>0.50695208248514445</v>
      </c>
      <c r="E75">
        <v>0.50676178711883269</v>
      </c>
      <c r="F75">
        <v>0.50745903530585612</v>
      </c>
      <c r="G75">
        <v>0.50710412511265213</v>
      </c>
      <c r="H75">
        <v>0.50654759516069248</v>
      </c>
      <c r="I75">
        <v>0.50674934163887686</v>
      </c>
      <c r="J75">
        <v>0.50676052075617595</v>
      </c>
      <c r="K75">
        <v>0.50747424506775174</v>
      </c>
      <c r="L75">
        <v>0.50696712867606342</v>
      </c>
      <c r="M75">
        <v>0.50646744340689376</v>
      </c>
      <c r="N75">
        <v>0.50477047555339305</v>
      </c>
      <c r="O75">
        <v>0.5055443607193183</v>
      </c>
      <c r="P75">
        <v>0.50548214735327324</v>
      </c>
      <c r="Q75">
        <v>0.50550194744590449</v>
      </c>
      <c r="R75">
        <v>0.50431159165324102</v>
      </c>
      <c r="S75">
        <v>0.50410652484535368</v>
      </c>
      <c r="T75">
        <v>0.49979848856088721</v>
      </c>
      <c r="U75">
        <v>0.50337930824115096</v>
      </c>
      <c r="V75">
        <v>0.50139246694004824</v>
      </c>
      <c r="W75">
        <v>0.49988036937478042</v>
      </c>
      <c r="X75">
        <v>0.50010642160613106</v>
      </c>
      <c r="Y75">
        <v>0.49955561403952292</v>
      </c>
      <c r="Z75">
        <v>0.49832098898601523</v>
      </c>
      <c r="AA75">
        <v>0.49787014943062102</v>
      </c>
      <c r="AB75">
        <v>0.49374497520692184</v>
      </c>
      <c r="AC75">
        <v>0.4948982973245537</v>
      </c>
      <c r="AD75">
        <v>0.49537228672114891</v>
      </c>
      <c r="AE75">
        <v>0.49441858429516378</v>
      </c>
      <c r="AF75">
        <v>0.49332638980028615</v>
      </c>
      <c r="AG75">
        <v>0.49315378515229519</v>
      </c>
      <c r="AH75">
        <v>0.49325804904569526</v>
      </c>
      <c r="AI75">
        <v>0.49214709872399387</v>
      </c>
      <c r="AJ75">
        <v>0.48810879124031759</v>
      </c>
      <c r="AK75">
        <v>0.48767133888046837</v>
      </c>
      <c r="AL75">
        <v>0.48662596607095421</v>
      </c>
      <c r="AM75">
        <v>0.48475740664919248</v>
      </c>
      <c r="AN75">
        <v>0.4842128078667931</v>
      </c>
      <c r="AO75">
        <v>0.48438671723631632</v>
      </c>
      <c r="AP75">
        <v>0.48343341061363243</v>
      </c>
      <c r="AQ75">
        <v>0.4820977003076819</v>
      </c>
      <c r="AR75">
        <v>0.48180449182094365</v>
      </c>
      <c r="AS75">
        <v>0.48538224668943353</v>
      </c>
      <c r="AT75">
        <v>0.48124286320518428</v>
      </c>
      <c r="AU75">
        <v>0.47997790360994619</v>
      </c>
      <c r="AV75">
        <v>0.47872655055233271</v>
      </c>
      <c r="AW75">
        <v>0.47965301568188223</v>
      </c>
      <c r="AX75">
        <v>0.47838595050663985</v>
      </c>
      <c r="AY75">
        <v>0.4777582170740981</v>
      </c>
      <c r="AZ75">
        <v>0.47794976601677491</v>
      </c>
      <c r="BA75">
        <v>0.47728941199906266</v>
      </c>
      <c r="BB75">
        <v>0.47555437992659683</v>
      </c>
      <c r="BC75">
        <v>0.47554961931987771</v>
      </c>
      <c r="BD75">
        <v>0.47440358762357793</v>
      </c>
      <c r="BE75">
        <v>0.47525232275418322</v>
      </c>
      <c r="BF75">
        <v>0.47344389965372335</v>
      </c>
      <c r="BG75">
        <v>0.47284519728882241</v>
      </c>
      <c r="BH75">
        <v>0.47234125283308442</v>
      </c>
      <c r="BI75">
        <v>0.47158302261031221</v>
      </c>
      <c r="BJ75">
        <v>0.47040767496155306</v>
      </c>
      <c r="BK75">
        <v>0.47011837325870659</v>
      </c>
      <c r="BL75">
        <v>0.46886803073396022</v>
      </c>
      <c r="BM75">
        <v>0.46605841109834206</v>
      </c>
      <c r="BN75">
        <v>0.46361957256266828</v>
      </c>
      <c r="BO75">
        <v>0.46398751313071335</v>
      </c>
      <c r="BP75">
        <v>0.46106219517437441</v>
      </c>
      <c r="BQ75">
        <v>0.4592898711541778</v>
      </c>
      <c r="BR75">
        <v>0.45832533458088842</v>
      </c>
      <c r="BS75">
        <v>0.45618636400695922</v>
      </c>
      <c r="BT75">
        <v>0.45414975695081583</v>
      </c>
      <c r="BU75">
        <v>0.45314776844521781</v>
      </c>
      <c r="BV75">
        <v>0.45141014787633599</v>
      </c>
      <c r="BW75">
        <v>0.44967812817105707</v>
      </c>
      <c r="BX75">
        <v>0.44793413514303637</v>
      </c>
      <c r="BY75">
        <v>0.44121141607102926</v>
      </c>
      <c r="BZ75">
        <v>0.43976717135416887</v>
      </c>
      <c r="CA75">
        <v>0.43579252993600814</v>
      </c>
      <c r="CB75">
        <v>0.4340225150889257</v>
      </c>
      <c r="CC75">
        <v>0.42544633221600892</v>
      </c>
      <c r="CD75">
        <v>0.42995299579915697</v>
      </c>
      <c r="CE75">
        <v>0.41960232188946617</v>
      </c>
      <c r="CF75">
        <v>0.41588247675442952</v>
      </c>
      <c r="CG75">
        <v>0.41081501005099519</v>
      </c>
      <c r="CH75">
        <v>0.40432668366690311</v>
      </c>
      <c r="CI75">
        <v>0.39325107685749378</v>
      </c>
      <c r="CJ75">
        <v>0.38789501180121611</v>
      </c>
      <c r="CK75">
        <v>0.35881401285911624</v>
      </c>
      <c r="CL75">
        <v>0.35279775262621499</v>
      </c>
      <c r="CM75">
        <v>0.34562131895432174</v>
      </c>
      <c r="CN75">
        <v>0.33262072032030615</v>
      </c>
      <c r="CO75">
        <v>0.29036359783189558</v>
      </c>
      <c r="CP75">
        <v>0.28019360290556472</v>
      </c>
      <c r="CQ75">
        <v>0.20986360771258053</v>
      </c>
      <c r="CR75">
        <v>0.25279553200077026</v>
      </c>
      <c r="CS75">
        <v>0.17424163493382616</v>
      </c>
      <c r="CT75">
        <v>0.10228155775943626</v>
      </c>
      <c r="CU75">
        <v>0.10017018364160254</v>
      </c>
      <c r="CV75">
        <v>6.4996317686217886E-2</v>
      </c>
      <c r="CW75">
        <v>5.9008532005403014E-2</v>
      </c>
      <c r="CX75">
        <v>3.6593555170574277E-2</v>
      </c>
      <c r="CY75">
        <v>2.475358825496099E-2</v>
      </c>
    </row>
    <row r="76" spans="1:103" x14ac:dyDescent="0.25">
      <c r="A76" s="1" t="s">
        <v>85</v>
      </c>
      <c r="B76" s="1">
        <f t="shared" si="1"/>
        <v>0.72348898039101373</v>
      </c>
      <c r="C76">
        <v>0.72333434861981638</v>
      </c>
      <c r="D76">
        <v>0.71894527201108516</v>
      </c>
      <c r="E76">
        <v>0.7213849783169658</v>
      </c>
      <c r="F76">
        <v>0.71828330378707861</v>
      </c>
      <c r="G76">
        <v>0.71944999836133983</v>
      </c>
      <c r="H76">
        <v>0.72348898039101373</v>
      </c>
      <c r="I76">
        <v>0.7207345346220797</v>
      </c>
      <c r="J76">
        <v>0.72137161235890712</v>
      </c>
      <c r="K76">
        <v>0.72086964234599216</v>
      </c>
      <c r="L76">
        <v>0.72320030282033454</v>
      </c>
      <c r="M76">
        <v>0.72239908659584928</v>
      </c>
      <c r="N76">
        <v>0.72173506867020731</v>
      </c>
      <c r="O76">
        <v>0.71890894658933124</v>
      </c>
      <c r="P76">
        <v>0.72092804868642246</v>
      </c>
      <c r="Q76">
        <v>0.72307942450727469</v>
      </c>
      <c r="R76">
        <v>0.72276171272827194</v>
      </c>
      <c r="S76">
        <v>0.72113248664486385</v>
      </c>
      <c r="T76">
        <v>0.72241476340429323</v>
      </c>
      <c r="U76">
        <v>0.72153751141669076</v>
      </c>
      <c r="V76">
        <v>0.72192329754408202</v>
      </c>
      <c r="W76">
        <v>0.71874735687653846</v>
      </c>
      <c r="X76">
        <v>0.7195497392860839</v>
      </c>
      <c r="Y76">
        <v>0.72259978235733979</v>
      </c>
      <c r="Z76">
        <v>0.71876292914025586</v>
      </c>
      <c r="AA76">
        <v>0.72035039692070912</v>
      </c>
      <c r="AB76">
        <v>0.7192815945979868</v>
      </c>
      <c r="AC76">
        <v>0.72230411048167409</v>
      </c>
      <c r="AD76">
        <v>0.72208799692982262</v>
      </c>
      <c r="AE76">
        <v>0.72229719618323263</v>
      </c>
      <c r="AF76">
        <v>0.72190936060278355</v>
      </c>
      <c r="AG76">
        <v>0.71939067878153051</v>
      </c>
      <c r="AH76">
        <v>0.71855850638057173</v>
      </c>
      <c r="AI76">
        <v>0.71985319874956433</v>
      </c>
      <c r="AJ76">
        <v>0.72037177177185951</v>
      </c>
      <c r="AK76">
        <v>0.72022664874127085</v>
      </c>
      <c r="AL76">
        <v>0.72230365920640749</v>
      </c>
      <c r="AM76">
        <v>0.72036375531489993</v>
      </c>
      <c r="AN76">
        <v>0.72142971184778071</v>
      </c>
      <c r="AO76">
        <v>0.72198153858026592</v>
      </c>
      <c r="AP76">
        <v>0.72018451093101599</v>
      </c>
      <c r="AQ76">
        <v>0.7221920389609785</v>
      </c>
      <c r="AR76">
        <v>0.71610523287513606</v>
      </c>
      <c r="AS76">
        <v>0.72132068909846858</v>
      </c>
      <c r="AT76">
        <v>0.7156821787189187</v>
      </c>
      <c r="AU76">
        <v>0.7205814302905369</v>
      </c>
      <c r="AV76">
        <v>0.71715983536776562</v>
      </c>
      <c r="AW76">
        <v>0.71663745896286568</v>
      </c>
      <c r="AX76">
        <v>0.71641447788071322</v>
      </c>
      <c r="AY76">
        <v>0.71492203227235351</v>
      </c>
      <c r="AZ76">
        <v>0.71362984840861976</v>
      </c>
      <c r="BA76">
        <v>0.71478897158674259</v>
      </c>
      <c r="BB76">
        <v>0.7127997643098799</v>
      </c>
      <c r="BC76">
        <v>0.71259655358010809</v>
      </c>
      <c r="BD76">
        <v>0.71749350697880965</v>
      </c>
      <c r="BE76">
        <v>0.71321339843226461</v>
      </c>
      <c r="BF76">
        <v>0.71377199972694794</v>
      </c>
      <c r="BG76">
        <v>0.71132175372173634</v>
      </c>
      <c r="BH76">
        <v>0.7173360091764418</v>
      </c>
      <c r="BI76">
        <v>0.69398880318876754</v>
      </c>
      <c r="BJ76">
        <v>0.69427554494196164</v>
      </c>
      <c r="BK76">
        <v>0.69298083872363392</v>
      </c>
      <c r="BL76">
        <v>0.6970369030917366</v>
      </c>
      <c r="BM76">
        <v>0.68422800866077782</v>
      </c>
      <c r="BN76">
        <v>0.68937833561464446</v>
      </c>
      <c r="BO76">
        <v>0.68874586945791894</v>
      </c>
      <c r="BP76">
        <v>0.68166235642797957</v>
      </c>
      <c r="BQ76">
        <v>0.68519788667238701</v>
      </c>
      <c r="BR76">
        <v>0.68445518676625972</v>
      </c>
      <c r="BS76">
        <v>0.68394150834766376</v>
      </c>
      <c r="BT76">
        <v>0.68544770158756108</v>
      </c>
      <c r="BU76">
        <v>0.67898299028535536</v>
      </c>
      <c r="BV76">
        <v>0.66384438530241618</v>
      </c>
      <c r="BW76">
        <v>0.66094501785092319</v>
      </c>
      <c r="BX76">
        <v>0.65842740416853851</v>
      </c>
      <c r="BY76">
        <v>0.65523537146106736</v>
      </c>
      <c r="BZ76">
        <v>0.65534965958564462</v>
      </c>
      <c r="CA76">
        <v>0.65280252291993102</v>
      </c>
      <c r="CB76">
        <v>0.65494271969931339</v>
      </c>
      <c r="CC76">
        <v>0.65494271969931339</v>
      </c>
      <c r="CD76">
        <v>0.65471125362653271</v>
      </c>
      <c r="CE76">
        <v>0.64979835587863677</v>
      </c>
      <c r="CF76">
        <v>0.6513396687248213</v>
      </c>
      <c r="CG76">
        <v>0.65111814608421714</v>
      </c>
      <c r="CH76">
        <v>0.65264291057262913</v>
      </c>
      <c r="CI76">
        <v>0.64835418898236996</v>
      </c>
      <c r="CJ76">
        <v>0.64581426554767496</v>
      </c>
      <c r="CK76">
        <v>0.63921043912758835</v>
      </c>
      <c r="CL76">
        <v>0.57557225942045198</v>
      </c>
      <c r="CM76">
        <v>0.57511921151003631</v>
      </c>
      <c r="CN76">
        <v>0.54538325693690748</v>
      </c>
      <c r="CO76">
        <v>0.50945758761956916</v>
      </c>
      <c r="CP76">
        <v>0.50086951518068434</v>
      </c>
      <c r="CQ76">
        <v>0.48252388096828636</v>
      </c>
      <c r="CR76">
        <v>0.45960290415023064</v>
      </c>
      <c r="CS76">
        <v>0.44108642538891984</v>
      </c>
      <c r="CT76">
        <v>0.42293713430497026</v>
      </c>
      <c r="CU76">
        <v>0.42054343510058168</v>
      </c>
      <c r="CV76">
        <v>0.38636991846090163</v>
      </c>
      <c r="CW76">
        <v>0.34047449864882162</v>
      </c>
      <c r="CX76">
        <v>0.30222986980548761</v>
      </c>
      <c r="CY76">
        <v>0.30059701651012294</v>
      </c>
    </row>
    <row r="77" spans="1:103" x14ac:dyDescent="0.25">
      <c r="A77" s="1" t="s">
        <v>71</v>
      </c>
      <c r="B77" s="1">
        <f t="shared" si="1"/>
        <v>0.47789910793695906</v>
      </c>
      <c r="C77">
        <v>0.47606185777736354</v>
      </c>
      <c r="D77">
        <v>0.47256441532453503</v>
      </c>
      <c r="E77">
        <v>0.47481543136873711</v>
      </c>
      <c r="F77">
        <v>0.47667606902089193</v>
      </c>
      <c r="G77">
        <v>0.475310020313506</v>
      </c>
      <c r="H77">
        <v>0.47535124725537198</v>
      </c>
      <c r="I77">
        <v>0.47606700738076702</v>
      </c>
      <c r="J77">
        <v>0.47789910793695906</v>
      </c>
      <c r="K77">
        <v>0.47780332948337728</v>
      </c>
      <c r="L77">
        <v>0.47712648673862806</v>
      </c>
      <c r="M77">
        <v>0.47508197604547664</v>
      </c>
      <c r="N77">
        <v>0.47389080305132358</v>
      </c>
      <c r="O77">
        <v>0.47551100078641134</v>
      </c>
      <c r="P77">
        <v>0.4748973663540606</v>
      </c>
      <c r="Q77">
        <v>0.47312200177922392</v>
      </c>
      <c r="R77">
        <v>0.47338890783164089</v>
      </c>
      <c r="S77">
        <v>0.47358564214033649</v>
      </c>
      <c r="T77">
        <v>0.47458762338480454</v>
      </c>
      <c r="U77">
        <v>0.47279458151641368</v>
      </c>
      <c r="V77">
        <v>0.47274059291681114</v>
      </c>
      <c r="W77">
        <v>0.47294712374947989</v>
      </c>
      <c r="X77">
        <v>0.47444838950601276</v>
      </c>
      <c r="Y77">
        <v>0.47416508255746653</v>
      </c>
      <c r="Z77">
        <v>0.47267039105845005</v>
      </c>
      <c r="AA77">
        <v>0.46919706579906761</v>
      </c>
      <c r="AB77">
        <v>0.47378568442638708</v>
      </c>
      <c r="AC77">
        <v>0.47407295260832005</v>
      </c>
      <c r="AD77">
        <v>0.47150990024921702</v>
      </c>
      <c r="AE77">
        <v>0.4729221563965873</v>
      </c>
      <c r="AF77">
        <v>0.4735909701150679</v>
      </c>
      <c r="AG77">
        <v>0.4738574869936783</v>
      </c>
      <c r="AH77">
        <v>0.47439917986809271</v>
      </c>
      <c r="AI77">
        <v>0.47235265149407574</v>
      </c>
      <c r="AJ77">
        <v>0.47268623367548779</v>
      </c>
      <c r="AK77">
        <v>0.47437730505705472</v>
      </c>
      <c r="AL77">
        <v>0.47157106076611005</v>
      </c>
      <c r="AM77">
        <v>0.47430944519106477</v>
      </c>
      <c r="AN77">
        <v>0.47315920957493396</v>
      </c>
      <c r="AO77">
        <v>0.4742479093994299</v>
      </c>
      <c r="AP77">
        <v>0.47377782450540312</v>
      </c>
      <c r="AQ77">
        <v>0.47356121453444905</v>
      </c>
      <c r="AR77">
        <v>0.47332347798543012</v>
      </c>
      <c r="AS77">
        <v>0.47621886855967188</v>
      </c>
      <c r="AT77">
        <v>0.4728259378059626</v>
      </c>
      <c r="AU77">
        <v>0.47365563782924042</v>
      </c>
      <c r="AV77">
        <v>0.47548748125273915</v>
      </c>
      <c r="AW77">
        <v>0.47446811922809351</v>
      </c>
      <c r="AX77">
        <v>0.47512200766779428</v>
      </c>
      <c r="AY77">
        <v>0.4729516455784693</v>
      </c>
      <c r="AZ77">
        <v>0.47213827927250862</v>
      </c>
      <c r="BA77">
        <v>0.47232355148600008</v>
      </c>
      <c r="BB77">
        <v>0.47220755452656887</v>
      </c>
      <c r="BC77">
        <v>0.4727463355469671</v>
      </c>
      <c r="BD77">
        <v>0.4730550036552339</v>
      </c>
      <c r="BE77">
        <v>0.47343968574734041</v>
      </c>
      <c r="BF77">
        <v>0.4721353905836001</v>
      </c>
      <c r="BG77">
        <v>0.47287861294396871</v>
      </c>
      <c r="BH77">
        <v>0.46995579951543653</v>
      </c>
      <c r="BI77">
        <v>0.47290588985808163</v>
      </c>
      <c r="BJ77">
        <v>0.47191590813931272</v>
      </c>
      <c r="BK77">
        <v>0.47072179317650403</v>
      </c>
      <c r="BL77">
        <v>0.47163488527036884</v>
      </c>
      <c r="BM77">
        <v>0.47012013278823395</v>
      </c>
      <c r="BN77">
        <v>0.47355079718559406</v>
      </c>
      <c r="BO77">
        <v>0.47199070827151796</v>
      </c>
      <c r="BP77">
        <v>0.47141380906668362</v>
      </c>
      <c r="BQ77">
        <v>0.47072922222648794</v>
      </c>
      <c r="BR77">
        <v>0.47066707024299237</v>
      </c>
      <c r="BS77">
        <v>0.47181328439645664</v>
      </c>
      <c r="BT77">
        <v>0.46910692341614751</v>
      </c>
      <c r="BU77">
        <v>0.47438558426648508</v>
      </c>
      <c r="BV77">
        <v>0.46884825950898884</v>
      </c>
      <c r="BW77">
        <v>0.47041830710279109</v>
      </c>
      <c r="BX77">
        <v>0.47148561626699625</v>
      </c>
      <c r="BY77">
        <v>0.4710108890854211</v>
      </c>
      <c r="BZ77">
        <v>0.47028702580541315</v>
      </c>
      <c r="CA77">
        <v>0.47046144284951713</v>
      </c>
      <c r="CB77">
        <v>0.47049938034611449</v>
      </c>
      <c r="CC77">
        <v>0.46994061478745242</v>
      </c>
      <c r="CD77">
        <v>0.46812129673759389</v>
      </c>
      <c r="CE77">
        <v>0.470104188244723</v>
      </c>
      <c r="CF77">
        <v>0.46881983823856388</v>
      </c>
      <c r="CG77">
        <v>0.47021219324205749</v>
      </c>
      <c r="CH77">
        <v>0.46718520632497584</v>
      </c>
      <c r="CI77">
        <v>0.46609095150769508</v>
      </c>
      <c r="CJ77">
        <v>0.4695472156653836</v>
      </c>
      <c r="CK77">
        <v>0.46306730963214049</v>
      </c>
      <c r="CL77">
        <v>0.46358254332073739</v>
      </c>
      <c r="CM77">
        <v>0.46166476198133488</v>
      </c>
      <c r="CN77">
        <v>0.45554866859482673</v>
      </c>
      <c r="CO77">
        <v>0.44646932940110901</v>
      </c>
      <c r="CP77">
        <v>0.45174725591753778</v>
      </c>
      <c r="CQ77">
        <v>0.39937501559156519</v>
      </c>
      <c r="CR77">
        <v>0.36631207380994441</v>
      </c>
      <c r="CS77">
        <v>0.34544992313110778</v>
      </c>
      <c r="CT77">
        <v>0.32086282779492942</v>
      </c>
      <c r="CU77">
        <v>0.23208812208903062</v>
      </c>
      <c r="CV77">
        <v>0.17465451888736816</v>
      </c>
      <c r="CW77">
        <v>0.11280139771031306</v>
      </c>
      <c r="CX77">
        <v>6.8465649767401826E-2</v>
      </c>
      <c r="CY77">
        <v>9.3235550233120613E-3</v>
      </c>
    </row>
    <row r="78" spans="1:103" x14ac:dyDescent="0.25">
      <c r="A78" s="1" t="s">
        <v>72</v>
      </c>
      <c r="B78" s="1">
        <f t="shared" si="1"/>
        <v>0.51675343813013497</v>
      </c>
      <c r="C78">
        <v>0.51621327481193435</v>
      </c>
      <c r="D78">
        <v>0.51614549120400066</v>
      </c>
      <c r="E78">
        <v>0.51675343813013497</v>
      </c>
      <c r="F78">
        <v>0.51664269348523673</v>
      </c>
      <c r="G78">
        <v>0.51620848665837704</v>
      </c>
      <c r="H78">
        <v>0.51522003626331148</v>
      </c>
      <c r="I78">
        <v>0.51566832149778563</v>
      </c>
      <c r="J78">
        <v>0.51579745969203017</v>
      </c>
      <c r="K78">
        <v>0.51361380860444172</v>
      </c>
      <c r="L78">
        <v>0.51290786777934183</v>
      </c>
      <c r="M78">
        <v>0.51520628786292744</v>
      </c>
      <c r="N78">
        <v>0.51458638215557351</v>
      </c>
      <c r="O78">
        <v>0.51528399239273037</v>
      </c>
      <c r="P78">
        <v>0.51406776269899501</v>
      </c>
      <c r="Q78">
        <v>0.51414790672927524</v>
      </c>
      <c r="R78">
        <v>0.51148909317604685</v>
      </c>
      <c r="S78">
        <v>0.51102813211951992</v>
      </c>
      <c r="T78">
        <v>0.51179647207860668</v>
      </c>
      <c r="U78">
        <v>0.51031561018784855</v>
      </c>
      <c r="V78">
        <v>0.51093527116433224</v>
      </c>
      <c r="W78">
        <v>0.51011553781019625</v>
      </c>
      <c r="X78">
        <v>0.50957695092026023</v>
      </c>
      <c r="Y78">
        <v>0.50834445318167676</v>
      </c>
      <c r="Z78">
        <v>0.50771098726096753</v>
      </c>
      <c r="AA78">
        <v>0.50571238920827266</v>
      </c>
      <c r="AB78">
        <v>0.50379652896460647</v>
      </c>
      <c r="AC78">
        <v>0.50323695207072339</v>
      </c>
      <c r="AD78">
        <v>0.49957982317413785</v>
      </c>
      <c r="AE78">
        <v>0.50228173203950477</v>
      </c>
      <c r="AF78">
        <v>0.49959375914742088</v>
      </c>
      <c r="AG78">
        <v>0.50114044837834093</v>
      </c>
      <c r="AH78">
        <v>0.50106726051269634</v>
      </c>
      <c r="AI78">
        <v>0.49747658282478674</v>
      </c>
      <c r="AJ78">
        <v>0.49724168360805965</v>
      </c>
      <c r="AK78">
        <v>0.4997131368393678</v>
      </c>
      <c r="AL78">
        <v>0.49598748110575092</v>
      </c>
      <c r="AM78">
        <v>0.49418072042773881</v>
      </c>
      <c r="AN78">
        <v>0.49424626079364875</v>
      </c>
      <c r="AO78">
        <v>0.49329710104275587</v>
      </c>
      <c r="AP78">
        <v>0.49251948675312957</v>
      </c>
      <c r="AQ78">
        <v>0.49243106464303515</v>
      </c>
      <c r="AR78">
        <v>0.49158041847682582</v>
      </c>
      <c r="AS78">
        <v>0.49098749966673844</v>
      </c>
      <c r="AT78">
        <v>0.49038750805115061</v>
      </c>
      <c r="AU78">
        <v>0.48892909603947254</v>
      </c>
      <c r="AV78">
        <v>0.48910849705900028</v>
      </c>
      <c r="AW78">
        <v>0.48808802534691531</v>
      </c>
      <c r="AX78">
        <v>0.48832796411576912</v>
      </c>
      <c r="AY78">
        <v>0.48764485226352627</v>
      </c>
      <c r="AZ78">
        <v>0.48671297163506383</v>
      </c>
      <c r="BA78">
        <v>0.4856179975117178</v>
      </c>
      <c r="BB78">
        <v>0.48381152319382809</v>
      </c>
      <c r="BC78">
        <v>0.48319163604197846</v>
      </c>
      <c r="BD78">
        <v>0.48290153674437991</v>
      </c>
      <c r="BE78">
        <v>0.48278193941316633</v>
      </c>
      <c r="BF78">
        <v>0.48221076747858677</v>
      </c>
      <c r="BG78">
        <v>0.48120367353933191</v>
      </c>
      <c r="BH78">
        <v>0.48046581917705639</v>
      </c>
      <c r="BI78">
        <v>0.47804487630935411</v>
      </c>
      <c r="BJ78">
        <v>0.47569820507157029</v>
      </c>
      <c r="BK78">
        <v>0.47510575273720906</v>
      </c>
      <c r="BL78">
        <v>0.47417997634324544</v>
      </c>
      <c r="BM78">
        <v>0.47321795977736714</v>
      </c>
      <c r="BN78">
        <v>0.47180143214474324</v>
      </c>
      <c r="BO78">
        <v>0.47065672935775732</v>
      </c>
      <c r="BP78">
        <v>0.46964796989749741</v>
      </c>
      <c r="BQ78">
        <v>0.46968761809702486</v>
      </c>
      <c r="BR78">
        <v>0.46791349321712816</v>
      </c>
      <c r="BS78">
        <v>0.46483310338892608</v>
      </c>
      <c r="BT78">
        <v>0.45938660282219196</v>
      </c>
      <c r="BU78">
        <v>0.45961346794424612</v>
      </c>
      <c r="BV78">
        <v>0.45627945687806576</v>
      </c>
      <c r="BW78">
        <v>0.45514699870602454</v>
      </c>
      <c r="BX78">
        <v>0.45140908217074649</v>
      </c>
      <c r="BY78">
        <v>0.4504312324957756</v>
      </c>
      <c r="BZ78">
        <v>0.4460886873551056</v>
      </c>
      <c r="CA78">
        <v>0.43968484985047723</v>
      </c>
      <c r="CB78">
        <v>0.43502873015508703</v>
      </c>
      <c r="CC78">
        <v>0.43173997113844842</v>
      </c>
      <c r="CD78">
        <v>0.42994885082039047</v>
      </c>
      <c r="CE78">
        <v>0.42198446014025398</v>
      </c>
      <c r="CF78">
        <v>0.4195116760450136</v>
      </c>
      <c r="CG78">
        <v>0.41561018357174195</v>
      </c>
      <c r="CH78">
        <v>0.41290167530749811</v>
      </c>
      <c r="CI78">
        <v>0.40737396791436825</v>
      </c>
      <c r="CJ78">
        <v>0.38912412730773988</v>
      </c>
      <c r="CK78">
        <v>0.38046457633113689</v>
      </c>
      <c r="CL78">
        <v>0.37011903916366073</v>
      </c>
      <c r="CM78">
        <v>0.36120200538634051</v>
      </c>
      <c r="CN78">
        <v>0.323424852322724</v>
      </c>
      <c r="CO78">
        <v>0.28446206386322248</v>
      </c>
      <c r="CP78">
        <v>0.27402663220858348</v>
      </c>
      <c r="CQ78">
        <v>0.25738329895324841</v>
      </c>
      <c r="CR78">
        <v>0.24153668509441356</v>
      </c>
      <c r="CS78">
        <v>0.22327263895522667</v>
      </c>
      <c r="CT78">
        <v>9.466913726991269E-2</v>
      </c>
      <c r="CU78">
        <v>9.4436799326901022E-2</v>
      </c>
      <c r="CV78">
        <v>6.0977512100779618E-2</v>
      </c>
      <c r="CW78">
        <v>5.8011680753527584E-2</v>
      </c>
      <c r="CX78">
        <v>3.2967303910752754E-2</v>
      </c>
      <c r="CY78">
        <v>2.2225990909958915E-2</v>
      </c>
    </row>
    <row r="79" spans="1:103" x14ac:dyDescent="0.25">
      <c r="A79" s="1" t="s">
        <v>73</v>
      </c>
      <c r="B79" s="1">
        <f t="shared" si="1"/>
        <v>0.48370363473492567</v>
      </c>
      <c r="C79">
        <v>0.47983093191628218</v>
      </c>
      <c r="D79">
        <v>0.47981166056282409</v>
      </c>
      <c r="E79">
        <v>0.48168493114898853</v>
      </c>
      <c r="F79">
        <v>0.48046214124872411</v>
      </c>
      <c r="G79">
        <v>0.47816592832175492</v>
      </c>
      <c r="H79">
        <v>0.47966902601287076</v>
      </c>
      <c r="I79">
        <v>0.48048668553574903</v>
      </c>
      <c r="J79">
        <v>0.4797961595574145</v>
      </c>
      <c r="K79">
        <v>0.48006110827085408</v>
      </c>
      <c r="L79">
        <v>0.47716302808178979</v>
      </c>
      <c r="M79">
        <v>0.4787893994930561</v>
      </c>
      <c r="N79">
        <v>0.48195614629196037</v>
      </c>
      <c r="O79">
        <v>0.48233396170102066</v>
      </c>
      <c r="P79">
        <v>0.48097635563211277</v>
      </c>
      <c r="Q79">
        <v>0.47802262424190822</v>
      </c>
      <c r="R79">
        <v>0.48034190046812447</v>
      </c>
      <c r="S79">
        <v>0.48050903610962603</v>
      </c>
      <c r="T79">
        <v>0.48370363473492567</v>
      </c>
      <c r="U79">
        <v>0.47654169508659061</v>
      </c>
      <c r="V79">
        <v>0.47822713322705956</v>
      </c>
      <c r="W79">
        <v>0.47852182202631111</v>
      </c>
      <c r="X79">
        <v>0.4787654907966189</v>
      </c>
      <c r="Y79">
        <v>0.47950682082651036</v>
      </c>
      <c r="Z79">
        <v>0.48025073332883927</v>
      </c>
      <c r="AA79">
        <v>0.48038496327315389</v>
      </c>
      <c r="AB79">
        <v>0.47928069867597756</v>
      </c>
      <c r="AC79">
        <v>0.47856559447131708</v>
      </c>
      <c r="AD79">
        <v>0.47834682789341371</v>
      </c>
      <c r="AE79">
        <v>0.47592267922018544</v>
      </c>
      <c r="AF79">
        <v>0.47917849509235655</v>
      </c>
      <c r="AG79">
        <v>0.48019743628118744</v>
      </c>
      <c r="AH79">
        <v>0.47959187889121246</v>
      </c>
      <c r="AI79">
        <v>0.47972288768711058</v>
      </c>
      <c r="AJ79">
        <v>0.47920679430047641</v>
      </c>
      <c r="AK79">
        <v>0.47612075516467722</v>
      </c>
      <c r="AL79">
        <v>0.47773229201503625</v>
      </c>
      <c r="AM79">
        <v>0.47891194506088247</v>
      </c>
      <c r="AN79">
        <v>0.4774435179107222</v>
      </c>
      <c r="AO79">
        <v>0.48038572536478114</v>
      </c>
      <c r="AP79">
        <v>0.4777813775036952</v>
      </c>
      <c r="AQ79">
        <v>0.47926371668279261</v>
      </c>
      <c r="AR79">
        <v>0.4765415840125074</v>
      </c>
      <c r="AS79">
        <v>0.47528978217875506</v>
      </c>
      <c r="AT79">
        <v>0.474686054425764</v>
      </c>
      <c r="AU79">
        <v>0.47665462349003523</v>
      </c>
      <c r="AV79">
        <v>0.47609034246358289</v>
      </c>
      <c r="AW79">
        <v>0.47775497889655655</v>
      </c>
      <c r="AX79">
        <v>0.47312083855354525</v>
      </c>
      <c r="AY79">
        <v>0.47585975266658709</v>
      </c>
      <c r="AZ79">
        <v>0.47388022737815172</v>
      </c>
      <c r="BA79">
        <v>0.47635672279854085</v>
      </c>
      <c r="BB79">
        <v>0.47324378213683704</v>
      </c>
      <c r="BC79">
        <v>0.4762633280068066</v>
      </c>
      <c r="BD79">
        <v>0.46959056170685382</v>
      </c>
      <c r="BE79">
        <v>0.47108325237343945</v>
      </c>
      <c r="BF79">
        <v>0.46287798768959149</v>
      </c>
      <c r="BG79">
        <v>0.46096573935635132</v>
      </c>
      <c r="BH79">
        <v>0.46833518699008769</v>
      </c>
      <c r="BI79">
        <v>0.45090918441327382</v>
      </c>
      <c r="BJ79">
        <v>0.43581628370065978</v>
      </c>
      <c r="BK79">
        <v>0.42952938876619995</v>
      </c>
      <c r="BL79">
        <v>0.42526898803046859</v>
      </c>
      <c r="BM79">
        <v>0.41249540365415649</v>
      </c>
      <c r="BN79">
        <v>0.41062918935767501</v>
      </c>
      <c r="BO79">
        <v>0.40492941042996566</v>
      </c>
      <c r="BP79">
        <v>0.40307832072116428</v>
      </c>
      <c r="BQ79">
        <v>0.39828458543275308</v>
      </c>
      <c r="BR79">
        <v>0.38610958546229568</v>
      </c>
      <c r="BS79">
        <v>0.39631464954017842</v>
      </c>
      <c r="BT79">
        <v>0.38394399565732429</v>
      </c>
      <c r="BU79">
        <v>0.38355152772543794</v>
      </c>
      <c r="BV79">
        <v>0.37638466996352449</v>
      </c>
      <c r="BW79">
        <v>0.36592739983787309</v>
      </c>
      <c r="BX79">
        <v>0.36777594101354039</v>
      </c>
      <c r="BY79">
        <v>0.35614660790440394</v>
      </c>
      <c r="BZ79">
        <v>0.35296572075761323</v>
      </c>
      <c r="CA79">
        <v>0.32554459954736881</v>
      </c>
      <c r="CB79">
        <v>0.33647373397674957</v>
      </c>
      <c r="CC79">
        <v>0.32757815620656261</v>
      </c>
      <c r="CD79">
        <v>0.25840538238596877</v>
      </c>
      <c r="CE79">
        <v>0.27221642338372448</v>
      </c>
      <c r="CF79">
        <v>0.23604324754591305</v>
      </c>
      <c r="CG79">
        <v>0.23512229221092776</v>
      </c>
      <c r="CH79">
        <v>0.18565699806572811</v>
      </c>
      <c r="CI79">
        <v>0.15535049922200464</v>
      </c>
      <c r="CJ79">
        <v>0.14153658263964705</v>
      </c>
      <c r="CK79">
        <v>8.397216435339612E-2</v>
      </c>
      <c r="CL79">
        <v>7.5110902304176067E-2</v>
      </c>
      <c r="CM79">
        <v>7.5832945553653441E-2</v>
      </c>
      <c r="CN79">
        <v>7.3291987054846255E-2</v>
      </c>
      <c r="CO79">
        <v>7.2481621396773416E-2</v>
      </c>
      <c r="CP79">
        <v>7.0912943715624149E-2</v>
      </c>
      <c r="CQ79">
        <v>6.9525131666832676E-2</v>
      </c>
      <c r="CR79">
        <v>6.9035402948033953E-2</v>
      </c>
      <c r="CS79">
        <v>6.9117995785164227E-2</v>
      </c>
      <c r="CT79">
        <v>6.849808206991892E-2</v>
      </c>
      <c r="CU79">
        <v>6.6595487925754968E-2</v>
      </c>
      <c r="CV79">
        <v>6.6020821472511093E-2</v>
      </c>
      <c r="CW79">
        <v>6.4470211842250408E-2</v>
      </c>
      <c r="CX79">
        <v>6.2614941428368223E-2</v>
      </c>
      <c r="CY79">
        <v>6.1588388579438047E-2</v>
      </c>
    </row>
    <row r="80" spans="1:103" x14ac:dyDescent="0.25">
      <c r="A80" t="s">
        <v>74</v>
      </c>
      <c r="B80" s="1">
        <f t="shared" si="1"/>
        <v>0.54053923902185275</v>
      </c>
      <c r="C80">
        <v>0.53786652228905385</v>
      </c>
      <c r="D80">
        <v>0.53616337416464421</v>
      </c>
      <c r="E80">
        <v>0.53967967524459048</v>
      </c>
      <c r="F80">
        <v>0.53606239555214996</v>
      </c>
      <c r="G80">
        <v>0.53274514830933739</v>
      </c>
      <c r="H80">
        <v>0.53445678869599256</v>
      </c>
      <c r="I80">
        <v>0.53663323026536136</v>
      </c>
      <c r="J80">
        <v>0.53936780937914641</v>
      </c>
      <c r="K80">
        <v>0.53252213317932962</v>
      </c>
      <c r="L80">
        <v>0.53608556179966682</v>
      </c>
      <c r="M80">
        <v>0.53030824006601218</v>
      </c>
      <c r="N80">
        <v>0.53892144735946379</v>
      </c>
      <c r="O80">
        <v>0.53842625385033205</v>
      </c>
      <c r="P80">
        <v>0.53256514611461925</v>
      </c>
      <c r="Q80">
        <v>0.53397437873095266</v>
      </c>
      <c r="R80">
        <v>0.53067562954342029</v>
      </c>
      <c r="S80">
        <v>0.54053923902185275</v>
      </c>
      <c r="T80">
        <v>0.53598014074855382</v>
      </c>
      <c r="U80">
        <v>0.530249502900351</v>
      </c>
      <c r="V80">
        <v>0.53523312987370719</v>
      </c>
      <c r="W80">
        <v>0.5317391666236484</v>
      </c>
      <c r="X80">
        <v>0.5392951618643691</v>
      </c>
      <c r="Y80">
        <v>0.53560708387375644</v>
      </c>
      <c r="Z80">
        <v>0.53256104917719149</v>
      </c>
      <c r="AA80">
        <v>0.53261000237728451</v>
      </c>
      <c r="AB80">
        <v>0.53992182250308263</v>
      </c>
      <c r="AC80">
        <v>0.53474407686302217</v>
      </c>
      <c r="AD80">
        <v>0.53438079610149003</v>
      </c>
      <c r="AE80">
        <v>0.53506015941346452</v>
      </c>
      <c r="AF80">
        <v>0.53386526513584776</v>
      </c>
      <c r="AG80">
        <v>0.53634707282949068</v>
      </c>
      <c r="AH80">
        <v>0.53164565162211819</v>
      </c>
      <c r="AI80">
        <v>0.53448324309404949</v>
      </c>
      <c r="AJ80">
        <v>0.52150631845119655</v>
      </c>
      <c r="AK80">
        <v>0.53715586952540129</v>
      </c>
      <c r="AL80">
        <v>0.53480482618050984</v>
      </c>
      <c r="AM80">
        <v>0.53613935594259099</v>
      </c>
      <c r="AN80">
        <v>0.53465900112071929</v>
      </c>
      <c r="AO80">
        <v>0.52900197662016979</v>
      </c>
      <c r="AP80">
        <v>0.5376852048341112</v>
      </c>
      <c r="AQ80">
        <v>0.53529032995167491</v>
      </c>
      <c r="AR80">
        <v>0.53170615359216222</v>
      </c>
      <c r="AS80">
        <v>0.53458073724850341</v>
      </c>
      <c r="AT80">
        <v>0.53445504548542822</v>
      </c>
      <c r="AU80">
        <v>0.53858095593505284</v>
      </c>
      <c r="AV80">
        <v>0.53547291162688093</v>
      </c>
      <c r="AW80">
        <v>0.53574493884923369</v>
      </c>
      <c r="AX80">
        <v>0.53343667679678752</v>
      </c>
      <c r="AY80">
        <v>0.53580593944031563</v>
      </c>
      <c r="AZ80">
        <v>0.53344961346072661</v>
      </c>
      <c r="BA80">
        <v>0.53291959107578279</v>
      </c>
      <c r="BB80">
        <v>0.53463200687704404</v>
      </c>
      <c r="BC80">
        <v>0.53177922120497856</v>
      </c>
      <c r="BD80">
        <v>0.53059776810156301</v>
      </c>
      <c r="BE80">
        <v>0.53147184489195143</v>
      </c>
      <c r="BF80">
        <v>0.53190007006214512</v>
      </c>
      <c r="BG80">
        <v>0.52951962181753676</v>
      </c>
      <c r="BH80">
        <v>0.53344950941775393</v>
      </c>
      <c r="BI80">
        <v>0.52945760631670402</v>
      </c>
      <c r="BJ80">
        <v>0.53276881710403656</v>
      </c>
      <c r="BK80">
        <v>0.53254150676603251</v>
      </c>
      <c r="BL80">
        <v>0.53425676706290015</v>
      </c>
      <c r="BM80">
        <v>0.53448462117266637</v>
      </c>
      <c r="BN80">
        <v>0.53007963409853343</v>
      </c>
      <c r="BO80">
        <v>0.52844938279941955</v>
      </c>
      <c r="BP80">
        <v>0.53375770825918645</v>
      </c>
      <c r="BQ80">
        <v>0.52727806308891023</v>
      </c>
      <c r="BR80">
        <v>0.50815794272885872</v>
      </c>
      <c r="BS80">
        <v>0.52770356547414432</v>
      </c>
      <c r="BT80">
        <v>0.5049262600340122</v>
      </c>
      <c r="BU80">
        <v>0.51876667460403303</v>
      </c>
      <c r="BV80">
        <v>0.47401316320278819</v>
      </c>
      <c r="BW80">
        <v>0.46812084453840153</v>
      </c>
      <c r="BX80">
        <v>0.46578879394367828</v>
      </c>
      <c r="BY80">
        <v>0.44648172210357617</v>
      </c>
      <c r="BZ80">
        <v>0.43963994849676558</v>
      </c>
      <c r="CA80">
        <v>0.42863599074135328</v>
      </c>
      <c r="CB80">
        <v>0.42753975864778687</v>
      </c>
      <c r="CC80">
        <v>0.42778780102036712</v>
      </c>
      <c r="CD80">
        <v>0.41557576890210518</v>
      </c>
      <c r="CE80">
        <v>0.40155973372066106</v>
      </c>
      <c r="CF80">
        <v>0.37906118099767</v>
      </c>
      <c r="CG80">
        <v>0.336371330546683</v>
      </c>
      <c r="CH80">
        <v>0.36431284622507548</v>
      </c>
      <c r="CI80">
        <v>0.20433788720917287</v>
      </c>
      <c r="CJ80">
        <v>0.17975837491944027</v>
      </c>
      <c r="CK80">
        <v>0.14276155961593615</v>
      </c>
      <c r="CL80">
        <v>0.13782942998781511</v>
      </c>
      <c r="CM80">
        <v>0.131383771534196</v>
      </c>
      <c r="CN80">
        <v>0.11791357915873993</v>
      </c>
      <c r="CO80">
        <v>0.1173483176153194</v>
      </c>
      <c r="CP80">
        <v>0.11293362509862</v>
      </c>
      <c r="CQ80">
        <v>0.10846702299094486</v>
      </c>
      <c r="CR80">
        <v>0.10401348122093058</v>
      </c>
      <c r="CS80">
        <v>0.10104425575804238</v>
      </c>
      <c r="CT80">
        <v>9.8138922495641545E-2</v>
      </c>
      <c r="CU80">
        <v>9.5201644114534426E-2</v>
      </c>
      <c r="CV80">
        <v>9.2853649425044871E-2</v>
      </c>
      <c r="CW80">
        <v>8.4535052568202526E-2</v>
      </c>
      <c r="CX80">
        <v>8.325396163248526E-2</v>
      </c>
      <c r="CY80">
        <v>8.7514855078936207E-2</v>
      </c>
    </row>
    <row r="81" spans="1:103" x14ac:dyDescent="0.25">
      <c r="A81" t="s">
        <v>75</v>
      </c>
      <c r="B81" s="1">
        <f t="shared" si="1"/>
        <v>0.65580245529011416</v>
      </c>
      <c r="C81">
        <v>0.65327779611021519</v>
      </c>
      <c r="D81">
        <v>0.64881999246656286</v>
      </c>
      <c r="E81">
        <v>0.65580245529011416</v>
      </c>
      <c r="F81">
        <v>0.65139216171487913</v>
      </c>
      <c r="G81">
        <v>0.65021162808739263</v>
      </c>
      <c r="H81">
        <v>0.65106040820803091</v>
      </c>
      <c r="I81">
        <v>0.65416324121940561</v>
      </c>
      <c r="J81">
        <v>0.65208123726123912</v>
      </c>
      <c r="K81">
        <v>0.65387675335219475</v>
      </c>
      <c r="L81">
        <v>0.65273492265459321</v>
      </c>
      <c r="M81">
        <v>0.65573587655478016</v>
      </c>
      <c r="N81">
        <v>0.65124434363542005</v>
      </c>
      <c r="O81">
        <v>0.64904849327181013</v>
      </c>
      <c r="P81">
        <v>0.64959510145692212</v>
      </c>
      <c r="Q81">
        <v>0.65335282287547725</v>
      </c>
      <c r="R81">
        <v>0.64845621544987964</v>
      </c>
      <c r="S81">
        <v>0.64590066395225165</v>
      </c>
      <c r="T81">
        <v>0.64761902555946227</v>
      </c>
      <c r="U81">
        <v>0.65413296836401935</v>
      </c>
      <c r="V81">
        <v>0.65039691914976505</v>
      </c>
      <c r="W81">
        <v>0.65179634742731973</v>
      </c>
      <c r="X81">
        <v>0.64970888501836088</v>
      </c>
      <c r="Y81">
        <v>0.64860777723654561</v>
      </c>
      <c r="Z81">
        <v>0.65135958158670837</v>
      </c>
      <c r="AA81">
        <v>0.64729576497111951</v>
      </c>
      <c r="AB81">
        <v>0.65185349956177796</v>
      </c>
      <c r="AC81">
        <v>0.65175994279250715</v>
      </c>
      <c r="AD81">
        <v>0.65142421215786062</v>
      </c>
      <c r="AE81">
        <v>0.64779836439671079</v>
      </c>
      <c r="AF81">
        <v>0.64701649518686577</v>
      </c>
      <c r="AG81">
        <v>0.65108340911417106</v>
      </c>
      <c r="AH81">
        <v>0.64768862080707768</v>
      </c>
      <c r="AI81">
        <v>0.65052320866836666</v>
      </c>
      <c r="AJ81">
        <v>0.64734658781641663</v>
      </c>
      <c r="AK81">
        <v>0.65030420628571717</v>
      </c>
      <c r="AL81">
        <v>0.6435098176162255</v>
      </c>
      <c r="AM81">
        <v>0.64929374649347349</v>
      </c>
      <c r="AN81">
        <v>0.6510238060634862</v>
      </c>
      <c r="AO81">
        <v>0.6494395894756062</v>
      </c>
      <c r="AP81">
        <v>0.64663275173175472</v>
      </c>
      <c r="AQ81">
        <v>0.65171862734752295</v>
      </c>
      <c r="AR81">
        <v>0.64845081984309361</v>
      </c>
      <c r="AS81">
        <v>0.65263553934821039</v>
      </c>
      <c r="AT81">
        <v>0.64917924471482669</v>
      </c>
      <c r="AU81">
        <v>0.65049355527532371</v>
      </c>
      <c r="AV81">
        <v>0.65268635321579294</v>
      </c>
      <c r="AW81">
        <v>0.64990633190700653</v>
      </c>
      <c r="AX81">
        <v>0.65082579357878834</v>
      </c>
      <c r="AY81">
        <v>0.64437739707232478</v>
      </c>
      <c r="AZ81">
        <v>0.65091162053534057</v>
      </c>
      <c r="BA81">
        <v>0.64971002518818199</v>
      </c>
      <c r="BB81">
        <v>0.6434340995668979</v>
      </c>
      <c r="BC81">
        <v>0.65307095853155639</v>
      </c>
      <c r="BD81">
        <v>0.64521277346428807</v>
      </c>
      <c r="BE81">
        <v>0.65113260699303299</v>
      </c>
      <c r="BF81">
        <v>0.64652451639826236</v>
      </c>
      <c r="BG81">
        <v>0.64834768385179198</v>
      </c>
      <c r="BH81">
        <v>0.64428650668444665</v>
      </c>
      <c r="BI81">
        <v>0.64791023570483186</v>
      </c>
      <c r="BJ81">
        <v>0.64369455206026271</v>
      </c>
      <c r="BK81">
        <v>0.64354486661606014</v>
      </c>
      <c r="BL81">
        <v>0.64819938097572394</v>
      </c>
      <c r="BM81">
        <v>0.64265870328967512</v>
      </c>
      <c r="BN81">
        <v>0.63211456541268951</v>
      </c>
      <c r="BO81">
        <v>0.63792605587535955</v>
      </c>
      <c r="BP81">
        <v>0.63516057846506679</v>
      </c>
      <c r="BQ81">
        <v>0.64079986737400929</v>
      </c>
      <c r="BR81">
        <v>0.64376722666421604</v>
      </c>
      <c r="BS81">
        <v>0.63919652825292139</v>
      </c>
      <c r="BT81">
        <v>0.63574443519021406</v>
      </c>
      <c r="BU81">
        <v>0.63892699031185862</v>
      </c>
      <c r="BV81">
        <v>0.63582221811401796</v>
      </c>
      <c r="BW81">
        <v>0.6314652252334545</v>
      </c>
      <c r="BX81">
        <v>0.61897078647908488</v>
      </c>
      <c r="BY81">
        <v>0.61050363401747931</v>
      </c>
      <c r="BZ81">
        <v>0.58570595490766231</v>
      </c>
      <c r="CA81">
        <v>0.63192672467922406</v>
      </c>
      <c r="CB81">
        <v>0.62644220260124617</v>
      </c>
      <c r="CC81">
        <v>0.60033326535407272</v>
      </c>
      <c r="CD81">
        <v>0.55166667869680208</v>
      </c>
      <c r="CE81">
        <v>0.60524087048069475</v>
      </c>
      <c r="CF81">
        <v>0.57398862717412868</v>
      </c>
      <c r="CG81">
        <v>0.45353558401778499</v>
      </c>
      <c r="CH81">
        <v>0.49655999094184461</v>
      </c>
      <c r="CI81">
        <v>0.45156309920637328</v>
      </c>
      <c r="CJ81">
        <v>0.38591745371601721</v>
      </c>
      <c r="CK81">
        <v>0.36343434627456528</v>
      </c>
      <c r="CL81">
        <v>0.33951457099323828</v>
      </c>
      <c r="CM81">
        <v>0.29074374408570447</v>
      </c>
      <c r="CN81">
        <v>0.27351414415675041</v>
      </c>
      <c r="CO81">
        <v>0.24227148904993512</v>
      </c>
      <c r="CP81">
        <v>0.23455902127678996</v>
      </c>
      <c r="CQ81">
        <v>0.22570654528221265</v>
      </c>
      <c r="CR81">
        <v>0.21964188325314635</v>
      </c>
      <c r="CS81">
        <v>0.21443213312414558</v>
      </c>
      <c r="CT81">
        <v>0.2111353365775924</v>
      </c>
      <c r="CU81">
        <v>0.19042419668033553</v>
      </c>
      <c r="CV81">
        <v>0.1837487806916209</v>
      </c>
      <c r="CW81">
        <v>0.17753564520989162</v>
      </c>
      <c r="CX81">
        <v>0.17442949942163777</v>
      </c>
      <c r="CY81">
        <v>0.18373646326647555</v>
      </c>
    </row>
    <row r="82" spans="1:103" x14ac:dyDescent="0.25">
      <c r="A82" s="1" t="s">
        <v>76</v>
      </c>
      <c r="B82" s="1">
        <f t="shared" si="1"/>
        <v>0.44319865524396262</v>
      </c>
      <c r="C82">
        <v>0.44246327484785009</v>
      </c>
      <c r="D82">
        <v>0.44181639541724249</v>
      </c>
      <c r="E82">
        <v>0.4376572639441394</v>
      </c>
      <c r="F82">
        <v>0.43554316664531617</v>
      </c>
      <c r="G82">
        <v>0.4421492899367207</v>
      </c>
      <c r="H82">
        <v>0.44110184474669728</v>
      </c>
      <c r="I82">
        <v>0.43844437469051928</v>
      </c>
      <c r="J82">
        <v>0.44203522662625577</v>
      </c>
      <c r="K82">
        <v>0.43832287272164161</v>
      </c>
      <c r="L82">
        <v>0.4384064874220896</v>
      </c>
      <c r="M82">
        <v>0.44109462612219436</v>
      </c>
      <c r="N82">
        <v>0.44155239721996642</v>
      </c>
      <c r="O82">
        <v>0.44319865524396262</v>
      </c>
      <c r="P82">
        <v>0.4388800303388018</v>
      </c>
      <c r="Q82">
        <v>0.43061698123503811</v>
      </c>
      <c r="R82">
        <v>0.43961852916739358</v>
      </c>
      <c r="S82">
        <v>0.44153756466605315</v>
      </c>
      <c r="T82">
        <v>0.43960198594434752</v>
      </c>
      <c r="U82">
        <v>0.44115958618141821</v>
      </c>
      <c r="V82">
        <v>0.43928453674675516</v>
      </c>
      <c r="W82">
        <v>0.43884558890725817</v>
      </c>
      <c r="X82">
        <v>0.44200938799129535</v>
      </c>
      <c r="Y82">
        <v>0.43728210779136584</v>
      </c>
      <c r="Z82">
        <v>0.43445649402156439</v>
      </c>
      <c r="AA82">
        <v>0.43767817926365693</v>
      </c>
      <c r="AB82">
        <v>0.43141435871828354</v>
      </c>
      <c r="AC82">
        <v>0.44234741603043404</v>
      </c>
      <c r="AD82">
        <v>0.44122500248964963</v>
      </c>
      <c r="AE82">
        <v>0.44289417519283547</v>
      </c>
      <c r="AF82">
        <v>0.43881831604439342</v>
      </c>
      <c r="AG82">
        <v>0.44232030588680427</v>
      </c>
      <c r="AH82">
        <v>0.44317186917776857</v>
      </c>
      <c r="AI82">
        <v>0.43624058612591166</v>
      </c>
      <c r="AJ82">
        <v>0.43967027479149118</v>
      </c>
      <c r="AK82">
        <v>0.43278159620239354</v>
      </c>
      <c r="AL82">
        <v>0.4379586149769647</v>
      </c>
      <c r="AM82">
        <v>0.43455747642950937</v>
      </c>
      <c r="AN82">
        <v>0.44099107166150814</v>
      </c>
      <c r="AO82">
        <v>0.44143516058196636</v>
      </c>
      <c r="AP82">
        <v>0.44196953554028268</v>
      </c>
      <c r="AQ82">
        <v>0.43093026702811416</v>
      </c>
      <c r="AR82">
        <v>0.44226758273748795</v>
      </c>
      <c r="AS82">
        <v>0.43920533769588305</v>
      </c>
      <c r="AT82">
        <v>0.44085051279010051</v>
      </c>
      <c r="AU82">
        <v>0.44079287691116598</v>
      </c>
      <c r="AV82">
        <v>0.4398787359762461</v>
      </c>
      <c r="AW82">
        <v>0.4318692843466071</v>
      </c>
      <c r="AX82">
        <v>0.43993626569449018</v>
      </c>
      <c r="AY82">
        <v>0.44230276563037857</v>
      </c>
      <c r="AZ82">
        <v>0.4430874776290768</v>
      </c>
      <c r="BA82">
        <v>0.43953607694162938</v>
      </c>
      <c r="BB82">
        <v>0.43303034325203427</v>
      </c>
      <c r="BC82">
        <v>0.43660990147476741</v>
      </c>
      <c r="BD82">
        <v>0.43409892939084971</v>
      </c>
      <c r="BE82">
        <v>0.44085249884187916</v>
      </c>
      <c r="BF82">
        <v>0.44032543581454153</v>
      </c>
      <c r="BG82">
        <v>0.43716878836186496</v>
      </c>
      <c r="BH82">
        <v>0.43626734784471088</v>
      </c>
      <c r="BI82">
        <v>0.43150081193178125</v>
      </c>
      <c r="BJ82">
        <v>0.42958923172640051</v>
      </c>
      <c r="BK82">
        <v>0.44086158147873428</v>
      </c>
      <c r="BL82">
        <v>0.43421358717093622</v>
      </c>
      <c r="BM82">
        <v>0.43663700511567671</v>
      </c>
      <c r="BN82">
        <v>0.43659223192006485</v>
      </c>
      <c r="BO82">
        <v>0.43576889890411863</v>
      </c>
      <c r="BP82">
        <v>0.43465304086158668</v>
      </c>
      <c r="BQ82">
        <v>0.43535045126861943</v>
      </c>
      <c r="BR82">
        <v>0.44120328068158082</v>
      </c>
      <c r="BS82">
        <v>0.43659017373345804</v>
      </c>
      <c r="BT82">
        <v>0.43798787071586087</v>
      </c>
      <c r="BU82">
        <v>0.38670186554717567</v>
      </c>
      <c r="BV82">
        <v>0.43246127204627188</v>
      </c>
      <c r="BW82">
        <v>0.37440811641947414</v>
      </c>
      <c r="BX82">
        <v>0.39404844574213088</v>
      </c>
      <c r="BY82">
        <v>0.43734827160998657</v>
      </c>
      <c r="BZ82">
        <v>0.37269351162875525</v>
      </c>
      <c r="CA82">
        <v>0.37135531408396116</v>
      </c>
      <c r="CB82">
        <v>0.35213726703587689</v>
      </c>
      <c r="CC82">
        <v>0.34766447503153519</v>
      </c>
      <c r="CD82">
        <v>0.35325004535980148</v>
      </c>
      <c r="CE82">
        <v>0.32073371907506798</v>
      </c>
      <c r="CF82">
        <v>0.33543076491600604</v>
      </c>
      <c r="CG82">
        <v>0.32436547660006332</v>
      </c>
      <c r="CH82">
        <v>0.31009534811227946</v>
      </c>
      <c r="CI82">
        <v>0.29826681630206542</v>
      </c>
      <c r="CJ82">
        <v>0.29234162113874723</v>
      </c>
      <c r="CK82">
        <v>0.28633513002408034</v>
      </c>
      <c r="CL82">
        <v>0.25883730025558332</v>
      </c>
      <c r="CM82">
        <v>0.22747060139633757</v>
      </c>
      <c r="CN82">
        <v>3.2459984900828541E-2</v>
      </c>
      <c r="CO82">
        <v>0.20473492485847422</v>
      </c>
      <c r="CP82">
        <v>2.4807423887377663E-2</v>
      </c>
      <c r="CQ82">
        <v>2.2061188068870891E-2</v>
      </c>
      <c r="CR82">
        <v>1.5990483498012971E-2</v>
      </c>
      <c r="CS82">
        <v>1.2156832687051516E-2</v>
      </c>
      <c r="CT82">
        <v>1.1019049588633093E-2</v>
      </c>
      <c r="CU82">
        <v>9.2938039277895672E-3</v>
      </c>
      <c r="CV82">
        <v>7.3754527270283275E-3</v>
      </c>
      <c r="CW82">
        <v>8.0223079614672819E-3</v>
      </c>
      <c r="CX82">
        <v>4.7285223707442814E-3</v>
      </c>
      <c r="CY82">
        <v>2.0908588446501182E-3</v>
      </c>
    </row>
    <row r="83" spans="1:103" x14ac:dyDescent="0.25">
      <c r="A83" s="1" t="s">
        <v>77</v>
      </c>
      <c r="B83" s="1">
        <f t="shared" si="1"/>
        <v>0.4695481452336927</v>
      </c>
      <c r="C83">
        <v>0.46754820504937805</v>
      </c>
      <c r="D83">
        <v>0.46769666390748504</v>
      </c>
      <c r="E83">
        <v>0.4631725630168339</v>
      </c>
      <c r="F83">
        <v>0.46710069777383839</v>
      </c>
      <c r="G83">
        <v>0.466223637131427</v>
      </c>
      <c r="H83">
        <v>0.46608122426306731</v>
      </c>
      <c r="I83">
        <v>0.46624903549007779</v>
      </c>
      <c r="J83">
        <v>0.4695481452336927</v>
      </c>
      <c r="K83">
        <v>0.43852596777304598</v>
      </c>
      <c r="L83">
        <v>0.46783540356698455</v>
      </c>
      <c r="M83">
        <v>0.46817941678242175</v>
      </c>
      <c r="N83">
        <v>0.46739060518294695</v>
      </c>
      <c r="O83">
        <v>0.46752344089944675</v>
      </c>
      <c r="P83">
        <v>0.4671766387661711</v>
      </c>
      <c r="Q83">
        <v>0.46931387413460535</v>
      </c>
      <c r="R83">
        <v>0.46437043723963622</v>
      </c>
      <c r="S83">
        <v>0.46891420060124617</v>
      </c>
      <c r="T83">
        <v>0.4689292795637629</v>
      </c>
      <c r="U83">
        <v>0.46832158356979603</v>
      </c>
      <c r="V83">
        <v>0.46917462830852552</v>
      </c>
      <c r="W83">
        <v>0.4662801677357622</v>
      </c>
      <c r="X83">
        <v>0.46843883815851567</v>
      </c>
      <c r="Y83">
        <v>0.46870257895613948</v>
      </c>
      <c r="Z83">
        <v>0.4692503272211892</v>
      </c>
      <c r="AA83">
        <v>0.46682051756597198</v>
      </c>
      <c r="AB83">
        <v>0.46760748255772483</v>
      </c>
      <c r="AC83">
        <v>0.46731478823143663</v>
      </c>
      <c r="AD83">
        <v>0.45882686884018886</v>
      </c>
      <c r="AE83">
        <v>0.45280514707951425</v>
      </c>
      <c r="AF83">
        <v>0.46417657543933016</v>
      </c>
      <c r="AG83">
        <v>0.46483410583389811</v>
      </c>
      <c r="AH83">
        <v>0.45443086410623917</v>
      </c>
      <c r="AI83">
        <v>0.45512489451303401</v>
      </c>
      <c r="AJ83">
        <v>0.46731752913347274</v>
      </c>
      <c r="AK83">
        <v>0.4661866729664465</v>
      </c>
      <c r="AL83">
        <v>0.46765055473286365</v>
      </c>
      <c r="AM83">
        <v>0.46357432123626752</v>
      </c>
      <c r="AN83">
        <v>0.46857861215841856</v>
      </c>
      <c r="AO83">
        <v>0.44506882303980005</v>
      </c>
      <c r="AP83">
        <v>0.4668310930463837</v>
      </c>
      <c r="AQ83">
        <v>0.46798037927878144</v>
      </c>
      <c r="AR83">
        <v>0.46671239598294278</v>
      </c>
      <c r="AS83">
        <v>0.4536616129441432</v>
      </c>
      <c r="AT83">
        <v>0.46713402474181059</v>
      </c>
      <c r="AU83">
        <v>0.4663766014722977</v>
      </c>
      <c r="AV83">
        <v>0.46843254208646573</v>
      </c>
      <c r="AW83">
        <v>0.46843552106685415</v>
      </c>
      <c r="AX83">
        <v>0.46052399936924043</v>
      </c>
      <c r="AY83">
        <v>0.46586002346544253</v>
      </c>
      <c r="AZ83">
        <v>0.44506017619410582</v>
      </c>
      <c r="BA83">
        <v>0.44476762391456559</v>
      </c>
      <c r="BB83">
        <v>0.46601671503295072</v>
      </c>
      <c r="BC83">
        <v>0.46764190388585258</v>
      </c>
      <c r="BD83">
        <v>0.46604375393150643</v>
      </c>
      <c r="BE83">
        <v>0.46818971016999633</v>
      </c>
      <c r="BF83">
        <v>0.46772214829444797</v>
      </c>
      <c r="BG83">
        <v>0.4687673422698756</v>
      </c>
      <c r="BH83">
        <v>0.4633058228729191</v>
      </c>
      <c r="BI83">
        <v>0.46401861145306639</v>
      </c>
      <c r="BJ83">
        <v>0.46358290206023384</v>
      </c>
      <c r="BK83">
        <v>0.46619238084492076</v>
      </c>
      <c r="BL83">
        <v>0.45601827052486626</v>
      </c>
      <c r="BM83">
        <v>0.46568478779503286</v>
      </c>
      <c r="BN83">
        <v>0.46534117471127984</v>
      </c>
      <c r="BO83">
        <v>0.46148193062633297</v>
      </c>
      <c r="BP83">
        <v>0.4588353096180659</v>
      </c>
      <c r="BQ83">
        <v>0.46124067122738227</v>
      </c>
      <c r="BR83">
        <v>0.44204771278637345</v>
      </c>
      <c r="BS83">
        <v>0.46396697445922858</v>
      </c>
      <c r="BT83">
        <v>0.43590897651598942</v>
      </c>
      <c r="BU83">
        <v>0.45974964852883005</v>
      </c>
      <c r="BV83">
        <v>0.4568014862827387</v>
      </c>
      <c r="BW83">
        <v>0.39017388900722</v>
      </c>
      <c r="BX83">
        <v>0.43745090396739744</v>
      </c>
      <c r="BY83">
        <v>0.3753308161222475</v>
      </c>
      <c r="BZ83">
        <v>0.36794848858348972</v>
      </c>
      <c r="CA83">
        <v>0.31159882379610887</v>
      </c>
      <c r="CB83">
        <v>0.34626978207782139</v>
      </c>
      <c r="CC83">
        <v>0.33358851864866435</v>
      </c>
      <c r="CD83">
        <v>0.32265007078359503</v>
      </c>
      <c r="CE83">
        <v>0.288548821994416</v>
      </c>
      <c r="CF83">
        <v>0.27839037682979539</v>
      </c>
      <c r="CG83">
        <v>0.20315463859787181</v>
      </c>
      <c r="CH83">
        <v>0.25113400070189901</v>
      </c>
      <c r="CI83">
        <v>0.19674895247375701</v>
      </c>
      <c r="CJ83">
        <v>0.15511500065694622</v>
      </c>
      <c r="CK83">
        <v>7.9020703871685624E-2</v>
      </c>
      <c r="CL83">
        <v>0.22002463854859569</v>
      </c>
      <c r="CM83">
        <v>2.2663538615885513E-2</v>
      </c>
      <c r="CN83">
        <v>5.9276327958083736E-3</v>
      </c>
      <c r="CO83">
        <v>1.1686079912271281E-2</v>
      </c>
      <c r="CP83">
        <v>7.2814243313102794E-3</v>
      </c>
      <c r="CQ83">
        <v>1.7702826035455033E-3</v>
      </c>
      <c r="CR83">
        <v>-8.4137489816172488E-4</v>
      </c>
      <c r="CS83">
        <v>-1.6416982861892412E-3</v>
      </c>
      <c r="CT83">
        <v>-4.0899560127037656E-3</v>
      </c>
      <c r="CU83">
        <v>-5.9717453133261121E-3</v>
      </c>
      <c r="CV83">
        <v>-6.7944840782991935E-3</v>
      </c>
      <c r="CW83">
        <v>-7.9823470063644549E-3</v>
      </c>
      <c r="CX83">
        <v>-1.0146563254260013E-2</v>
      </c>
      <c r="CY83">
        <v>-7.7754489157890599E-3</v>
      </c>
    </row>
    <row r="84" spans="1:103" x14ac:dyDescent="0.25">
      <c r="A84" s="1" t="s">
        <v>78</v>
      </c>
      <c r="B84" s="1">
        <f t="shared" si="1"/>
        <v>0.57676677284294131</v>
      </c>
      <c r="C84">
        <v>0.57511824447031745</v>
      </c>
      <c r="D84">
        <v>0.57466080917767526</v>
      </c>
      <c r="E84">
        <v>0.57021456669513138</v>
      </c>
      <c r="F84">
        <v>0.57165608297598269</v>
      </c>
      <c r="G84">
        <v>0.57293118748293459</v>
      </c>
      <c r="H84">
        <v>0.57571423815037059</v>
      </c>
      <c r="I84">
        <v>0.57614311976639265</v>
      </c>
      <c r="J84">
        <v>0.57532899878047206</v>
      </c>
      <c r="K84">
        <v>0.57013315005634813</v>
      </c>
      <c r="L84">
        <v>0.5744273222666344</v>
      </c>
      <c r="M84">
        <v>0.5733823669421183</v>
      </c>
      <c r="N84">
        <v>0.57384059470454052</v>
      </c>
      <c r="O84">
        <v>0.57335104650036517</v>
      </c>
      <c r="P84">
        <v>0.57260638218836102</v>
      </c>
      <c r="Q84">
        <v>0.5757281380152155</v>
      </c>
      <c r="R84">
        <v>0.57241231101797141</v>
      </c>
      <c r="S84">
        <v>0.57156936394394575</v>
      </c>
      <c r="T84">
        <v>0.57505848179300678</v>
      </c>
      <c r="U84">
        <v>0.57115872426674519</v>
      </c>
      <c r="V84">
        <v>0.57621530605843141</v>
      </c>
      <c r="W84">
        <v>0.5711968150969895</v>
      </c>
      <c r="X84">
        <v>0.57451679843311099</v>
      </c>
      <c r="Y84">
        <v>0.57109030770941027</v>
      </c>
      <c r="Z84">
        <v>0.57475198172476649</v>
      </c>
      <c r="AA84">
        <v>0.57107900263276057</v>
      </c>
      <c r="AB84">
        <v>0.57477187464228818</v>
      </c>
      <c r="AC84">
        <v>0.5737492625628472</v>
      </c>
      <c r="AD84">
        <v>0.5745009297761714</v>
      </c>
      <c r="AE84">
        <v>0.57127331181924645</v>
      </c>
      <c r="AF84">
        <v>0.57571732685636035</v>
      </c>
      <c r="AG84">
        <v>0.57140493747193366</v>
      </c>
      <c r="AH84">
        <v>0.56960247734857228</v>
      </c>
      <c r="AI84">
        <v>0.57518122655610238</v>
      </c>
      <c r="AJ84">
        <v>0.5740992906845177</v>
      </c>
      <c r="AK84">
        <v>0.56943064761290496</v>
      </c>
      <c r="AL84">
        <v>0.57130156006480626</v>
      </c>
      <c r="AM84">
        <v>0.5664251385721456</v>
      </c>
      <c r="AN84">
        <v>0.57207477255016781</v>
      </c>
      <c r="AO84">
        <v>0.56731677025640792</v>
      </c>
      <c r="AP84">
        <v>0.57026913154117764</v>
      </c>
      <c r="AQ84">
        <v>0.56747220439776702</v>
      </c>
      <c r="AR84">
        <v>0.57392277079352649</v>
      </c>
      <c r="AS84">
        <v>0.57071523286504233</v>
      </c>
      <c r="AT84">
        <v>0.56775661299518354</v>
      </c>
      <c r="AU84">
        <v>0.56739169992471516</v>
      </c>
      <c r="AV84">
        <v>0.56992820306377623</v>
      </c>
      <c r="AW84">
        <v>0.57302372483908448</v>
      </c>
      <c r="AX84">
        <v>0.56617277547129929</v>
      </c>
      <c r="AY84">
        <v>0.57676677284294131</v>
      </c>
      <c r="AZ84">
        <v>0.56305238170187277</v>
      </c>
      <c r="BA84">
        <v>0.57089144870078989</v>
      </c>
      <c r="BB84">
        <v>0.56615089450025957</v>
      </c>
      <c r="BC84">
        <v>0.56420754810951945</v>
      </c>
      <c r="BD84">
        <v>0.56284962088025792</v>
      </c>
      <c r="BE84">
        <v>0.5687578971814492</v>
      </c>
      <c r="BF84">
        <v>0.56288833908240821</v>
      </c>
      <c r="BG84">
        <v>0.56301861368419215</v>
      </c>
      <c r="BH84">
        <v>0.55993152290677917</v>
      </c>
      <c r="BI84">
        <v>0.55903310982750565</v>
      </c>
      <c r="BJ84">
        <v>0.55214094790391766</v>
      </c>
      <c r="BK84">
        <v>0.55595849494580385</v>
      </c>
      <c r="BL84">
        <v>0.55327741147452214</v>
      </c>
      <c r="BM84">
        <v>0.55289734104377086</v>
      </c>
      <c r="BN84">
        <v>0.54374161715564973</v>
      </c>
      <c r="BO84">
        <v>0.55148795418424046</v>
      </c>
      <c r="BP84">
        <v>0.52839316434282246</v>
      </c>
      <c r="BQ84">
        <v>0.49369867244802712</v>
      </c>
      <c r="BR84">
        <v>0.51287346514013488</v>
      </c>
      <c r="BS84">
        <v>0.48440812551180329</v>
      </c>
      <c r="BT84">
        <v>0.47355597560734003</v>
      </c>
      <c r="BU84">
        <v>0.45232856374758945</v>
      </c>
      <c r="BV84">
        <v>0.43170788518433728</v>
      </c>
      <c r="BW84">
        <v>0.43556538866239902</v>
      </c>
      <c r="BX84">
        <v>0.43528579541952472</v>
      </c>
      <c r="BY84">
        <v>0.39690524730560273</v>
      </c>
      <c r="BZ84">
        <v>0.42755751734628283</v>
      </c>
      <c r="CA84">
        <v>0.35112629904507409</v>
      </c>
      <c r="CB84">
        <v>0.37903868463224999</v>
      </c>
      <c r="CC84">
        <v>0.35852996306210327</v>
      </c>
      <c r="CD84">
        <v>0.32666537661025463</v>
      </c>
      <c r="CE84">
        <v>0.30990492839155048</v>
      </c>
      <c r="CF84">
        <v>0.30835403202018158</v>
      </c>
      <c r="CG84">
        <v>0.29625463787433182</v>
      </c>
      <c r="CH84">
        <v>0.27833906177081774</v>
      </c>
      <c r="CI84">
        <v>0.24156088479250498</v>
      </c>
      <c r="CJ84">
        <v>0.22355653694009806</v>
      </c>
      <c r="CK84">
        <v>0.20943594863034801</v>
      </c>
      <c r="CL84">
        <v>0.20823386553548937</v>
      </c>
      <c r="CM84">
        <v>0.20155245517042497</v>
      </c>
      <c r="CN84">
        <v>0.18876657582614981</v>
      </c>
      <c r="CO84">
        <v>0.18447539601475757</v>
      </c>
      <c r="CP84">
        <v>0.17934789918463659</v>
      </c>
      <c r="CQ84">
        <v>0.17716513474187504</v>
      </c>
      <c r="CR84">
        <v>0.16853758783206685</v>
      </c>
      <c r="CS84">
        <v>0.16540719876242643</v>
      </c>
      <c r="CT84">
        <v>0.16219671521277823</v>
      </c>
      <c r="CU84">
        <v>0.16185783532478057</v>
      </c>
      <c r="CV84">
        <v>0.15689459574135545</v>
      </c>
      <c r="CW84">
        <v>0.15261479254902308</v>
      </c>
      <c r="CX84">
        <v>0.14239481889864303</v>
      </c>
      <c r="CY84">
        <v>0.14894139108163321</v>
      </c>
    </row>
    <row r="85" spans="1:103" x14ac:dyDescent="0.25">
      <c r="A85" s="1" t="s">
        <v>79</v>
      </c>
      <c r="B85" s="1">
        <f t="shared" si="1"/>
        <v>0.57921962300070562</v>
      </c>
      <c r="C85">
        <v>0.5760026705836444</v>
      </c>
      <c r="D85">
        <v>0.57627048343115428</v>
      </c>
      <c r="E85">
        <v>0.57375540386289881</v>
      </c>
      <c r="F85">
        <v>0.56914195874593143</v>
      </c>
      <c r="G85">
        <v>0.5767751326335262</v>
      </c>
      <c r="H85">
        <v>0.5758528915545118</v>
      </c>
      <c r="I85">
        <v>0.57770345939756218</v>
      </c>
      <c r="J85">
        <v>0.57167651725142954</v>
      </c>
      <c r="K85">
        <v>0.56627486797147386</v>
      </c>
      <c r="L85">
        <v>0.56873756319680913</v>
      </c>
      <c r="M85">
        <v>0.57757214383854161</v>
      </c>
      <c r="N85">
        <v>0.56943295413860506</v>
      </c>
      <c r="O85">
        <v>0.57921962300070562</v>
      </c>
      <c r="P85">
        <v>0.57413122634975389</v>
      </c>
      <c r="Q85">
        <v>0.57270293386959648</v>
      </c>
      <c r="R85">
        <v>0.57611638629413098</v>
      </c>
      <c r="S85">
        <v>0.56852040507648116</v>
      </c>
      <c r="T85">
        <v>0.57323315006682329</v>
      </c>
      <c r="U85">
        <v>0.57233561947884171</v>
      </c>
      <c r="V85">
        <v>0.5687481306982114</v>
      </c>
      <c r="W85">
        <v>0.57421169500207436</v>
      </c>
      <c r="X85">
        <v>0.57065106390348852</v>
      </c>
      <c r="Y85">
        <v>0.5761866006265054</v>
      </c>
      <c r="Z85">
        <v>0.57670834668901938</v>
      </c>
      <c r="AA85">
        <v>0.57329335920085589</v>
      </c>
      <c r="AB85">
        <v>0.57349989762288156</v>
      </c>
      <c r="AC85">
        <v>0.57168681427794221</v>
      </c>
      <c r="AD85">
        <v>0.56836974344507674</v>
      </c>
      <c r="AE85">
        <v>0.57478513023959099</v>
      </c>
      <c r="AF85">
        <v>0.57239899838877628</v>
      </c>
      <c r="AG85">
        <v>0.56989882815567694</v>
      </c>
      <c r="AH85">
        <v>0.57484653990251966</v>
      </c>
      <c r="AI85">
        <v>0.57191704772387075</v>
      </c>
      <c r="AJ85">
        <v>0.5726119546579691</v>
      </c>
      <c r="AK85">
        <v>0.56797728675249581</v>
      </c>
      <c r="AL85">
        <v>0.57426681493752152</v>
      </c>
      <c r="AM85">
        <v>0.57238461576787947</v>
      </c>
      <c r="AN85">
        <v>0.57369537504546464</v>
      </c>
      <c r="AO85">
        <v>0.56839625472945499</v>
      </c>
      <c r="AP85">
        <v>0.56994104359177378</v>
      </c>
      <c r="AQ85">
        <v>0.57171584050427926</v>
      </c>
      <c r="AR85">
        <v>0.57089291116157337</v>
      </c>
      <c r="AS85">
        <v>0.56489829550995085</v>
      </c>
      <c r="AT85">
        <v>0.57287517655011189</v>
      </c>
      <c r="AU85">
        <v>0.56374248275544603</v>
      </c>
      <c r="AV85">
        <v>0.5651872931845785</v>
      </c>
      <c r="AW85">
        <v>0.57139570262851747</v>
      </c>
      <c r="AX85">
        <v>0.56459350115272122</v>
      </c>
      <c r="AY85">
        <v>0.56699127054155973</v>
      </c>
      <c r="AZ85">
        <v>0.56565797643499394</v>
      </c>
      <c r="BA85">
        <v>0.57124872562434015</v>
      </c>
      <c r="BB85">
        <v>0.57097721628666931</v>
      </c>
      <c r="BC85">
        <v>0.56961314735732971</v>
      </c>
      <c r="BD85">
        <v>0.56734985144048056</v>
      </c>
      <c r="BE85">
        <v>0.56628318151546164</v>
      </c>
      <c r="BF85">
        <v>0.56561846574779562</v>
      </c>
      <c r="BG85">
        <v>0.56807352836154623</v>
      </c>
      <c r="BH85">
        <v>0.55940335611886582</v>
      </c>
      <c r="BI85">
        <v>0.56467624511573367</v>
      </c>
      <c r="BJ85">
        <v>0.56456703969266453</v>
      </c>
      <c r="BK85">
        <v>0.56115698481236032</v>
      </c>
      <c r="BL85">
        <v>0.56368604366176489</v>
      </c>
      <c r="BM85">
        <v>0.56740287400923761</v>
      </c>
      <c r="BN85">
        <v>0.55806718880974182</v>
      </c>
      <c r="BO85">
        <v>0.55998019127319876</v>
      </c>
      <c r="BP85">
        <v>0.56121211186556752</v>
      </c>
      <c r="BQ85">
        <v>0.56304595297200888</v>
      </c>
      <c r="BR85">
        <v>0.56087891052714367</v>
      </c>
      <c r="BS85">
        <v>0.55209259304514158</v>
      </c>
      <c r="BT85">
        <v>0.55489333680363673</v>
      </c>
      <c r="BU85">
        <v>0.55642387828250339</v>
      </c>
      <c r="BV85">
        <v>0.54000287082997123</v>
      </c>
      <c r="BW85">
        <v>0.52943155668501229</v>
      </c>
      <c r="BX85">
        <v>0.5260702869335242</v>
      </c>
      <c r="BY85">
        <v>0.47192715494343873</v>
      </c>
      <c r="BZ85">
        <v>0.45498880020423244</v>
      </c>
      <c r="CA85">
        <v>0.49431581597173219</v>
      </c>
      <c r="CB85">
        <v>0.39772268446802683</v>
      </c>
      <c r="CC85">
        <v>0.50223245466164657</v>
      </c>
      <c r="CD85">
        <v>0.38759686381992642</v>
      </c>
      <c r="CE85">
        <v>0.35860018567863927</v>
      </c>
      <c r="CF85">
        <v>0.39152472864132171</v>
      </c>
      <c r="CG85">
        <v>0.31315749302044288</v>
      </c>
      <c r="CH85">
        <v>0.33967812301814865</v>
      </c>
      <c r="CI85">
        <v>0.27120514120568684</v>
      </c>
      <c r="CJ85">
        <v>0.24551836631268464</v>
      </c>
      <c r="CK85">
        <v>0.22135764870958555</v>
      </c>
      <c r="CL85">
        <v>0.19281562699519722</v>
      </c>
      <c r="CM85">
        <v>0.19297874470705559</v>
      </c>
      <c r="CN85">
        <v>0.17578242810053793</v>
      </c>
      <c r="CO85">
        <v>0.16202913109467126</v>
      </c>
      <c r="CP85">
        <v>0.15561180589677961</v>
      </c>
      <c r="CQ85">
        <v>0.14684122815529724</v>
      </c>
      <c r="CR85">
        <v>0.13799314274976637</v>
      </c>
      <c r="CS85">
        <v>0.13078799063018048</v>
      </c>
      <c r="CT85">
        <v>0.12475942800729524</v>
      </c>
      <c r="CU85">
        <v>0.11541202934700008</v>
      </c>
      <c r="CV85">
        <v>0.10784709817218291</v>
      </c>
      <c r="CW85">
        <v>0.1063019415589177</v>
      </c>
      <c r="CX85">
        <v>0.10387730499768794</v>
      </c>
      <c r="CY85">
        <v>0.10341786306330841</v>
      </c>
    </row>
    <row r="86" spans="1:103" x14ac:dyDescent="0.25">
      <c r="A86" s="1" t="s">
        <v>80</v>
      </c>
      <c r="B86" s="1">
        <f t="shared" si="1"/>
        <v>0.61617231739223866</v>
      </c>
      <c r="C86">
        <v>0.60409807517681813</v>
      </c>
      <c r="D86">
        <v>0.60876515242908769</v>
      </c>
      <c r="E86">
        <v>0.6055900857681239</v>
      </c>
      <c r="F86">
        <v>0.61021999667329929</v>
      </c>
      <c r="G86">
        <v>0.60965907925005591</v>
      </c>
      <c r="H86">
        <v>0.61237676171623545</v>
      </c>
      <c r="I86">
        <v>0.60638768567363488</v>
      </c>
      <c r="J86">
        <v>0.6123977507171543</v>
      </c>
      <c r="K86">
        <v>0.60828446052510887</v>
      </c>
      <c r="L86">
        <v>0.61035582204706373</v>
      </c>
      <c r="M86">
        <v>0.60961985778580108</v>
      </c>
      <c r="N86">
        <v>0.60674295735138939</v>
      </c>
      <c r="O86">
        <v>0.61027536867785293</v>
      </c>
      <c r="P86">
        <v>0.61035389649163663</v>
      </c>
      <c r="Q86">
        <v>0.60952391955554619</v>
      </c>
      <c r="R86">
        <v>0.6058661639528401</v>
      </c>
      <c r="S86">
        <v>0.61043176309381197</v>
      </c>
      <c r="T86">
        <v>0.61084388556694635</v>
      </c>
      <c r="U86">
        <v>0.61111764057574147</v>
      </c>
      <c r="V86">
        <v>0.6086125555122307</v>
      </c>
      <c r="W86">
        <v>0.61016472295695812</v>
      </c>
      <c r="X86">
        <v>0.61617231739223866</v>
      </c>
      <c r="Y86">
        <v>0.60602914367900662</v>
      </c>
      <c r="Z86">
        <v>0.61118866274424333</v>
      </c>
      <c r="AA86">
        <v>0.60982507016963006</v>
      </c>
      <c r="AB86">
        <v>0.60603374535439092</v>
      </c>
      <c r="AC86">
        <v>0.61028362488766708</v>
      </c>
      <c r="AD86">
        <v>0.6102010315160209</v>
      </c>
      <c r="AE86">
        <v>0.60876982558680826</v>
      </c>
      <c r="AF86">
        <v>0.60502845798916782</v>
      </c>
      <c r="AG86">
        <v>0.60617843453782394</v>
      </c>
      <c r="AH86">
        <v>0.61118430232174503</v>
      </c>
      <c r="AI86">
        <v>0.60833547210716576</v>
      </c>
      <c r="AJ86">
        <v>0.6062231109978472</v>
      </c>
      <c r="AK86">
        <v>0.60461357451080355</v>
      </c>
      <c r="AL86">
        <v>0.60747487839302128</v>
      </c>
      <c r="AM86">
        <v>0.61059489471994399</v>
      </c>
      <c r="AN86">
        <v>0.60901077020336158</v>
      </c>
      <c r="AO86">
        <v>0.60723893307234378</v>
      </c>
      <c r="AP86">
        <v>0.60460043069626435</v>
      </c>
      <c r="AQ86">
        <v>0.60223381585295133</v>
      </c>
      <c r="AR86">
        <v>0.60574992473915246</v>
      </c>
      <c r="AS86">
        <v>0.60778982063031228</v>
      </c>
      <c r="AT86">
        <v>0.60542525196886809</v>
      </c>
      <c r="AU86">
        <v>0.61171059548846995</v>
      </c>
      <c r="AV86">
        <v>0.60471819784488667</v>
      </c>
      <c r="AW86">
        <v>0.60554199602655556</v>
      </c>
      <c r="AX86">
        <v>0.60629114431117148</v>
      </c>
      <c r="AY86">
        <v>0.60766725522988319</v>
      </c>
      <c r="AZ86">
        <v>0.60402679835249806</v>
      </c>
      <c r="BA86">
        <v>0.60393442083610738</v>
      </c>
      <c r="BB86">
        <v>0.60453790152281528</v>
      </c>
      <c r="BC86">
        <v>0.60739688222911192</v>
      </c>
      <c r="BD86">
        <v>0.60240364001279334</v>
      </c>
      <c r="BE86">
        <v>0.60134288682245085</v>
      </c>
      <c r="BF86">
        <v>0.60134666645096868</v>
      </c>
      <c r="BG86">
        <v>0.60175461614273718</v>
      </c>
      <c r="BH86">
        <v>0.60656250912935528</v>
      </c>
      <c r="BI86">
        <v>0.60966695570995999</v>
      </c>
      <c r="BJ86">
        <v>0.61024946079868714</v>
      </c>
      <c r="BK86">
        <v>0.60300325618570927</v>
      </c>
      <c r="BL86">
        <v>0.60558591745440526</v>
      </c>
      <c r="BM86">
        <v>0.60486301212240823</v>
      </c>
      <c r="BN86">
        <v>0.6053536758122644</v>
      </c>
      <c r="BO86">
        <v>0.60615778507800067</v>
      </c>
      <c r="BP86">
        <v>0.60584407144336028</v>
      </c>
      <c r="BQ86">
        <v>0.59299982150413921</v>
      </c>
      <c r="BR86">
        <v>0.60194136374563623</v>
      </c>
      <c r="BS86">
        <v>0.6001091865877104</v>
      </c>
      <c r="BT86">
        <v>0.59912038930388201</v>
      </c>
      <c r="BU86">
        <v>0.59489580111462492</v>
      </c>
      <c r="BV86">
        <v>0.59447620426972836</v>
      </c>
      <c r="BW86">
        <v>0.59301905918782549</v>
      </c>
      <c r="BX86">
        <v>0.59079776793367733</v>
      </c>
      <c r="BY86">
        <v>0.59091410990322479</v>
      </c>
      <c r="BZ86">
        <v>0.58435128982570783</v>
      </c>
      <c r="CA86">
        <v>0.57924009728728043</v>
      </c>
      <c r="CB86">
        <v>0.57799527708164056</v>
      </c>
      <c r="CC86">
        <v>0.54611408372639358</v>
      </c>
      <c r="CD86">
        <v>0.5315258300907495</v>
      </c>
      <c r="CE86">
        <v>0.54450677212705856</v>
      </c>
      <c r="CF86">
        <v>0.45923529242335798</v>
      </c>
      <c r="CG86">
        <v>0.40358781281748063</v>
      </c>
      <c r="CH86">
        <v>0.38606897998070616</v>
      </c>
      <c r="CI86">
        <v>0.33878580934988151</v>
      </c>
      <c r="CJ86">
        <v>0.31972382031036634</v>
      </c>
      <c r="CK86">
        <v>0.27055233208195023</v>
      </c>
      <c r="CL86">
        <v>0.24146023204658473</v>
      </c>
      <c r="CM86">
        <v>0.22105863275619703</v>
      </c>
      <c r="CN86">
        <v>0.19175660250282617</v>
      </c>
      <c r="CO86">
        <v>0.16868261820907696</v>
      </c>
      <c r="CP86">
        <v>0.15248111547256102</v>
      </c>
      <c r="CQ86">
        <v>0.14198877735365958</v>
      </c>
      <c r="CR86">
        <v>0.13537567838803188</v>
      </c>
      <c r="CS86">
        <v>0.12359726135265822</v>
      </c>
      <c r="CT86">
        <v>0.11432660103310469</v>
      </c>
      <c r="CU86">
        <v>0.1063833453555454</v>
      </c>
      <c r="CV86">
        <v>8.7685768797505545E-2</v>
      </c>
      <c r="CW86">
        <v>8.2424575044548698E-2</v>
      </c>
      <c r="CX86">
        <v>7.7655702478115207E-2</v>
      </c>
      <c r="CY86">
        <v>7.7655702478115207E-2</v>
      </c>
    </row>
    <row r="87" spans="1:103" x14ac:dyDescent="0.25">
      <c r="A87" s="1" t="s">
        <v>81</v>
      </c>
      <c r="B87" s="1">
        <f t="shared" si="1"/>
        <v>0.55840327084734709</v>
      </c>
      <c r="C87">
        <v>0.5575021052002983</v>
      </c>
      <c r="D87">
        <v>0.55840327084734709</v>
      </c>
      <c r="E87">
        <v>0.55512710165157431</v>
      </c>
      <c r="F87">
        <v>0.55664162497225578</v>
      </c>
      <c r="G87">
        <v>0.55723749335897743</v>
      </c>
      <c r="H87">
        <v>0.557297854395018</v>
      </c>
      <c r="I87">
        <v>0.55547298277759527</v>
      </c>
      <c r="J87">
        <v>0.55433300118627837</v>
      </c>
      <c r="K87">
        <v>0.5550369037990831</v>
      </c>
      <c r="L87">
        <v>0.55478887222963158</v>
      </c>
      <c r="M87">
        <v>0.55526316639908524</v>
      </c>
      <c r="N87">
        <v>0.55562588055190365</v>
      </c>
      <c r="O87">
        <v>0.55340382307173208</v>
      </c>
      <c r="P87">
        <v>0.55106661315483851</v>
      </c>
      <c r="Q87">
        <v>0.55388690589108169</v>
      </c>
      <c r="R87">
        <v>0.55337838012887741</v>
      </c>
      <c r="S87">
        <v>0.55416327805808818</v>
      </c>
      <c r="T87">
        <v>0.5538221541408771</v>
      </c>
      <c r="U87">
        <v>0.55242155152799599</v>
      </c>
      <c r="V87">
        <v>0.54961228342005763</v>
      </c>
      <c r="W87">
        <v>0.55028580263387761</v>
      </c>
      <c r="X87">
        <v>0.54817395803699498</v>
      </c>
      <c r="Y87">
        <v>0.54944778419459295</v>
      </c>
      <c r="Z87">
        <v>0.54925115710979944</v>
      </c>
      <c r="AA87">
        <v>0.53684285625886019</v>
      </c>
      <c r="AB87">
        <v>0.54160542663023192</v>
      </c>
      <c r="AC87">
        <v>0.54208120483218614</v>
      </c>
      <c r="AD87">
        <v>0.53872452010302108</v>
      </c>
      <c r="AE87">
        <v>0.53944116923707086</v>
      </c>
      <c r="AF87">
        <v>0.53567276929897856</v>
      </c>
      <c r="AG87">
        <v>0.53144688429678333</v>
      </c>
      <c r="AH87">
        <v>0.53671785224750324</v>
      </c>
      <c r="AI87">
        <v>0.53044427500837332</v>
      </c>
      <c r="AJ87">
        <v>0.52996798317229887</v>
      </c>
      <c r="AK87">
        <v>0.53187214220497703</v>
      </c>
      <c r="AL87">
        <v>0.52786235318718744</v>
      </c>
      <c r="AM87">
        <v>0.52294219598626068</v>
      </c>
      <c r="AN87">
        <v>0.50863559324673158</v>
      </c>
      <c r="AO87">
        <v>0.52154462417576475</v>
      </c>
      <c r="AP87">
        <v>0.51237397176700361</v>
      </c>
      <c r="AQ87">
        <v>0.48921574208237295</v>
      </c>
      <c r="AR87">
        <v>0.48272649312603627</v>
      </c>
      <c r="AS87">
        <v>0.48321955931366029</v>
      </c>
      <c r="AT87">
        <v>0.48114189169640936</v>
      </c>
      <c r="AU87">
        <v>0.47326443956176084</v>
      </c>
      <c r="AV87">
        <v>0.47531246083144896</v>
      </c>
      <c r="AW87">
        <v>0.47712803151890049</v>
      </c>
      <c r="AX87">
        <v>0.47020913529425123</v>
      </c>
      <c r="AY87">
        <v>0.47337449943804916</v>
      </c>
      <c r="AZ87">
        <v>0.45947242734864269</v>
      </c>
      <c r="BA87">
        <v>0.47109517716969451</v>
      </c>
      <c r="BB87">
        <v>0.46416052889690662</v>
      </c>
      <c r="BC87">
        <v>0.4654167700817966</v>
      </c>
      <c r="BD87">
        <v>0.46827101412362943</v>
      </c>
      <c r="BE87">
        <v>0.45578395754547707</v>
      </c>
      <c r="BF87">
        <v>0.45749310577085101</v>
      </c>
      <c r="BG87">
        <v>0.44672424153098356</v>
      </c>
      <c r="BH87">
        <v>0.4527904590792256</v>
      </c>
      <c r="BI87">
        <v>0.45332873229096321</v>
      </c>
      <c r="BJ87">
        <v>0.45435794132736723</v>
      </c>
      <c r="BK87">
        <v>0.44888780700753117</v>
      </c>
      <c r="BL87">
        <v>0.40564621919927341</v>
      </c>
      <c r="BM87">
        <v>0.40934680679580393</v>
      </c>
      <c r="BN87">
        <v>0.40511642410994941</v>
      </c>
      <c r="BO87">
        <v>0.4013142430244942</v>
      </c>
      <c r="BP87">
        <v>0.40307724971405978</v>
      </c>
      <c r="BQ87">
        <v>0.39991320170127526</v>
      </c>
      <c r="BR87">
        <v>0.40543528122077382</v>
      </c>
      <c r="BS87">
        <v>0.39857793172358241</v>
      </c>
      <c r="BT87">
        <v>0.38991970427312445</v>
      </c>
      <c r="BU87">
        <v>0.39259695351778207</v>
      </c>
      <c r="BV87">
        <v>0.39111376278110582</v>
      </c>
      <c r="BW87">
        <v>0.39849599173563616</v>
      </c>
      <c r="BX87">
        <v>0.37885129069077877</v>
      </c>
      <c r="BY87">
        <v>0.37937151494397719</v>
      </c>
      <c r="BZ87">
        <v>0.39276388144728741</v>
      </c>
      <c r="CA87">
        <v>0.36446007733668895</v>
      </c>
      <c r="CB87">
        <v>0.3601735965974493</v>
      </c>
      <c r="CC87">
        <v>0.25244172046848667</v>
      </c>
      <c r="CD87">
        <v>0.28529280056024919</v>
      </c>
      <c r="CE87">
        <v>0.26227902528131514</v>
      </c>
      <c r="CF87">
        <v>0.24399454654163794</v>
      </c>
      <c r="CG87">
        <v>0.23214873914332962</v>
      </c>
      <c r="CH87">
        <v>0.23121052774822579</v>
      </c>
      <c r="CI87">
        <v>0.2263316382053335</v>
      </c>
      <c r="CJ87">
        <v>0.22257055100890069</v>
      </c>
      <c r="CK87">
        <v>0.22161275877985998</v>
      </c>
      <c r="CL87">
        <v>0.2199958268356135</v>
      </c>
      <c r="CM87">
        <v>0.2162580373245909</v>
      </c>
      <c r="CN87">
        <v>0.21413719826308628</v>
      </c>
      <c r="CO87">
        <v>0.21153475003372704</v>
      </c>
      <c r="CP87">
        <v>0.21017633041279538</v>
      </c>
      <c r="CQ87">
        <v>0.20688031995524073</v>
      </c>
      <c r="CR87">
        <v>0.20636791891838585</v>
      </c>
      <c r="CS87">
        <v>0.20517983535634313</v>
      </c>
      <c r="CT87">
        <v>0.20359340190484229</v>
      </c>
      <c r="CU87">
        <v>0.19848764044203404</v>
      </c>
      <c r="CV87">
        <v>0.19783958041959931</v>
      </c>
      <c r="CW87">
        <v>0.19520335420231469</v>
      </c>
      <c r="CX87">
        <v>0.19416788180854636</v>
      </c>
      <c r="CY87">
        <v>4.2383521389769391E-2</v>
      </c>
    </row>
    <row r="88" spans="1:103" x14ac:dyDescent="0.25">
      <c r="A88" s="1" t="s">
        <v>86</v>
      </c>
      <c r="B88" s="1">
        <f t="shared" si="1"/>
        <v>0.81458693654471914</v>
      </c>
      <c r="C88">
        <v>0.81109547589176734</v>
      </c>
      <c r="D88">
        <v>0.81343872141897433</v>
      </c>
      <c r="E88">
        <v>0.809726542749727</v>
      </c>
      <c r="F88">
        <v>0.8134834016834962</v>
      </c>
      <c r="G88">
        <v>0.80942686146340814</v>
      </c>
      <c r="H88">
        <v>0.80995391852996712</v>
      </c>
      <c r="I88">
        <v>0.80928874513481364</v>
      </c>
      <c r="J88">
        <v>0.81182028155999464</v>
      </c>
      <c r="K88">
        <v>0.81326025463947571</v>
      </c>
      <c r="L88">
        <v>0.80832558856836167</v>
      </c>
      <c r="M88">
        <v>0.80351275688645785</v>
      </c>
      <c r="N88">
        <v>0.8131644162362397</v>
      </c>
      <c r="O88">
        <v>0.81172728961717766</v>
      </c>
      <c r="P88">
        <v>0.81443424516507279</v>
      </c>
      <c r="Q88">
        <v>0.80795194236673007</v>
      </c>
      <c r="R88">
        <v>0.80388621390894899</v>
      </c>
      <c r="S88">
        <v>0.81430964850974541</v>
      </c>
      <c r="T88">
        <v>0.81234075267105965</v>
      </c>
      <c r="U88">
        <v>0.81458693654471914</v>
      </c>
      <c r="V88">
        <v>0.81159834552788457</v>
      </c>
      <c r="W88">
        <v>0.81319483279168525</v>
      </c>
      <c r="X88">
        <v>0.80805375399442525</v>
      </c>
      <c r="Y88">
        <v>0.8120473838930673</v>
      </c>
      <c r="Z88">
        <v>0.81370942416198144</v>
      </c>
      <c r="AA88">
        <v>0.80931045355177256</v>
      </c>
      <c r="AB88">
        <v>0.81415153264310791</v>
      </c>
      <c r="AC88">
        <v>0.81429585420970585</v>
      </c>
      <c r="AD88">
        <v>0.81207617001332499</v>
      </c>
      <c r="AE88">
        <v>0.80825542684679097</v>
      </c>
      <c r="AF88">
        <v>0.81028924216901776</v>
      </c>
      <c r="AG88">
        <v>0.8134741344122729</v>
      </c>
      <c r="AH88">
        <v>0.80720443527536989</v>
      </c>
      <c r="AI88">
        <v>0.809904619374896</v>
      </c>
      <c r="AJ88">
        <v>0.8123549843096266</v>
      </c>
      <c r="AK88">
        <v>0.80909583460903667</v>
      </c>
      <c r="AL88">
        <v>0.81340806864764181</v>
      </c>
      <c r="AM88">
        <v>0.80963654995244216</v>
      </c>
      <c r="AN88">
        <v>0.8122722046490316</v>
      </c>
      <c r="AO88">
        <v>0.81264019715168923</v>
      </c>
      <c r="AP88">
        <v>0.81157713748459182</v>
      </c>
      <c r="AQ88">
        <v>0.811544524209867</v>
      </c>
      <c r="AR88">
        <v>0.80896128171948201</v>
      </c>
      <c r="AS88">
        <v>0.80611965163527399</v>
      </c>
      <c r="AT88">
        <v>0.80900859029123617</v>
      </c>
      <c r="AU88">
        <v>0.80723009389433453</v>
      </c>
      <c r="AV88">
        <v>0.81151309828122864</v>
      </c>
      <c r="AW88">
        <v>0.79322227651563615</v>
      </c>
      <c r="AX88">
        <v>0.81107370982161797</v>
      </c>
      <c r="AY88">
        <v>0.81097276225453319</v>
      </c>
      <c r="AZ88">
        <v>0.80414695260284619</v>
      </c>
      <c r="BA88">
        <v>0.80808749393930746</v>
      </c>
      <c r="BB88">
        <v>0.80917879887780286</v>
      </c>
      <c r="BC88">
        <v>0.80452374348376798</v>
      </c>
      <c r="BD88">
        <v>0.78855885374148804</v>
      </c>
      <c r="BE88">
        <v>0.79227208292264961</v>
      </c>
      <c r="BF88">
        <v>0.7915545247471063</v>
      </c>
      <c r="BG88">
        <v>0.78930966520115553</v>
      </c>
      <c r="BH88">
        <v>0.79035379154561458</v>
      </c>
      <c r="BI88">
        <v>0.79127505318968372</v>
      </c>
      <c r="BJ88">
        <v>0.7902762897323734</v>
      </c>
      <c r="BK88">
        <v>0.78768130221061172</v>
      </c>
      <c r="BL88">
        <v>0.79028705606028538</v>
      </c>
      <c r="BM88">
        <v>0.78936814846530268</v>
      </c>
      <c r="BN88">
        <v>0.78810761497076054</v>
      </c>
      <c r="BO88">
        <v>0.79086607251220742</v>
      </c>
      <c r="BP88">
        <v>0.78758112802200864</v>
      </c>
      <c r="BQ88">
        <v>0.78842928851647454</v>
      </c>
      <c r="BR88">
        <v>0.78961682997486937</v>
      </c>
      <c r="BS88">
        <v>0.78603663044467176</v>
      </c>
      <c r="BT88">
        <v>0.78368469963382326</v>
      </c>
      <c r="BU88">
        <v>0.78842444292060199</v>
      </c>
      <c r="BV88">
        <v>0.78622340908912691</v>
      </c>
      <c r="BW88">
        <v>0.78593718694759707</v>
      </c>
      <c r="BX88">
        <v>0.78530686446399289</v>
      </c>
      <c r="BY88">
        <v>0.77670408334967611</v>
      </c>
      <c r="BZ88">
        <v>0.76300863140164754</v>
      </c>
      <c r="CA88">
        <v>0.75154372913845102</v>
      </c>
      <c r="CB88">
        <v>0.75834520789024606</v>
      </c>
      <c r="CC88">
        <v>0.74073924321863061</v>
      </c>
      <c r="CD88">
        <v>0.74878255474567712</v>
      </c>
      <c r="CE88">
        <v>0.73369810052087403</v>
      </c>
      <c r="CF88">
        <v>0.66997686644924426</v>
      </c>
      <c r="CG88">
        <v>0.6631077462018089</v>
      </c>
      <c r="CH88">
        <v>0.61603973489353581</v>
      </c>
      <c r="CI88">
        <v>0.62626596498543763</v>
      </c>
      <c r="CJ88">
        <v>0.63813089251294075</v>
      </c>
      <c r="CK88">
        <v>0.57656346826396099</v>
      </c>
      <c r="CL88">
        <v>0.54061789963354112</v>
      </c>
      <c r="CM88">
        <v>0.50058316114129031</v>
      </c>
      <c r="CN88">
        <v>0.49027742059012863</v>
      </c>
      <c r="CO88">
        <v>0.44305759611807871</v>
      </c>
      <c r="CP88">
        <v>0.43001003635299401</v>
      </c>
      <c r="CQ88">
        <v>0.37355377619400038</v>
      </c>
      <c r="CR88">
        <v>0.35729576494841125</v>
      </c>
      <c r="CS88">
        <v>0.32534326855840356</v>
      </c>
      <c r="CT88">
        <v>0.3416187501216173</v>
      </c>
      <c r="CU88">
        <v>0.30928205662741587</v>
      </c>
      <c r="CV88">
        <v>0.30850421496315261</v>
      </c>
      <c r="CW88">
        <v>0.31297137263628172</v>
      </c>
      <c r="CX88">
        <v>0.20707983254507725</v>
      </c>
      <c r="CY88">
        <v>0.17215868525367944</v>
      </c>
    </row>
    <row r="89" spans="1:103" x14ac:dyDescent="0.25">
      <c r="A89" t="s">
        <v>82</v>
      </c>
      <c r="B89" s="1">
        <f t="shared" si="1"/>
        <v>0.47184148077955607</v>
      </c>
      <c r="C89">
        <v>0.47184148077955607</v>
      </c>
      <c r="D89">
        <v>0.4697563407808511</v>
      </c>
      <c r="E89">
        <v>0.47173685822204875</v>
      </c>
      <c r="F89">
        <v>0.47085311198472313</v>
      </c>
      <c r="G89">
        <v>0.47149793574632132</v>
      </c>
      <c r="H89">
        <v>0.46792401071241768</v>
      </c>
      <c r="I89">
        <v>0.47048725993288809</v>
      </c>
      <c r="J89">
        <v>0.47075364294410371</v>
      </c>
      <c r="K89">
        <v>0.4684876342246434</v>
      </c>
      <c r="L89">
        <v>0.4687386723648605</v>
      </c>
      <c r="M89">
        <v>0.46768447152407577</v>
      </c>
      <c r="N89">
        <v>0.46292128337515048</v>
      </c>
      <c r="O89">
        <v>0.46874270199606627</v>
      </c>
      <c r="P89">
        <v>0.46684902682825902</v>
      </c>
      <c r="Q89">
        <v>0.46147246677015058</v>
      </c>
      <c r="R89">
        <v>0.46417234964173665</v>
      </c>
      <c r="S89">
        <v>0.46144911666970606</v>
      </c>
      <c r="T89">
        <v>0.46185342938639695</v>
      </c>
      <c r="U89">
        <v>0.46277240732767494</v>
      </c>
      <c r="V89">
        <v>0.46132670253027974</v>
      </c>
      <c r="W89">
        <v>0.46161265063270523</v>
      </c>
      <c r="X89">
        <v>0.45556544961646889</v>
      </c>
      <c r="Y89">
        <v>0.4526297997943472</v>
      </c>
      <c r="Z89">
        <v>0.45020579647327091</v>
      </c>
      <c r="AA89">
        <v>0.45372517105320892</v>
      </c>
      <c r="AB89">
        <v>0.45056828644662816</v>
      </c>
      <c r="AC89">
        <v>0.4177155073349369</v>
      </c>
      <c r="AD89">
        <v>0.41747397875104653</v>
      </c>
      <c r="AE89">
        <v>0.44657272769212347</v>
      </c>
      <c r="AF89">
        <v>0.43870737878728178</v>
      </c>
      <c r="AG89">
        <v>0.44087384846887229</v>
      </c>
      <c r="AH89">
        <v>0.43424110816959549</v>
      </c>
      <c r="AI89">
        <v>0.43270187648416247</v>
      </c>
      <c r="AJ89">
        <v>0.41659286686639985</v>
      </c>
      <c r="AK89">
        <v>0.42765287728006035</v>
      </c>
      <c r="AL89">
        <v>0.42417506019071571</v>
      </c>
      <c r="AM89">
        <v>0.38591262067184345</v>
      </c>
      <c r="AN89">
        <v>0.40012671310040487</v>
      </c>
      <c r="AO89">
        <v>0.38377403077243855</v>
      </c>
      <c r="AP89">
        <v>0.39107036072784296</v>
      </c>
      <c r="AQ89">
        <v>0.38214842125151405</v>
      </c>
      <c r="AR89">
        <v>0.38019484440131962</v>
      </c>
      <c r="AS89">
        <v>0.37422761241965519</v>
      </c>
      <c r="AT89">
        <v>0.37818202629893932</v>
      </c>
      <c r="AU89">
        <v>0.37793707644591412</v>
      </c>
      <c r="AV89">
        <v>0.37689910514313602</v>
      </c>
      <c r="AW89">
        <v>0.37176534319800297</v>
      </c>
      <c r="AX89">
        <v>0.37508221008251758</v>
      </c>
      <c r="AY89">
        <v>0.36701152092683709</v>
      </c>
      <c r="AZ89">
        <v>0.37376337174090762</v>
      </c>
      <c r="BA89">
        <v>0.3679028504452635</v>
      </c>
      <c r="BB89">
        <v>0.37216114842427278</v>
      </c>
      <c r="BC89">
        <v>0.37081299105875931</v>
      </c>
      <c r="BD89">
        <v>0.36515552122665523</v>
      </c>
      <c r="BE89">
        <v>0.36512954610650405</v>
      </c>
      <c r="BF89">
        <v>0.3679696725225115</v>
      </c>
      <c r="BG89">
        <v>0.36360903045790893</v>
      </c>
      <c r="BH89">
        <v>0.36320947951910681</v>
      </c>
      <c r="BI89">
        <v>0.36234798896907483</v>
      </c>
      <c r="BJ89">
        <v>0.3611732774228763</v>
      </c>
      <c r="BK89">
        <v>0.30000268953997972</v>
      </c>
      <c r="BL89">
        <v>0.36014745837964762</v>
      </c>
      <c r="BM89">
        <v>0.35827811327379583</v>
      </c>
      <c r="BN89">
        <v>0.33737994529904469</v>
      </c>
      <c r="BO89">
        <v>0.3504128879079616</v>
      </c>
      <c r="BP89">
        <v>0.28719185287428867</v>
      </c>
      <c r="BQ89">
        <v>0.34162411685042782</v>
      </c>
      <c r="BR89">
        <v>0.31727759031352865</v>
      </c>
      <c r="BS89">
        <v>0.27382971417734497</v>
      </c>
      <c r="BT89">
        <v>0.33344879089218554</v>
      </c>
      <c r="BU89">
        <v>0.26888479597307319</v>
      </c>
      <c r="BV89">
        <v>0.32578332368064289</v>
      </c>
      <c r="BW89">
        <v>0.26483625101895458</v>
      </c>
      <c r="BX89">
        <v>0.32433618504482653</v>
      </c>
      <c r="BY89">
        <v>0.20070718635083995</v>
      </c>
      <c r="BZ89">
        <v>0.19709758973551844</v>
      </c>
      <c r="CA89">
        <v>0.19411755428826705</v>
      </c>
      <c r="CB89">
        <v>0.1905417341708999</v>
      </c>
      <c r="CC89">
        <v>0.18985884492190649</v>
      </c>
      <c r="CD89">
        <v>0.18686704944531457</v>
      </c>
      <c r="CE89">
        <v>0.18415225347524516</v>
      </c>
      <c r="CF89">
        <v>0.18291769256039417</v>
      </c>
      <c r="CG89">
        <v>0.18109264343407011</v>
      </c>
      <c r="CH89">
        <v>0.17595667252306485</v>
      </c>
      <c r="CI89">
        <v>0.16656409928574992</v>
      </c>
      <c r="CJ89">
        <v>0.16601614901759021</v>
      </c>
      <c r="CK89">
        <v>0.16551570821678038</v>
      </c>
      <c r="CL89">
        <v>0.16464360903078207</v>
      </c>
      <c r="CM89">
        <v>0.16413079566328595</v>
      </c>
      <c r="CN89">
        <v>0.16177812076878217</v>
      </c>
      <c r="CO89">
        <v>0.16152427242314918</v>
      </c>
      <c r="CP89">
        <v>0.16061249928661442</v>
      </c>
      <c r="CQ89">
        <v>0.15950625045498062</v>
      </c>
      <c r="CR89">
        <v>0.155264808796378</v>
      </c>
      <c r="CS89">
        <v>0.15324118974979489</v>
      </c>
      <c r="CT89">
        <v>0.14750247988040716</v>
      </c>
      <c r="CU89">
        <v>0.14892464030428618</v>
      </c>
      <c r="CV89">
        <v>1.1604918134652796E-2</v>
      </c>
      <c r="CW89">
        <v>1.185919702477909E-2</v>
      </c>
      <c r="CX89">
        <v>1.2119639357040354E-2</v>
      </c>
      <c r="CY89">
        <v>1.0979796265908504E-2</v>
      </c>
    </row>
    <row r="90" spans="1:103" x14ac:dyDescent="0.25">
      <c r="A90" s="1" t="s">
        <v>83</v>
      </c>
      <c r="B90" s="1">
        <f t="shared" si="1"/>
        <v>0.48330086824736396</v>
      </c>
      <c r="C90">
        <v>0.48013363390664937</v>
      </c>
      <c r="D90">
        <v>0.48157517868787242</v>
      </c>
      <c r="E90">
        <v>0.48021589334262477</v>
      </c>
      <c r="F90">
        <v>0.48012474191329174</v>
      </c>
      <c r="G90">
        <v>0.47825185048004837</v>
      </c>
      <c r="H90">
        <v>0.48151172145091448</v>
      </c>
      <c r="I90">
        <v>0.47943419594550557</v>
      </c>
      <c r="J90">
        <v>0.4809037703823732</v>
      </c>
      <c r="K90">
        <v>0.47769768141487468</v>
      </c>
      <c r="L90">
        <v>0.47991834333388472</v>
      </c>
      <c r="M90">
        <v>0.47892319819526546</v>
      </c>
      <c r="N90">
        <v>0.47975892586812824</v>
      </c>
      <c r="O90">
        <v>0.47943113539735127</v>
      </c>
      <c r="P90">
        <v>0.47781031431594578</v>
      </c>
      <c r="Q90">
        <v>0.48010805889633751</v>
      </c>
      <c r="R90">
        <v>0.478410950216277</v>
      </c>
      <c r="S90">
        <v>0.4799961412561583</v>
      </c>
      <c r="T90">
        <v>0.48015657841202891</v>
      </c>
      <c r="U90">
        <v>0.48033524142033146</v>
      </c>
      <c r="V90">
        <v>0.47970774038002223</v>
      </c>
      <c r="W90">
        <v>0.47982268901212055</v>
      </c>
      <c r="X90">
        <v>0.48043936655910213</v>
      </c>
      <c r="Y90">
        <v>0.48007642337999945</v>
      </c>
      <c r="Z90">
        <v>0.47986484654818706</v>
      </c>
      <c r="AA90">
        <v>0.47898304366028299</v>
      </c>
      <c r="AB90">
        <v>0.48008171246828707</v>
      </c>
      <c r="AC90">
        <v>0.47750000192484976</v>
      </c>
      <c r="AD90">
        <v>0.48171524420863726</v>
      </c>
      <c r="AE90">
        <v>0.4786189847333015</v>
      </c>
      <c r="AF90">
        <v>0.48006434965792344</v>
      </c>
      <c r="AG90">
        <v>0.47997442776797422</v>
      </c>
      <c r="AH90">
        <v>0.47621355644342189</v>
      </c>
      <c r="AI90">
        <v>0.47824500082254268</v>
      </c>
      <c r="AJ90">
        <v>0.47814397761065541</v>
      </c>
      <c r="AK90">
        <v>0.47665218131835824</v>
      </c>
      <c r="AL90">
        <v>0.4808500208908642</v>
      </c>
      <c r="AM90">
        <v>0.4768769047635843</v>
      </c>
      <c r="AN90">
        <v>0.48089877242300211</v>
      </c>
      <c r="AO90">
        <v>0.47961708106200512</v>
      </c>
      <c r="AP90">
        <v>0.47823382117658092</v>
      </c>
      <c r="AQ90">
        <v>0.47894079597769906</v>
      </c>
      <c r="AR90">
        <v>0.4811729715281286</v>
      </c>
      <c r="AS90">
        <v>0.47775916577313349</v>
      </c>
      <c r="AT90">
        <v>0.48225828830688428</v>
      </c>
      <c r="AU90">
        <v>0.47855090637897146</v>
      </c>
      <c r="AV90">
        <v>0.47974996293980615</v>
      </c>
      <c r="AW90">
        <v>0.48114516502205951</v>
      </c>
      <c r="AX90">
        <v>0.47970033358748299</v>
      </c>
      <c r="AY90">
        <v>0.47964276838601066</v>
      </c>
      <c r="AZ90">
        <v>0.47943375407978939</v>
      </c>
      <c r="BA90">
        <v>0.48265394580491</v>
      </c>
      <c r="BB90">
        <v>0.47957974562570982</v>
      </c>
      <c r="BC90">
        <v>0.47956532957199483</v>
      </c>
      <c r="BD90">
        <v>0.47842256138327216</v>
      </c>
      <c r="BE90">
        <v>0.4761028934654265</v>
      </c>
      <c r="BF90">
        <v>0.47959771286108349</v>
      </c>
      <c r="BG90">
        <v>0.47717109866181784</v>
      </c>
      <c r="BH90">
        <v>0.47753300885050093</v>
      </c>
      <c r="BI90">
        <v>0.48330086824736396</v>
      </c>
      <c r="BJ90">
        <v>0.4778979633314086</v>
      </c>
      <c r="BK90">
        <v>0.47948051204386372</v>
      </c>
      <c r="BL90">
        <v>0.48075934679472954</v>
      </c>
      <c r="BM90">
        <v>0.47896080998235963</v>
      </c>
      <c r="BN90">
        <v>0.47889536065514948</v>
      </c>
      <c r="BO90">
        <v>0.47887429149289262</v>
      </c>
      <c r="BP90">
        <v>0.47912806428387761</v>
      </c>
      <c r="BQ90">
        <v>0.4796671330684914</v>
      </c>
      <c r="BR90">
        <v>0.47936394520788872</v>
      </c>
      <c r="BS90">
        <v>0.48008371342540951</v>
      </c>
      <c r="BT90">
        <v>0.47870100328596038</v>
      </c>
      <c r="BU90">
        <v>0.48074488640666163</v>
      </c>
      <c r="BV90">
        <v>0.48088659673191481</v>
      </c>
      <c r="BW90">
        <v>0.47949401776553469</v>
      </c>
      <c r="BX90">
        <v>0.47952886456682658</v>
      </c>
      <c r="BY90">
        <v>0.47685568338671613</v>
      </c>
      <c r="BZ90">
        <v>0.48027451813512889</v>
      </c>
      <c r="CA90">
        <v>0.47912852683895835</v>
      </c>
      <c r="CB90">
        <v>0.47831199150741799</v>
      </c>
      <c r="CC90">
        <v>0.47847114740049301</v>
      </c>
      <c r="CD90">
        <v>0.47659593580278731</v>
      </c>
      <c r="CE90">
        <v>0.47617010434425383</v>
      </c>
      <c r="CF90">
        <v>0.4768373038418619</v>
      </c>
      <c r="CG90">
        <v>0.47754322791881876</v>
      </c>
      <c r="CH90">
        <v>0.47666573728562905</v>
      </c>
      <c r="CI90">
        <v>0.47632442040381651</v>
      </c>
      <c r="CJ90">
        <v>0.47314165721713197</v>
      </c>
      <c r="CK90">
        <v>0.47279104194372762</v>
      </c>
      <c r="CL90">
        <v>0.47312173927023587</v>
      </c>
      <c r="CM90">
        <v>0.47222535776932334</v>
      </c>
      <c r="CN90">
        <v>0.47080204770740203</v>
      </c>
      <c r="CO90">
        <v>0.46863356584381227</v>
      </c>
      <c r="CP90">
        <v>0.41891883442403294</v>
      </c>
      <c r="CQ90">
        <v>0.40050531319952531</v>
      </c>
      <c r="CR90">
        <v>0.36778125993084887</v>
      </c>
      <c r="CS90">
        <v>0.33511862008546661</v>
      </c>
      <c r="CT90">
        <v>0.3227285679688241</v>
      </c>
      <c r="CU90">
        <v>0.19973012822326824</v>
      </c>
      <c r="CV90">
        <v>0.24975139474728567</v>
      </c>
      <c r="CW90">
        <v>9.9864109445237589E-2</v>
      </c>
      <c r="CX90">
        <v>5.0940926515767405E-2</v>
      </c>
      <c r="CY90">
        <v>1.5461688292439324E-2</v>
      </c>
    </row>
    <row r="91" spans="1:103" x14ac:dyDescent="0.25">
      <c r="A91" s="1" t="s">
        <v>84</v>
      </c>
      <c r="B91" s="1">
        <f t="shared" si="1"/>
        <v>0.64939453956773174</v>
      </c>
      <c r="C91">
        <v>0.64556620334801151</v>
      </c>
      <c r="D91">
        <v>0.6418540411468292</v>
      </c>
      <c r="E91">
        <v>0.64375306077728311</v>
      </c>
      <c r="F91">
        <v>0.6453543500036335</v>
      </c>
      <c r="G91">
        <v>0.64316726531849477</v>
      </c>
      <c r="H91">
        <v>0.64608604373217526</v>
      </c>
      <c r="I91">
        <v>0.64350855663779694</v>
      </c>
      <c r="J91">
        <v>0.64035125156870532</v>
      </c>
      <c r="K91">
        <v>0.63999327539503703</v>
      </c>
      <c r="L91">
        <v>0.63920183711704759</v>
      </c>
      <c r="M91">
        <v>0.6408553372434902</v>
      </c>
      <c r="N91">
        <v>0.643917419375728</v>
      </c>
      <c r="O91">
        <v>0.64472619881968019</v>
      </c>
      <c r="P91">
        <v>0.63804749366433233</v>
      </c>
      <c r="Q91">
        <v>0.64528135038325007</v>
      </c>
      <c r="R91">
        <v>0.64353254129264881</v>
      </c>
      <c r="S91">
        <v>0.64130278666054663</v>
      </c>
      <c r="T91">
        <v>0.64939453956773174</v>
      </c>
      <c r="U91">
        <v>0.64113002646590456</v>
      </c>
      <c r="V91">
        <v>0.64149114606920521</v>
      </c>
      <c r="W91">
        <v>0.63834802177331373</v>
      </c>
      <c r="X91">
        <v>0.64233230449429402</v>
      </c>
      <c r="Y91">
        <v>0.64086043224089628</v>
      </c>
      <c r="Z91">
        <v>0.64227409631980759</v>
      </c>
      <c r="AA91">
        <v>0.63981160390251368</v>
      </c>
      <c r="AB91">
        <v>0.64664215936699432</v>
      </c>
      <c r="AC91">
        <v>0.63667957510949458</v>
      </c>
      <c r="AD91">
        <v>0.64442645343800553</v>
      </c>
      <c r="AE91">
        <v>0.64273600599783365</v>
      </c>
      <c r="AF91">
        <v>0.64050278200166322</v>
      </c>
      <c r="AG91">
        <v>0.64204171152928347</v>
      </c>
      <c r="AH91">
        <v>0.63957616655627059</v>
      </c>
      <c r="AI91">
        <v>0.63652453653959928</v>
      </c>
      <c r="AJ91">
        <v>0.64097383924974483</v>
      </c>
      <c r="AK91">
        <v>0.64417931516668514</v>
      </c>
      <c r="AL91">
        <v>0.64049873992999951</v>
      </c>
      <c r="AM91">
        <v>0.64392621839384045</v>
      </c>
      <c r="AN91">
        <v>0.64466370907028314</v>
      </c>
      <c r="AO91">
        <v>0.636546582954851</v>
      </c>
      <c r="AP91">
        <v>0.64131722511177702</v>
      </c>
      <c r="AQ91">
        <v>0.64489051177922585</v>
      </c>
      <c r="AR91">
        <v>0.64021955588189139</v>
      </c>
      <c r="AS91">
        <v>0.64132952338137728</v>
      </c>
      <c r="AT91">
        <v>0.64096498489951625</v>
      </c>
      <c r="AU91">
        <v>0.64459643692974133</v>
      </c>
      <c r="AV91">
        <v>0.64107583693780623</v>
      </c>
      <c r="AW91">
        <v>0.62851883395840091</v>
      </c>
      <c r="AX91">
        <v>0.63272660026912642</v>
      </c>
      <c r="AY91">
        <v>0.63866469232037049</v>
      </c>
      <c r="AZ91">
        <v>0.64512867897782489</v>
      </c>
      <c r="BA91">
        <v>0.63641715628868101</v>
      </c>
      <c r="BB91">
        <v>0.64448828041366191</v>
      </c>
      <c r="BC91">
        <v>0.63218356522733077</v>
      </c>
      <c r="BD91">
        <v>0.64025690869521634</v>
      </c>
      <c r="BE91">
        <v>0.6378024402425253</v>
      </c>
      <c r="BF91">
        <v>0.63716937823229636</v>
      </c>
      <c r="BG91">
        <v>0.64499941265362648</v>
      </c>
      <c r="BH91">
        <v>0.64141041408850896</v>
      </c>
      <c r="BI91">
        <v>0.64109624479543059</v>
      </c>
      <c r="BJ91">
        <v>0.64282330553721545</v>
      </c>
      <c r="BK91">
        <v>0.64083596009798527</v>
      </c>
      <c r="BL91">
        <v>0.64048180628305229</v>
      </c>
      <c r="BM91">
        <v>0.64135141026242592</v>
      </c>
      <c r="BN91">
        <v>0.63818941933048023</v>
      </c>
      <c r="BO91">
        <v>0.64480772806750941</v>
      </c>
      <c r="BP91">
        <v>0.63516626758270223</v>
      </c>
      <c r="BQ91">
        <v>0.64507775081350427</v>
      </c>
      <c r="BR91">
        <v>0.64051525111422125</v>
      </c>
      <c r="BS91">
        <v>0.63137035638690187</v>
      </c>
      <c r="BT91">
        <v>0.63895329252143329</v>
      </c>
      <c r="BU91">
        <v>0.63545968773612682</v>
      </c>
      <c r="BV91">
        <v>0.6421691619907518</v>
      </c>
      <c r="BW91">
        <v>0.6427098379457582</v>
      </c>
      <c r="BX91">
        <v>0.64263663517169212</v>
      </c>
      <c r="BY91">
        <v>0.64518769815150212</v>
      </c>
      <c r="BZ91">
        <v>0.64040360625152282</v>
      </c>
      <c r="CA91">
        <v>0.64197680857263273</v>
      </c>
      <c r="CB91">
        <v>0.64258141129651847</v>
      </c>
      <c r="CC91">
        <v>0.64206026798238003</v>
      </c>
      <c r="CD91">
        <v>0.64360262083128539</v>
      </c>
      <c r="CE91">
        <v>0.63999108876674093</v>
      </c>
      <c r="CF91">
        <v>0.64374695808915039</v>
      </c>
      <c r="CG91">
        <v>0.63995306954471809</v>
      </c>
      <c r="CH91">
        <v>0.64091806245729399</v>
      </c>
      <c r="CI91">
        <v>0.63469956824361928</v>
      </c>
      <c r="CJ91">
        <v>0.63356472673658326</v>
      </c>
      <c r="CK91">
        <v>0.63297560852364032</v>
      </c>
      <c r="CL91">
        <v>0.62417981421390623</v>
      </c>
      <c r="CM91">
        <v>0.63466023518675219</v>
      </c>
      <c r="CN91">
        <v>0.58291569476696647</v>
      </c>
      <c r="CO91">
        <v>0.58822019248879209</v>
      </c>
      <c r="CP91">
        <v>0.53929040125780714</v>
      </c>
      <c r="CQ91">
        <v>0.51143425840576662</v>
      </c>
      <c r="CR91">
        <v>0.43539767545846431</v>
      </c>
      <c r="CS91">
        <v>0.20332566163506061</v>
      </c>
      <c r="CT91">
        <v>6.7666188812184516E-2</v>
      </c>
      <c r="CU91">
        <v>4.0200227040919807E-2</v>
      </c>
      <c r="CV91">
        <v>2.8265256401972184E-2</v>
      </c>
      <c r="CW91">
        <v>2.0409613307988843E-2</v>
      </c>
      <c r="CX91">
        <v>1.3767487931876685E-2</v>
      </c>
      <c r="CY91">
        <v>6.4418441177962723E-3</v>
      </c>
    </row>
  </sheetData>
  <conditionalFormatting sqref="B1:B91">
    <cfRule type="cellIs" dxfId="16" priority="6" operator="equal">
      <formula>C1</formula>
    </cfRule>
    <cfRule type="cellIs" dxfId="15" priority="7" operator="greaterThan">
      <formula>C1</formula>
    </cfRule>
  </conditionalFormatting>
  <conditionalFormatting sqref="D1:CY1">
    <cfRule type="cellIs" dxfId="14" priority="5" operator="greaterThan">
      <formula>$C1</formula>
    </cfRule>
  </conditionalFormatting>
  <conditionalFormatting sqref="D2:CY91">
    <cfRule type="cellIs" dxfId="13" priority="2" operator="greaterThan">
      <formula>$D2</formula>
    </cfRule>
  </conditionalFormatting>
  <conditionalFormatting sqref="E90:CY90">
    <cfRule type="cellIs" dxfId="12" priority="1" operator="greaterThan">
      <formula>$E90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Y66"/>
  <sheetViews>
    <sheetView zoomScaleNormal="100" workbookViewId="0">
      <pane ySplit="1" topLeftCell="A22" activePane="bottomLeft" state="frozen"/>
      <selection pane="bottomLeft" activeCell="H6" sqref="H6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0.39053254437869828</v>
      </c>
      <c r="C2">
        <v>0.34220907297830383</v>
      </c>
      <c r="D2">
        <v>0.35963182117028275</v>
      </c>
      <c r="E2">
        <v>0.35963182117028275</v>
      </c>
      <c r="F2">
        <v>0.35963182117028275</v>
      </c>
      <c r="G2">
        <v>0.39053254437869828</v>
      </c>
      <c r="H2">
        <v>0.39053254437869828</v>
      </c>
      <c r="I2">
        <v>0.39053254437869828</v>
      </c>
      <c r="J2">
        <v>0.39053254437869828</v>
      </c>
      <c r="K2">
        <v>0.39053254437869828</v>
      </c>
      <c r="L2">
        <v>0.39053254437869828</v>
      </c>
      <c r="M2">
        <v>0.39053254437869828</v>
      </c>
      <c r="N2">
        <v>0.39053254437869828</v>
      </c>
      <c r="O2">
        <v>0.39053254437869828</v>
      </c>
      <c r="P2">
        <v>0.39053254437869828</v>
      </c>
      <c r="Q2">
        <v>0.39053254437869828</v>
      </c>
      <c r="R2">
        <v>0.39053254437869828</v>
      </c>
      <c r="S2">
        <v>0.39053254437869828</v>
      </c>
      <c r="T2">
        <v>0.39053254437869828</v>
      </c>
      <c r="U2">
        <v>0.39053254437869828</v>
      </c>
      <c r="V2">
        <v>0.39053254437869828</v>
      </c>
      <c r="W2">
        <v>0.39053254437869828</v>
      </c>
      <c r="X2">
        <v>0.39053254437869828</v>
      </c>
      <c r="Y2">
        <v>0.39053254437869828</v>
      </c>
      <c r="Z2">
        <v>0.39053254437869828</v>
      </c>
      <c r="AA2">
        <v>0.39053254437869828</v>
      </c>
      <c r="AB2">
        <v>0.39053254437869828</v>
      </c>
      <c r="AC2">
        <v>0.39053254437869828</v>
      </c>
      <c r="AD2">
        <v>0.39053254437869828</v>
      </c>
      <c r="AE2">
        <v>0.3596318211702827</v>
      </c>
      <c r="AF2">
        <v>0.3596318211702827</v>
      </c>
      <c r="AG2">
        <v>0.3596318211702827</v>
      </c>
      <c r="AH2">
        <v>0.3596318211702827</v>
      </c>
      <c r="AI2">
        <v>0.3596318211702827</v>
      </c>
      <c r="AJ2">
        <v>0.3596318211702827</v>
      </c>
      <c r="AK2">
        <v>0.3596318211702827</v>
      </c>
      <c r="AL2">
        <v>0.3596318211702827</v>
      </c>
      <c r="AM2">
        <v>0.3596318211702827</v>
      </c>
      <c r="AN2">
        <v>0.3596318211702827</v>
      </c>
      <c r="AO2">
        <v>0.3596318211702827</v>
      </c>
      <c r="AP2">
        <v>0.3596318211702827</v>
      </c>
      <c r="AQ2">
        <v>0.3596318211702827</v>
      </c>
      <c r="AR2">
        <v>0.3596318211702827</v>
      </c>
      <c r="AS2">
        <v>0.3596318211702827</v>
      </c>
      <c r="AT2">
        <v>0.3596318211702827</v>
      </c>
      <c r="AU2">
        <v>0.3596318211702827</v>
      </c>
      <c r="AV2">
        <v>0.3596318211702827</v>
      </c>
      <c r="AW2">
        <v>0.3596318211702827</v>
      </c>
      <c r="AX2">
        <v>0.3596318211702827</v>
      </c>
      <c r="AY2">
        <v>0.3596318211702827</v>
      </c>
      <c r="AZ2">
        <v>0.3596318211702827</v>
      </c>
      <c r="BA2">
        <v>0.3596318211702827</v>
      </c>
      <c r="BB2">
        <v>0.3596318211702827</v>
      </c>
      <c r="BC2">
        <v>0.3596318211702827</v>
      </c>
      <c r="BD2">
        <v>0.3596318211702827</v>
      </c>
      <c r="BE2">
        <v>0.3596318211702827</v>
      </c>
      <c r="BF2">
        <v>0.3596318211702827</v>
      </c>
      <c r="BG2">
        <v>0.3596318211702827</v>
      </c>
      <c r="BH2">
        <v>0.3596318211702827</v>
      </c>
      <c r="BI2">
        <v>0.3596318211702827</v>
      </c>
      <c r="BJ2">
        <v>0.3596318211702827</v>
      </c>
      <c r="BK2">
        <v>0.3596318211702827</v>
      </c>
      <c r="BL2">
        <v>0.3596318211702827</v>
      </c>
      <c r="BM2">
        <v>0.3596318211702827</v>
      </c>
      <c r="BN2">
        <v>0.3596318211702827</v>
      </c>
      <c r="BO2">
        <v>0.3596318211702827</v>
      </c>
      <c r="BP2">
        <v>0.3596318211702827</v>
      </c>
      <c r="BQ2">
        <v>0.3596318211702827</v>
      </c>
      <c r="BR2">
        <v>0.3596318211702827</v>
      </c>
      <c r="BS2">
        <v>0.3596318211702827</v>
      </c>
      <c r="BT2">
        <v>0.3596318211702827</v>
      </c>
      <c r="BU2">
        <v>0.3596318211702827</v>
      </c>
      <c r="BV2">
        <v>0.3596318211702827</v>
      </c>
      <c r="BW2">
        <v>0.3596318211702827</v>
      </c>
      <c r="BX2">
        <v>0.3596318211702827</v>
      </c>
      <c r="BY2">
        <v>0.3596318211702827</v>
      </c>
      <c r="BZ2">
        <v>0.3596318211702827</v>
      </c>
      <c r="CA2">
        <v>0.3596318211702827</v>
      </c>
      <c r="CB2">
        <v>0.3596318211702827</v>
      </c>
      <c r="CC2">
        <v>0.3596318211702827</v>
      </c>
      <c r="CD2">
        <v>0.3596318211702827</v>
      </c>
      <c r="CE2">
        <v>0.3596318211702827</v>
      </c>
      <c r="CF2">
        <v>0.3596318211702827</v>
      </c>
      <c r="CG2">
        <v>0.3596318211702827</v>
      </c>
      <c r="CH2">
        <v>0.3596318211702827</v>
      </c>
      <c r="CI2">
        <v>0.3596318211702827</v>
      </c>
      <c r="CJ2">
        <v>0.3596318211702827</v>
      </c>
      <c r="CK2">
        <v>0.3596318211702827</v>
      </c>
      <c r="CL2">
        <v>0.3596318211702827</v>
      </c>
      <c r="CM2">
        <v>0.3596318211702827</v>
      </c>
      <c r="CN2">
        <v>0.3596318211702827</v>
      </c>
      <c r="CO2">
        <v>0.3596318211702827</v>
      </c>
      <c r="CP2">
        <v>0.3596318211702827</v>
      </c>
      <c r="CQ2">
        <v>0.33629191321499025</v>
      </c>
      <c r="CR2">
        <v>0.33629191321499025</v>
      </c>
      <c r="CS2">
        <v>0.33629191321499025</v>
      </c>
      <c r="CT2">
        <v>0.33629191321499025</v>
      </c>
      <c r="CU2">
        <v>0.33629191321499025</v>
      </c>
      <c r="CV2">
        <v>0.33629191321499025</v>
      </c>
      <c r="CW2">
        <v>0.33629191321499025</v>
      </c>
      <c r="CX2">
        <v>0.35108481262327423</v>
      </c>
      <c r="CY2">
        <v>0.35108481262327423</v>
      </c>
    </row>
    <row r="3" spans="1:103" x14ac:dyDescent="0.25">
      <c r="A3" t="s">
        <v>89</v>
      </c>
      <c r="B3" s="1">
        <f t="shared" ref="B3:B66" si="0">+MAX(C3:CY3)</f>
        <v>0.48490961591709186</v>
      </c>
      <c r="C3">
        <v>0.48392073098374266</v>
      </c>
      <c r="D3">
        <v>0.48490961591709186</v>
      </c>
      <c r="E3">
        <v>0.48490961591709186</v>
      </c>
      <c r="F3">
        <v>0.48490961591709186</v>
      </c>
      <c r="G3">
        <v>0.48008385744234788</v>
      </c>
      <c r="H3">
        <v>0.48490961591709175</v>
      </c>
      <c r="I3">
        <v>0.48490961591709175</v>
      </c>
      <c r="J3">
        <v>0.48490961591709175</v>
      </c>
      <c r="K3">
        <v>0.48490961591709175</v>
      </c>
      <c r="L3">
        <v>0.48490961591709175</v>
      </c>
      <c r="M3">
        <v>0.48490961591709175</v>
      </c>
      <c r="N3">
        <v>0.48490961591709175</v>
      </c>
      <c r="O3">
        <v>0.48490961591709175</v>
      </c>
      <c r="P3">
        <v>0.46307503658874238</v>
      </c>
      <c r="Q3">
        <v>0.46307503658874238</v>
      </c>
      <c r="R3">
        <v>0.46307503658874238</v>
      </c>
      <c r="S3">
        <v>0.46307503658874238</v>
      </c>
      <c r="T3">
        <v>0.46307503658874238</v>
      </c>
      <c r="U3">
        <v>0.46307503658874238</v>
      </c>
      <c r="V3">
        <v>0.46307503658874238</v>
      </c>
      <c r="W3">
        <v>0.45678572841264181</v>
      </c>
      <c r="X3">
        <v>0.45678572841264187</v>
      </c>
      <c r="Y3">
        <v>0.45678572841264187</v>
      </c>
      <c r="Z3">
        <v>0.45049642023654124</v>
      </c>
      <c r="AA3">
        <v>0.45049642023654124</v>
      </c>
      <c r="AB3">
        <v>0.45049642023654124</v>
      </c>
      <c r="AC3">
        <v>0.45049642023654124</v>
      </c>
      <c r="AD3">
        <v>0.4504964202365413</v>
      </c>
      <c r="AE3">
        <v>0.45678572841264192</v>
      </c>
      <c r="AF3">
        <v>0.45678572841264181</v>
      </c>
      <c r="AG3">
        <v>0.46129504370871394</v>
      </c>
      <c r="AH3">
        <v>0.46129504370871394</v>
      </c>
      <c r="AI3">
        <v>0.46129504370871394</v>
      </c>
      <c r="AJ3">
        <v>0.44709465606582</v>
      </c>
      <c r="AK3">
        <v>0.44709465606582005</v>
      </c>
      <c r="AL3">
        <v>0.40698548316917843</v>
      </c>
      <c r="AM3">
        <v>0.40698548316917843</v>
      </c>
      <c r="AN3">
        <v>0.38633756576084805</v>
      </c>
      <c r="AO3">
        <v>0.38633756576084805</v>
      </c>
      <c r="AP3">
        <v>0.38633756576084805</v>
      </c>
      <c r="AQ3">
        <v>0.38633756576084805</v>
      </c>
      <c r="AR3">
        <v>0.38633756576084805</v>
      </c>
      <c r="AS3">
        <v>0.38633756576084805</v>
      </c>
      <c r="AT3">
        <v>0.38633756576084805</v>
      </c>
      <c r="AU3">
        <v>0.38633756576084805</v>
      </c>
      <c r="AV3">
        <v>0.38633756576084805</v>
      </c>
      <c r="AW3">
        <v>0.38633756576084805</v>
      </c>
      <c r="AX3">
        <v>0.38633756576084805</v>
      </c>
      <c r="AY3">
        <v>0.38633756576084805</v>
      </c>
      <c r="AZ3">
        <v>0.32146671413314348</v>
      </c>
      <c r="BA3">
        <v>0.32146671413314348</v>
      </c>
      <c r="BB3">
        <v>0.32146671413314348</v>
      </c>
      <c r="BC3">
        <v>0.32146671413314348</v>
      </c>
      <c r="BD3">
        <v>0.32146671413314348</v>
      </c>
      <c r="BE3">
        <v>0.38633756576084805</v>
      </c>
      <c r="BF3">
        <v>0.38633756576084805</v>
      </c>
      <c r="BG3">
        <v>0.31517740595704286</v>
      </c>
      <c r="BH3">
        <v>0.31517740595704286</v>
      </c>
      <c r="BI3">
        <v>0.31517740595704286</v>
      </c>
      <c r="BJ3">
        <v>0.31517740595704286</v>
      </c>
      <c r="BK3">
        <v>0.31517740595704286</v>
      </c>
      <c r="BL3">
        <v>0.31517740595704286</v>
      </c>
      <c r="BM3">
        <v>0.31517740595704286</v>
      </c>
      <c r="BN3">
        <v>0.31517740595704286</v>
      </c>
      <c r="BO3">
        <v>0.31517740595704286</v>
      </c>
      <c r="BP3">
        <v>0.31260630513033505</v>
      </c>
      <c r="BQ3">
        <v>0.31260630513033505</v>
      </c>
      <c r="BR3">
        <v>0.31260630513033505</v>
      </c>
      <c r="BS3">
        <v>0.31260630513033505</v>
      </c>
      <c r="BT3">
        <v>0.31260630513033505</v>
      </c>
      <c r="BU3">
        <v>0.31260630513033505</v>
      </c>
      <c r="BV3">
        <v>0.31260630513033505</v>
      </c>
      <c r="BW3">
        <v>0.31260630513033505</v>
      </c>
      <c r="BX3">
        <v>0.31260630513033505</v>
      </c>
      <c r="BY3">
        <v>0.31260630513033505</v>
      </c>
      <c r="BZ3">
        <v>0.31260630513033505</v>
      </c>
      <c r="CA3">
        <v>0.31260630513033505</v>
      </c>
      <c r="CB3">
        <v>0.31260630513033505</v>
      </c>
      <c r="CC3">
        <v>0.31260630513033505</v>
      </c>
      <c r="CD3">
        <v>0.31260630513033505</v>
      </c>
      <c r="CE3">
        <v>0.31260630513033505</v>
      </c>
      <c r="CF3">
        <v>0.31260630513033505</v>
      </c>
      <c r="CG3">
        <v>0.31260630513033505</v>
      </c>
      <c r="CH3">
        <v>0.31260630513033505</v>
      </c>
      <c r="CI3">
        <v>0.31260630513033505</v>
      </c>
      <c r="CJ3">
        <v>0.31260630513033505</v>
      </c>
      <c r="CK3">
        <v>0.31260630513033505</v>
      </c>
      <c r="CL3">
        <v>0.31260630513033505</v>
      </c>
      <c r="CM3">
        <v>0.31260630513033505</v>
      </c>
      <c r="CN3">
        <v>0.31260630513033505</v>
      </c>
      <c r="CO3">
        <v>0.31260630513033505</v>
      </c>
      <c r="CP3">
        <v>0.31260630513033505</v>
      </c>
      <c r="CQ3">
        <v>0.31260630513033505</v>
      </c>
      <c r="CR3">
        <v>0.31260630513033505</v>
      </c>
      <c r="CS3">
        <v>0.31260630513033505</v>
      </c>
      <c r="CT3">
        <v>0.31260630513033505</v>
      </c>
      <c r="CU3">
        <v>0.31260630513033505</v>
      </c>
      <c r="CV3">
        <v>0.31260630513033505</v>
      </c>
      <c r="CW3">
        <v>0.31260630513033505</v>
      </c>
      <c r="CX3">
        <v>0.31260630513033505</v>
      </c>
      <c r="CY3">
        <v>0.31260630513033505</v>
      </c>
    </row>
    <row r="4" spans="1:103" x14ac:dyDescent="0.25">
      <c r="A4" t="s">
        <v>90</v>
      </c>
      <c r="B4" s="1">
        <f t="shared" si="0"/>
        <v>0.55574063057703749</v>
      </c>
      <c r="C4">
        <v>0.5369036287923854</v>
      </c>
      <c r="D4">
        <v>0.54370017846519914</v>
      </c>
      <c r="E4">
        <v>0.54370017846519914</v>
      </c>
      <c r="F4">
        <v>0.54370017846519914</v>
      </c>
      <c r="G4">
        <v>0.54370017846519914</v>
      </c>
      <c r="H4">
        <v>0.54370017846519914</v>
      </c>
      <c r="I4">
        <v>0.54370017846519914</v>
      </c>
      <c r="J4">
        <v>0.54370017846519914</v>
      </c>
      <c r="K4">
        <v>0.54370017846519914</v>
      </c>
      <c r="L4">
        <v>0.54370017846519914</v>
      </c>
      <c r="M4">
        <v>0.54370017846519914</v>
      </c>
      <c r="N4">
        <v>0.54370017846519914</v>
      </c>
      <c r="O4">
        <v>0.54370017846519914</v>
      </c>
      <c r="P4">
        <v>0.54370017846519914</v>
      </c>
      <c r="Q4">
        <v>0.54370017846519914</v>
      </c>
      <c r="R4">
        <v>0.54370017846519914</v>
      </c>
      <c r="S4">
        <v>0.54370017846519914</v>
      </c>
      <c r="T4">
        <v>0.55574063057703749</v>
      </c>
      <c r="U4">
        <v>0.55574063057703749</v>
      </c>
      <c r="V4">
        <v>0.55574063057703749</v>
      </c>
      <c r="W4">
        <v>0.55574063057703749</v>
      </c>
      <c r="X4">
        <v>0.55574063057703749</v>
      </c>
      <c r="Y4">
        <v>0.55574063057703749</v>
      </c>
      <c r="Z4">
        <v>0.55574063057703749</v>
      </c>
      <c r="AA4">
        <v>0.50152885187388463</v>
      </c>
      <c r="AB4">
        <v>0.50152885187388463</v>
      </c>
      <c r="AC4">
        <v>0.50152885187388463</v>
      </c>
      <c r="AD4">
        <v>0.50152885187388463</v>
      </c>
      <c r="AE4">
        <v>0.50152885187388463</v>
      </c>
      <c r="AF4">
        <v>0.50152885187388463</v>
      </c>
      <c r="AG4">
        <v>0.50152885187388463</v>
      </c>
      <c r="AH4">
        <v>0.50152885187388463</v>
      </c>
      <c r="AI4">
        <v>0.50152885187388463</v>
      </c>
      <c r="AJ4">
        <v>0.50152885187388463</v>
      </c>
      <c r="AK4">
        <v>0.52858417608566322</v>
      </c>
      <c r="AL4">
        <v>0.52858417608566322</v>
      </c>
      <c r="AM4">
        <v>0.52858417608566322</v>
      </c>
      <c r="AN4">
        <v>0.52858417608566322</v>
      </c>
      <c r="AO4">
        <v>0.52858417608566322</v>
      </c>
      <c r="AP4">
        <v>0.45858120166567523</v>
      </c>
      <c r="AQ4">
        <v>0.49821237358715048</v>
      </c>
      <c r="AR4">
        <v>0.45492266508030937</v>
      </c>
      <c r="AS4">
        <v>0.45492266508030937</v>
      </c>
      <c r="AT4">
        <v>0.45492266508030937</v>
      </c>
      <c r="AU4">
        <v>0.45492266508030937</v>
      </c>
      <c r="AV4">
        <v>0.4390987507436051</v>
      </c>
      <c r="AW4">
        <v>0.4390987507436051</v>
      </c>
      <c r="AX4">
        <v>0.4390987507436051</v>
      </c>
      <c r="AY4">
        <v>0.4390987507436051</v>
      </c>
      <c r="AZ4">
        <v>0.4390987507436051</v>
      </c>
      <c r="BA4">
        <v>0.4390987507436051</v>
      </c>
      <c r="BB4">
        <v>0.4390987507436051</v>
      </c>
      <c r="BC4">
        <v>0.4390987507436051</v>
      </c>
      <c r="BD4">
        <v>0.4390987507436051</v>
      </c>
      <c r="BE4">
        <v>0.4390987507436051</v>
      </c>
      <c r="BF4">
        <v>0.43909875074360505</v>
      </c>
      <c r="BG4">
        <v>0.38973527662105895</v>
      </c>
      <c r="BH4">
        <v>0.38973527662105895</v>
      </c>
      <c r="BI4">
        <v>0.38973527662105895</v>
      </c>
      <c r="BJ4">
        <v>0.39074063057703745</v>
      </c>
      <c r="BK4">
        <v>0.38729625223081504</v>
      </c>
      <c r="BL4">
        <v>0.38729625223081504</v>
      </c>
      <c r="BM4">
        <v>0.38729625223081504</v>
      </c>
      <c r="BN4">
        <v>0.38729625223081504</v>
      </c>
      <c r="BO4">
        <v>0.38729625223081504</v>
      </c>
      <c r="BP4">
        <v>0.38729625223081504</v>
      </c>
      <c r="BQ4">
        <v>0.4047204045211184</v>
      </c>
      <c r="BR4">
        <v>0.4047204045211184</v>
      </c>
      <c r="BS4">
        <v>0.4047204045211184</v>
      </c>
      <c r="BT4">
        <v>0.43336406900654373</v>
      </c>
      <c r="BU4">
        <v>0.38729625223081504</v>
      </c>
      <c r="BV4">
        <v>0.38729625223081504</v>
      </c>
      <c r="BW4">
        <v>0.38729625223081504</v>
      </c>
      <c r="BX4">
        <v>0.38729625223081504</v>
      </c>
      <c r="BY4">
        <v>0.38729625223081504</v>
      </c>
      <c r="BZ4">
        <v>0.38729625223081504</v>
      </c>
      <c r="CA4">
        <v>0.38363771564544918</v>
      </c>
      <c r="CB4">
        <v>0.38729625223081504</v>
      </c>
      <c r="CC4">
        <v>0.39616894705532429</v>
      </c>
      <c r="CD4">
        <v>0.38729625223081504</v>
      </c>
      <c r="CE4">
        <v>0.38729625223081504</v>
      </c>
      <c r="CF4">
        <v>0.35975014872099947</v>
      </c>
      <c r="CG4">
        <v>0.39560975609756105</v>
      </c>
      <c r="CH4">
        <v>0.39560975609756105</v>
      </c>
      <c r="CI4">
        <v>0.39560975609756105</v>
      </c>
      <c r="CJ4">
        <v>0.39590124925639508</v>
      </c>
      <c r="CK4">
        <v>0.39590124925639508</v>
      </c>
      <c r="CL4">
        <v>0.39590124925639508</v>
      </c>
      <c r="CM4">
        <v>0.39590124925639508</v>
      </c>
      <c r="CN4">
        <v>0.39590124925639508</v>
      </c>
      <c r="CO4">
        <v>0.36828673408685314</v>
      </c>
      <c r="CP4">
        <v>0.36828673408685314</v>
      </c>
      <c r="CQ4">
        <v>0.3743842950624629</v>
      </c>
      <c r="CR4">
        <v>0.3809220701963118</v>
      </c>
      <c r="CS4">
        <v>0.3809220701963118</v>
      </c>
      <c r="CT4">
        <v>0.3809220701963118</v>
      </c>
      <c r="CU4">
        <v>0.38458060678167766</v>
      </c>
      <c r="CV4">
        <v>0.38458060678167766</v>
      </c>
      <c r="CW4">
        <v>0.37935752528256989</v>
      </c>
      <c r="CX4">
        <v>0.3541790600832837</v>
      </c>
      <c r="CY4">
        <v>0.35548185603807242</v>
      </c>
    </row>
    <row r="5" spans="1:103" x14ac:dyDescent="0.25">
      <c r="A5" t="s">
        <v>91</v>
      </c>
      <c r="B5" s="1">
        <f t="shared" si="0"/>
        <v>0.53140923792041383</v>
      </c>
      <c r="C5">
        <v>0.50850211588792738</v>
      </c>
      <c r="D5">
        <v>0.51806603215738301</v>
      </c>
      <c r="E5">
        <v>0.52341874013399758</v>
      </c>
      <c r="F5">
        <v>0.52341874013399758</v>
      </c>
      <c r="G5">
        <v>0.53140923792041383</v>
      </c>
      <c r="H5">
        <v>0.53140923792041383</v>
      </c>
      <c r="I5">
        <v>0.51908412646993785</v>
      </c>
      <c r="J5">
        <v>0.51908412646993785</v>
      </c>
      <c r="K5">
        <v>0.51438958047315675</v>
      </c>
      <c r="L5">
        <v>0.51706336351623039</v>
      </c>
      <c r="M5">
        <v>0.51706336351623039</v>
      </c>
      <c r="N5">
        <v>0.51706336351623039</v>
      </c>
      <c r="O5">
        <v>0.51706336351623039</v>
      </c>
      <c r="P5">
        <v>0.50626539353458688</v>
      </c>
      <c r="Q5">
        <v>0.50626539353458688</v>
      </c>
      <c r="R5">
        <v>0.50626539353458688</v>
      </c>
      <c r="S5">
        <v>0.50626539353458688</v>
      </c>
      <c r="T5">
        <v>0.50626539353458688</v>
      </c>
      <c r="U5">
        <v>0.50626539353458688</v>
      </c>
      <c r="V5">
        <v>0.50626539353458688</v>
      </c>
      <c r="W5">
        <v>0.50626539353458688</v>
      </c>
      <c r="X5">
        <v>0.51571618821375875</v>
      </c>
      <c r="Y5">
        <v>0.50599801523027965</v>
      </c>
      <c r="Z5">
        <v>0.50599801523027965</v>
      </c>
      <c r="AA5">
        <v>0.50599801523027965</v>
      </c>
      <c r="AB5">
        <v>0.50599801523027954</v>
      </c>
      <c r="AC5">
        <v>0.50599801523027954</v>
      </c>
      <c r="AD5">
        <v>0.50599801523027954</v>
      </c>
      <c r="AE5">
        <v>0.50599801523027954</v>
      </c>
      <c r="AF5">
        <v>0.50599801523027954</v>
      </c>
      <c r="AG5">
        <v>0.50599801523027965</v>
      </c>
      <c r="AH5">
        <v>0.50599801523027965</v>
      </c>
      <c r="AI5">
        <v>0.5158241679135751</v>
      </c>
      <c r="AJ5">
        <v>0.5158241679135751</v>
      </c>
      <c r="AK5">
        <v>0.5158241679135751</v>
      </c>
      <c r="AL5">
        <v>0.50368416451992748</v>
      </c>
      <c r="AM5">
        <v>0.49606388284716763</v>
      </c>
      <c r="AN5">
        <v>0.49606388284716763</v>
      </c>
      <c r="AO5">
        <v>0.50601344090168188</v>
      </c>
      <c r="AP5">
        <v>0.48813508774636094</v>
      </c>
      <c r="AQ5">
        <v>0.49288105264781645</v>
      </c>
      <c r="AR5">
        <v>0.48213450157084758</v>
      </c>
      <c r="AS5">
        <v>0.46194229770517425</v>
      </c>
      <c r="AT5">
        <v>0.44980229431152652</v>
      </c>
      <c r="AU5">
        <v>0.44980229431152652</v>
      </c>
      <c r="AV5">
        <v>0.44980229431152652</v>
      </c>
      <c r="AW5">
        <v>0.44499976861492896</v>
      </c>
      <c r="AX5">
        <v>0.44499976861492896</v>
      </c>
      <c r="AY5">
        <v>0.44499976861492896</v>
      </c>
      <c r="AZ5">
        <v>0.44499976861492896</v>
      </c>
      <c r="BA5">
        <v>0.44499976861492896</v>
      </c>
      <c r="BB5">
        <v>0.44499976861492896</v>
      </c>
      <c r="BC5">
        <v>0.44499976861492896</v>
      </c>
      <c r="BD5">
        <v>0.44499976861492896</v>
      </c>
      <c r="BE5">
        <v>0.44499976861492896</v>
      </c>
      <c r="BF5">
        <v>0.44499976861492896</v>
      </c>
      <c r="BG5">
        <v>0.44499976861492896</v>
      </c>
      <c r="BH5">
        <v>0.44499976861492896</v>
      </c>
      <c r="BI5">
        <v>0.44499976861492896</v>
      </c>
      <c r="BJ5">
        <v>0.44499976861492896</v>
      </c>
      <c r="BK5">
        <v>0.44499976861492896</v>
      </c>
      <c r="BL5">
        <v>0.44499976861492896</v>
      </c>
      <c r="BM5">
        <v>0.44499976861492896</v>
      </c>
      <c r="BN5">
        <v>0.44499976861492896</v>
      </c>
      <c r="BO5">
        <v>0.44499976861492896</v>
      </c>
      <c r="BP5">
        <v>0.44499976861492896</v>
      </c>
      <c r="BQ5">
        <v>0.45317023256770583</v>
      </c>
      <c r="BR5">
        <v>0.45317023256770583</v>
      </c>
      <c r="BS5">
        <v>0.44499976861492896</v>
      </c>
      <c r="BT5">
        <v>0.44499976861492896</v>
      </c>
      <c r="BU5">
        <v>0.39684596438726649</v>
      </c>
      <c r="BV5">
        <v>0.39684596438726649</v>
      </c>
      <c r="BW5">
        <v>0.39684596438726649</v>
      </c>
      <c r="BX5">
        <v>0.39684596438726649</v>
      </c>
      <c r="BY5">
        <v>0.39684596438726649</v>
      </c>
      <c r="BZ5">
        <v>0.39684596438726649</v>
      </c>
      <c r="CA5">
        <v>0.39684596438726649</v>
      </c>
      <c r="CB5">
        <v>0.45464595513186384</v>
      </c>
      <c r="CC5">
        <v>0.45464595513186384</v>
      </c>
      <c r="CD5">
        <v>0.44499976861492896</v>
      </c>
      <c r="CE5">
        <v>0.45009024017770383</v>
      </c>
      <c r="CF5">
        <v>0.45009024017770383</v>
      </c>
      <c r="CG5">
        <v>0.45009024017770383</v>
      </c>
      <c r="CH5">
        <v>0.42078660640371035</v>
      </c>
      <c r="CI5">
        <v>0.19919683670898447</v>
      </c>
      <c r="CJ5">
        <v>0.19919683670898447</v>
      </c>
      <c r="CK5">
        <v>0.19919683670898447</v>
      </c>
      <c r="CL5">
        <v>0.19919683670898447</v>
      </c>
      <c r="CM5">
        <v>0.19919683670898447</v>
      </c>
      <c r="CN5">
        <v>0.33836724410096614</v>
      </c>
      <c r="CO5">
        <v>0.45009024017770383</v>
      </c>
      <c r="CP5">
        <v>0.45009024017770383</v>
      </c>
      <c r="CQ5">
        <v>0.45009024017770383</v>
      </c>
      <c r="CR5">
        <v>0.19047619047619041</v>
      </c>
      <c r="CS5">
        <v>5.3357397380720983E-2</v>
      </c>
      <c r="CT5">
        <v>5.3357397380720983E-2</v>
      </c>
      <c r="CU5">
        <v>5.3357397380720983E-2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t="s">
        <v>92</v>
      </c>
      <c r="B6" s="1">
        <f t="shared" si="0"/>
        <v>0.60268941823301003</v>
      </c>
      <c r="C6">
        <v>0.60135615231698181</v>
      </c>
      <c r="D6">
        <v>0.60135615231698181</v>
      </c>
      <c r="E6">
        <v>0.60268941823301003</v>
      </c>
      <c r="F6">
        <v>0.60076536382724477</v>
      </c>
      <c r="G6">
        <v>0.60076536382724477</v>
      </c>
      <c r="H6">
        <v>0.60076536382724477</v>
      </c>
      <c r="I6">
        <v>0.60076536382724477</v>
      </c>
      <c r="J6">
        <v>0.60076536382724477</v>
      </c>
      <c r="K6">
        <v>0.60268941823301003</v>
      </c>
      <c r="L6">
        <v>0.60268941823301003</v>
      </c>
      <c r="M6">
        <v>0.60268941823301003</v>
      </c>
      <c r="N6">
        <v>0.59479360990395691</v>
      </c>
      <c r="O6">
        <v>0.60217314360684349</v>
      </c>
      <c r="P6">
        <v>0.60217314360684349</v>
      </c>
      <c r="Q6">
        <v>0.60217314360684349</v>
      </c>
      <c r="R6">
        <v>0.60217314360684349</v>
      </c>
      <c r="S6">
        <v>0.59923516841463764</v>
      </c>
      <c r="T6">
        <v>0.59923516841463764</v>
      </c>
      <c r="U6">
        <v>0.59923516841463764</v>
      </c>
      <c r="V6">
        <v>0.59923516841463764</v>
      </c>
      <c r="W6">
        <v>0.59923516841463764</v>
      </c>
      <c r="X6">
        <v>0.59923516841463764</v>
      </c>
      <c r="Y6">
        <v>0.59731643642769883</v>
      </c>
      <c r="Z6">
        <v>0.59731643642769883</v>
      </c>
      <c r="AA6">
        <v>0.59731643642769883</v>
      </c>
      <c r="AB6">
        <v>0.59731643642769883</v>
      </c>
      <c r="AC6">
        <v>0.59731643642769883</v>
      </c>
      <c r="AD6">
        <v>0.59731643642769883</v>
      </c>
      <c r="AE6">
        <v>0.59731643642769883</v>
      </c>
      <c r="AF6">
        <v>0.59731643642769894</v>
      </c>
      <c r="AG6">
        <v>0.59731643642769894</v>
      </c>
      <c r="AH6">
        <v>0.59731643642769894</v>
      </c>
      <c r="AI6">
        <v>0.59731643642769894</v>
      </c>
      <c r="AJ6">
        <v>0.59731643642769894</v>
      </c>
      <c r="AK6">
        <v>0.59829310028235427</v>
      </c>
      <c r="AL6">
        <v>0.59829310028235427</v>
      </c>
      <c r="AM6">
        <v>0.59829310028235427</v>
      </c>
      <c r="AN6">
        <v>0.59829310028235427</v>
      </c>
      <c r="AO6">
        <v>0.59829310028235427</v>
      </c>
      <c r="AP6">
        <v>0.59829310028235427</v>
      </c>
      <c r="AQ6">
        <v>0.59829310028235427</v>
      </c>
      <c r="AR6">
        <v>0.59829310028235427</v>
      </c>
      <c r="AS6">
        <v>0.58265849497962841</v>
      </c>
      <c r="AT6">
        <v>0.58265849497962841</v>
      </c>
      <c r="AU6">
        <v>0.58265849497962841</v>
      </c>
      <c r="AV6">
        <v>0.58265849497962841</v>
      </c>
      <c r="AW6">
        <v>0.58265849497962841</v>
      </c>
      <c r="AX6">
        <v>0.58265849497962841</v>
      </c>
      <c r="AY6">
        <v>0.57749840992737567</v>
      </c>
      <c r="AZ6">
        <v>0.57749840992737567</v>
      </c>
      <c r="BA6">
        <v>0.58265849497962852</v>
      </c>
      <c r="BB6">
        <v>0.58265849497962852</v>
      </c>
      <c r="BC6">
        <v>0.58265849497962852</v>
      </c>
      <c r="BD6">
        <v>0.58343024570946522</v>
      </c>
      <c r="BE6">
        <v>0.56743903834536635</v>
      </c>
      <c r="BF6">
        <v>0.56643043997775222</v>
      </c>
      <c r="BG6">
        <v>0.56643043997775222</v>
      </c>
      <c r="BH6">
        <v>0.57284395466363636</v>
      </c>
      <c r="BI6">
        <v>0.57284395466363636</v>
      </c>
      <c r="BJ6">
        <v>0.57284395466363636</v>
      </c>
      <c r="BK6">
        <v>0.57366094595349781</v>
      </c>
      <c r="BL6">
        <v>0.54870412407622771</v>
      </c>
      <c r="BM6">
        <v>0.54870412407622771</v>
      </c>
      <c r="BN6">
        <v>0.43033352937576008</v>
      </c>
      <c r="BO6">
        <v>0.43033352937576008</v>
      </c>
      <c r="BP6">
        <v>0.48542588664844633</v>
      </c>
      <c r="BQ6">
        <v>0.44708584263204254</v>
      </c>
      <c r="BR6">
        <v>0.28572340986084538</v>
      </c>
      <c r="BS6">
        <v>0.25020957024129181</v>
      </c>
      <c r="BT6">
        <v>0.27488696513017308</v>
      </c>
      <c r="BU6">
        <v>0.27488696513017308</v>
      </c>
      <c r="BV6">
        <v>0.27488696513017308</v>
      </c>
      <c r="BW6">
        <v>0.27488696513017308</v>
      </c>
      <c r="BX6">
        <v>0.19111741522052111</v>
      </c>
      <c r="BY6">
        <v>0.17769959735901575</v>
      </c>
      <c r="BZ6">
        <v>0.17108116954831287</v>
      </c>
      <c r="CA6">
        <v>0.15619702530011786</v>
      </c>
      <c r="CB6">
        <v>0.1402696869619367</v>
      </c>
      <c r="CC6">
        <v>9.1511008092737781E-2</v>
      </c>
      <c r="CD6">
        <v>8.7253073031569886E-2</v>
      </c>
      <c r="CE6">
        <v>8.6933727901982311E-2</v>
      </c>
      <c r="CF6">
        <v>8.2156857005234563E-2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t="s">
        <v>93</v>
      </c>
      <c r="B7" s="1">
        <f t="shared" si="0"/>
        <v>0.44396536359868721</v>
      </c>
      <c r="C7">
        <v>0.43933788420235559</v>
      </c>
      <c r="D7">
        <v>0.43339286597813093</v>
      </c>
      <c r="E7">
        <v>0.44149654109481556</v>
      </c>
      <c r="F7">
        <v>0.43219183876069955</v>
      </c>
      <c r="G7">
        <v>0.4385638002150411</v>
      </c>
      <c r="H7">
        <v>0.43717044903787483</v>
      </c>
      <c r="I7">
        <v>0.43506446177754171</v>
      </c>
      <c r="J7">
        <v>0.43506446177754171</v>
      </c>
      <c r="K7">
        <v>0.43255653606193933</v>
      </c>
      <c r="L7">
        <v>0.43255653606193933</v>
      </c>
      <c r="M7">
        <v>0.43255653606193933</v>
      </c>
      <c r="N7">
        <v>0.43182820549243178</v>
      </c>
      <c r="O7">
        <v>0.44396536359868721</v>
      </c>
      <c r="P7">
        <v>0.44396536359868721</v>
      </c>
      <c r="Q7">
        <v>0.44396536359868721</v>
      </c>
      <c r="R7">
        <v>0.43182820549243178</v>
      </c>
      <c r="S7">
        <v>0.44396536359868721</v>
      </c>
      <c r="T7">
        <v>0.44396536359868721</v>
      </c>
      <c r="U7">
        <v>0.44396536359868721</v>
      </c>
      <c r="V7">
        <v>0.44396536359868721</v>
      </c>
      <c r="W7">
        <v>0.44396536359868721</v>
      </c>
      <c r="X7">
        <v>0.44396536359868721</v>
      </c>
      <c r="Y7">
        <v>0.44396536359868721</v>
      </c>
      <c r="Z7">
        <v>0.42550439153008474</v>
      </c>
      <c r="AA7">
        <v>0.42550439153008474</v>
      </c>
      <c r="AB7">
        <v>0.43998774234015953</v>
      </c>
      <c r="AC7">
        <v>0.43998774234015953</v>
      </c>
      <c r="AD7">
        <v>0.43998774234015953</v>
      </c>
      <c r="AE7">
        <v>0.43998774234015953</v>
      </c>
      <c r="AF7">
        <v>0.42513996023708772</v>
      </c>
      <c r="AG7">
        <v>0.42513996023708772</v>
      </c>
      <c r="AH7">
        <v>0.42513996023708772</v>
      </c>
      <c r="AI7">
        <v>0.42513996023708772</v>
      </c>
      <c r="AJ7">
        <v>0.42513996023708772</v>
      </c>
      <c r="AK7">
        <v>0.42513996023708772</v>
      </c>
      <c r="AL7">
        <v>0.42513996023708772</v>
      </c>
      <c r="AM7">
        <v>0.42513996023708772</v>
      </c>
      <c r="AN7">
        <v>0.4100814996055096</v>
      </c>
      <c r="AO7">
        <v>0.4100814996055096</v>
      </c>
      <c r="AP7">
        <v>0.4100814996055096</v>
      </c>
      <c r="AQ7">
        <v>0.4100814996055096</v>
      </c>
      <c r="AR7">
        <v>0.4100814996055096</v>
      </c>
      <c r="AS7">
        <v>0.4100814996055096</v>
      </c>
      <c r="AT7">
        <v>0.43281616010716939</v>
      </c>
      <c r="AU7">
        <v>0.43152495609533947</v>
      </c>
      <c r="AV7">
        <v>0.43152495609533947</v>
      </c>
      <c r="AW7">
        <v>0.43152495609533947</v>
      </c>
      <c r="AX7">
        <v>0.43152495609533947</v>
      </c>
      <c r="AY7">
        <v>0.42841824582460153</v>
      </c>
      <c r="AZ7">
        <v>0.42841824582460153</v>
      </c>
      <c r="BA7">
        <v>0.42269880259049458</v>
      </c>
      <c r="BB7">
        <v>0.42269880259049458</v>
      </c>
      <c r="BC7">
        <v>0.42233410528925469</v>
      </c>
      <c r="BD7">
        <v>0.42233410528925469</v>
      </c>
      <c r="BE7">
        <v>0.42233410528925469</v>
      </c>
      <c r="BF7">
        <v>0.42233410528925469</v>
      </c>
      <c r="BG7">
        <v>0.42233410528925469</v>
      </c>
      <c r="BH7">
        <v>0.42365723029025221</v>
      </c>
      <c r="BI7">
        <v>0.40827370758565057</v>
      </c>
      <c r="BJ7">
        <v>0.40827370758565057</v>
      </c>
      <c r="BK7">
        <v>0.40827370758565057</v>
      </c>
      <c r="BL7">
        <v>0.29646831496014397</v>
      </c>
      <c r="BM7">
        <v>0.30469727995931134</v>
      </c>
      <c r="BN7">
        <v>0.30469727995931134</v>
      </c>
      <c r="BO7">
        <v>0.30469727995931134</v>
      </c>
      <c r="BP7">
        <v>0.30469727995931134</v>
      </c>
      <c r="BQ7">
        <v>0.29646831496014397</v>
      </c>
      <c r="BR7">
        <v>0.30324753503461549</v>
      </c>
      <c r="BS7">
        <v>0.30324753503461549</v>
      </c>
      <c r="BT7">
        <v>0.30324753503461549</v>
      </c>
      <c r="BU7">
        <v>0.29573892035766397</v>
      </c>
      <c r="BV7">
        <v>0.30324753503461555</v>
      </c>
      <c r="BW7">
        <v>0.30324753503461555</v>
      </c>
      <c r="BX7">
        <v>0.10298322924430783</v>
      </c>
      <c r="BY7">
        <v>1.0674910794136266E-3</v>
      </c>
      <c r="BZ7">
        <v>1.0674910794136266E-3</v>
      </c>
      <c r="CA7">
        <v>1.0674910794136266E-3</v>
      </c>
      <c r="CB7">
        <v>1.0674910794136266E-3</v>
      </c>
      <c r="CC7">
        <v>1.4321883806535801E-3</v>
      </c>
      <c r="CD7">
        <v>1.4321883806535974E-3</v>
      </c>
      <c r="CE7">
        <v>1.4321883806535974E-3</v>
      </c>
      <c r="CF7">
        <v>1.4321883806535974E-3</v>
      </c>
      <c r="CG7">
        <v>1.4321883806535974E-3</v>
      </c>
      <c r="CH7">
        <v>1.4321883806535974E-3</v>
      </c>
      <c r="CI7">
        <v>1.4321883806535974E-3</v>
      </c>
      <c r="CJ7">
        <v>1.4321883806535974E-3</v>
      </c>
      <c r="CK7">
        <v>2.5262802843734923E-3</v>
      </c>
      <c r="CL7">
        <v>2.5262802843734923E-3</v>
      </c>
      <c r="CM7">
        <v>2.5262802843734923E-3</v>
      </c>
      <c r="CN7">
        <v>2.5262802843734923E-3</v>
      </c>
      <c r="CO7">
        <v>2.5262802843734923E-3</v>
      </c>
      <c r="CP7">
        <v>2.5262802843734923E-3</v>
      </c>
      <c r="CQ7">
        <v>2.5262802843734923E-3</v>
      </c>
      <c r="CR7">
        <v>1.8192303743109473E-3</v>
      </c>
      <c r="CS7">
        <v>1.8192303743109473E-3</v>
      </c>
      <c r="CT7">
        <v>1.8192303743109473E-3</v>
      </c>
      <c r="CU7">
        <v>1.8192303743109473E-3</v>
      </c>
      <c r="CV7">
        <v>1.8192303743109473E-3</v>
      </c>
      <c r="CW7">
        <v>1.8192303743109473E-3</v>
      </c>
      <c r="CX7">
        <v>2.1825976343356657E-3</v>
      </c>
      <c r="CY7">
        <v>2.1825976343356657E-3</v>
      </c>
    </row>
    <row r="8" spans="1:103" x14ac:dyDescent="0.25">
      <c r="A8" t="s">
        <v>94</v>
      </c>
      <c r="B8" s="1">
        <f t="shared" si="0"/>
        <v>0.38608065843621397</v>
      </c>
      <c r="C8">
        <v>0.32065697302240531</v>
      </c>
      <c r="D8">
        <v>0.367232068282274</v>
      </c>
      <c r="E8">
        <v>0.36752568206066133</v>
      </c>
      <c r="F8">
        <v>0.3736696235329981</v>
      </c>
      <c r="G8">
        <v>0.37642652034750801</v>
      </c>
      <c r="H8">
        <v>0.38300161560737683</v>
      </c>
      <c r="I8">
        <v>0.37291851851851848</v>
      </c>
      <c r="J8">
        <v>0.35207315957933238</v>
      </c>
      <c r="K8">
        <v>0.3679222069806431</v>
      </c>
      <c r="L8">
        <v>0.34578533760097552</v>
      </c>
      <c r="M8">
        <v>0.36873183965858863</v>
      </c>
      <c r="N8">
        <v>0.361104953513184</v>
      </c>
      <c r="O8">
        <v>0.36813095564700504</v>
      </c>
      <c r="P8">
        <v>0.383032586495961</v>
      </c>
      <c r="Q8">
        <v>0.3720606005182136</v>
      </c>
      <c r="R8">
        <v>0.37379692120103647</v>
      </c>
      <c r="S8">
        <v>0.34219247065996039</v>
      </c>
      <c r="T8">
        <v>0.36179850632525534</v>
      </c>
      <c r="U8">
        <v>0.35717018747142204</v>
      </c>
      <c r="V8">
        <v>0.38608065843621397</v>
      </c>
      <c r="W8">
        <v>0.36451540923639697</v>
      </c>
      <c r="X8">
        <v>0.37362109434537433</v>
      </c>
      <c r="Y8">
        <v>0.37366011278768485</v>
      </c>
      <c r="Z8">
        <v>0.37640188995579948</v>
      </c>
      <c r="AA8">
        <v>0.35915086114921529</v>
      </c>
      <c r="AB8">
        <v>0.38156134735558611</v>
      </c>
      <c r="AC8">
        <v>0.36071915866483778</v>
      </c>
      <c r="AD8">
        <v>0.36362969059594585</v>
      </c>
      <c r="AE8">
        <v>0.35778399634202113</v>
      </c>
      <c r="AF8">
        <v>0.31557165066300874</v>
      </c>
      <c r="AG8">
        <v>0.30226099679926838</v>
      </c>
      <c r="AH8">
        <v>0.3081805822283189</v>
      </c>
      <c r="AI8">
        <v>0.3136056089010823</v>
      </c>
      <c r="AJ8">
        <v>0.30917506477671092</v>
      </c>
      <c r="AK8">
        <v>0.30165060204237176</v>
      </c>
      <c r="AL8">
        <v>0.30630160036579807</v>
      </c>
      <c r="AM8">
        <v>0.30067465325407722</v>
      </c>
      <c r="AN8">
        <v>0.28287785398567294</v>
      </c>
      <c r="AO8">
        <v>0.30462746532540785</v>
      </c>
      <c r="AP8">
        <v>0.22656180460295672</v>
      </c>
      <c r="AQ8">
        <v>0.30035397043133677</v>
      </c>
      <c r="AR8">
        <v>0.2843173906416705</v>
      </c>
      <c r="AS8">
        <v>0.30015156226185025</v>
      </c>
      <c r="AT8">
        <v>0.17448096326779447</v>
      </c>
      <c r="AU8">
        <v>0.22258802011888429</v>
      </c>
      <c r="AV8">
        <v>0.27849340039628112</v>
      </c>
      <c r="AW8">
        <v>0.1633541228471268</v>
      </c>
      <c r="AX8">
        <v>0.13096784026825181</v>
      </c>
      <c r="AY8">
        <v>0.27225264441396135</v>
      </c>
      <c r="AZ8">
        <v>0.20908373723517745</v>
      </c>
      <c r="BA8">
        <v>0.12936881572930942</v>
      </c>
      <c r="BB8">
        <v>0.13657600975461034</v>
      </c>
      <c r="BC8">
        <v>0.12459686023472044</v>
      </c>
      <c r="BD8">
        <v>8.3404115226337533E-2</v>
      </c>
      <c r="BE8">
        <v>7.2190946502057735E-2</v>
      </c>
      <c r="BF8">
        <v>9.1217558299039866E-2</v>
      </c>
      <c r="BG8">
        <v>9.177674135040402E-2</v>
      </c>
      <c r="BH8">
        <v>8.924737082761787E-2</v>
      </c>
      <c r="BI8">
        <v>6.2182716049382865E-2</v>
      </c>
      <c r="BJ8">
        <v>9.8446700198140627E-2</v>
      </c>
      <c r="BK8">
        <v>7.9308154244779883E-2</v>
      </c>
      <c r="BL8">
        <v>8.1249809480262239E-2</v>
      </c>
      <c r="BM8">
        <v>8.643292181069967E-2</v>
      </c>
      <c r="BN8">
        <v>7.2154854442920399E-2</v>
      </c>
      <c r="BO8">
        <v>6.548904130467928E-2</v>
      </c>
      <c r="BP8">
        <v>7.3126657521719332E-2</v>
      </c>
      <c r="BQ8">
        <v>6.5787532388355552E-2</v>
      </c>
      <c r="BR8">
        <v>6.5574881877762642E-2</v>
      </c>
      <c r="BS8">
        <v>6.3964883401920539E-2</v>
      </c>
      <c r="BT8">
        <v>7.6935832952293934E-2</v>
      </c>
      <c r="BU8">
        <v>6.5645602804450656E-2</v>
      </c>
      <c r="BV8">
        <v>7.0907239750038195E-2</v>
      </c>
      <c r="BW8">
        <v>3.9152324340801639E-2</v>
      </c>
      <c r="BX8">
        <v>3.9152324340801639E-2</v>
      </c>
      <c r="BY8">
        <v>3.8658497180307894E-2</v>
      </c>
      <c r="BZ8">
        <v>3.8658497180307894E-2</v>
      </c>
      <c r="CA8">
        <v>3.8658497180307873E-2</v>
      </c>
      <c r="CB8">
        <v>3.8658497180307873E-2</v>
      </c>
      <c r="CC8">
        <v>3.8658497180307873E-2</v>
      </c>
      <c r="CD8">
        <v>3.8658497180307873E-2</v>
      </c>
      <c r="CE8">
        <v>3.8658497180307873E-2</v>
      </c>
      <c r="CF8">
        <v>3.8658497180307873E-2</v>
      </c>
      <c r="CG8">
        <v>3.8658497180307873E-2</v>
      </c>
      <c r="CH8">
        <v>3.8658497180307873E-2</v>
      </c>
      <c r="CI8">
        <v>3.8658497180307873E-2</v>
      </c>
      <c r="CJ8">
        <v>3.8658497180307873E-2</v>
      </c>
      <c r="CK8">
        <v>3.8658497180307873E-2</v>
      </c>
      <c r="CL8">
        <v>3.8658497180307873E-2</v>
      </c>
      <c r="CM8">
        <v>3.8165157750342966E-2</v>
      </c>
      <c r="CN8">
        <v>3.8165157750342966E-2</v>
      </c>
      <c r="CO8">
        <v>3.6802682517908851E-2</v>
      </c>
      <c r="CP8">
        <v>3.6802682517908851E-2</v>
      </c>
      <c r="CQ8">
        <v>3.6802682517908844E-2</v>
      </c>
      <c r="CR8">
        <v>3.6802682517908844E-2</v>
      </c>
      <c r="CS8">
        <v>3.6308855357415001E-2</v>
      </c>
      <c r="CT8">
        <v>3.6308855357415001E-2</v>
      </c>
      <c r="CU8">
        <v>3.6308855357415001E-2</v>
      </c>
      <c r="CV8">
        <v>3.6308855357415001E-2</v>
      </c>
      <c r="CW8">
        <v>1.030745313214439E-2</v>
      </c>
      <c r="CX8">
        <v>1.030745313214439E-2</v>
      </c>
      <c r="CY8">
        <v>1.030745313214439E-2</v>
      </c>
    </row>
    <row r="9" spans="1:103" x14ac:dyDescent="0.25">
      <c r="A9" t="s">
        <v>95</v>
      </c>
      <c r="B9" s="1">
        <f t="shared" si="0"/>
        <v>0.777500377365967</v>
      </c>
      <c r="C9">
        <v>0.7654600874036922</v>
      </c>
      <c r="D9">
        <v>0.777500377365967</v>
      </c>
      <c r="E9">
        <v>0.76938944340886239</v>
      </c>
      <c r="F9">
        <v>0.77383756099138212</v>
      </c>
      <c r="G9">
        <v>0.77183115135111602</v>
      </c>
      <c r="H9">
        <v>0.7579236589919921</v>
      </c>
      <c r="I9">
        <v>0.74909690870009971</v>
      </c>
      <c r="J9">
        <v>0.76440638051633303</v>
      </c>
      <c r="K9">
        <v>0.76362206322505943</v>
      </c>
      <c r="L9">
        <v>0.76608222808674209</v>
      </c>
      <c r="M9">
        <v>0.75536360962516103</v>
      </c>
      <c r="N9">
        <v>0.75023356994040946</v>
      </c>
      <c r="O9">
        <v>0.75154292551876389</v>
      </c>
      <c r="P9">
        <v>0.74507438596560249</v>
      </c>
      <c r="Q9">
        <v>0.74821392831746392</v>
      </c>
      <c r="R9">
        <v>0.74768414008788298</v>
      </c>
      <c r="S9">
        <v>0.75681380099864826</v>
      </c>
      <c r="T9">
        <v>0.74574470463686982</v>
      </c>
      <c r="U9">
        <v>0.74981499822165543</v>
      </c>
      <c r="V9">
        <v>0.75696970089713833</v>
      </c>
      <c r="W9">
        <v>0.75199586646432337</v>
      </c>
      <c r="X9">
        <v>0.73526324401869392</v>
      </c>
      <c r="Y9">
        <v>0.72826630729054065</v>
      </c>
      <c r="Z9">
        <v>0.73681179313009659</v>
      </c>
      <c r="AA9">
        <v>0.72160186653740455</v>
      </c>
      <c r="AB9">
        <v>0.72805656340099367</v>
      </c>
      <c r="AC9">
        <v>0.73346131940306381</v>
      </c>
      <c r="AD9">
        <v>0.7263306039372065</v>
      </c>
      <c r="AE9">
        <v>0.7189952677340713</v>
      </c>
      <c r="AF9">
        <v>0.72744684042476582</v>
      </c>
      <c r="AG9">
        <v>0.73719775988640301</v>
      </c>
      <c r="AH9">
        <v>0.72327174275152828</v>
      </c>
      <c r="AI9">
        <v>0.72425107911059772</v>
      </c>
      <c r="AJ9">
        <v>0.7146500203348426</v>
      </c>
      <c r="AK9">
        <v>0.70842691709630112</v>
      </c>
      <c r="AL9">
        <v>0.7113623137051337</v>
      </c>
      <c r="AM9">
        <v>0.72148813934268363</v>
      </c>
      <c r="AN9">
        <v>0.69253964870307283</v>
      </c>
      <c r="AO9">
        <v>0.66245717714784957</v>
      </c>
      <c r="AP9">
        <v>0.663392881892238</v>
      </c>
      <c r="AQ9">
        <v>0.65914891005274712</v>
      </c>
      <c r="AR9">
        <v>0.66205509451520339</v>
      </c>
      <c r="AS9">
        <v>0.66752736755709841</v>
      </c>
      <c r="AT9">
        <v>0.65896440871477335</v>
      </c>
      <c r="AU9">
        <v>0.65740941325283453</v>
      </c>
      <c r="AV9">
        <v>0.65686466270437749</v>
      </c>
      <c r="AW9">
        <v>0.65358930592516962</v>
      </c>
      <c r="AX9">
        <v>0.66443186395784604</v>
      </c>
      <c r="AY9">
        <v>0.70353009958831103</v>
      </c>
      <c r="AZ9">
        <v>0.65468742477490627</v>
      </c>
      <c r="BA9">
        <v>0.68665250211194218</v>
      </c>
      <c r="BB9">
        <v>0.67455080217877017</v>
      </c>
      <c r="BC9">
        <v>0.6538111282399317</v>
      </c>
      <c r="BD9">
        <v>0.65099417484015876</v>
      </c>
      <c r="BE9">
        <v>0.65455473173834555</v>
      </c>
      <c r="BF9">
        <v>0.64875196448291572</v>
      </c>
      <c r="BG9">
        <v>0.65470123353631771</v>
      </c>
      <c r="BH9">
        <v>0.65101205498085568</v>
      </c>
      <c r="BI9">
        <v>0.65522142009641615</v>
      </c>
      <c r="BJ9">
        <v>0.64613274440379564</v>
      </c>
      <c r="BK9">
        <v>0.64910373165322022</v>
      </c>
      <c r="BL9">
        <v>0.69503601491224076</v>
      </c>
      <c r="BM9">
        <v>0.66138535262266673</v>
      </c>
      <c r="BN9">
        <v>0.65616526759937477</v>
      </c>
      <c r="BO9">
        <v>0.68350288309634799</v>
      </c>
      <c r="BP9">
        <v>0.66586118951249174</v>
      </c>
      <c r="BQ9">
        <v>0.67052709195864968</v>
      </c>
      <c r="BR9">
        <v>0.62329254410686208</v>
      </c>
      <c r="BS9">
        <v>0.67573503070040508</v>
      </c>
      <c r="BT9">
        <v>0.63172786520857316</v>
      </c>
      <c r="BU9">
        <v>0.62913371804022244</v>
      </c>
      <c r="BV9">
        <v>0.62843052298122115</v>
      </c>
      <c r="BW9">
        <v>0.62625711893391067</v>
      </c>
      <c r="BX9">
        <v>0.62015066071191183</v>
      </c>
      <c r="BY9">
        <v>0.61517570664979326</v>
      </c>
      <c r="BZ9">
        <v>0.61365823573360612</v>
      </c>
      <c r="CA9">
        <v>0.61349789124606191</v>
      </c>
      <c r="CB9">
        <v>0.61103284072923603</v>
      </c>
      <c r="CC9">
        <v>0.60976182397249057</v>
      </c>
      <c r="CD9">
        <v>0.5867938162941404</v>
      </c>
      <c r="CE9">
        <v>0.58808885418867274</v>
      </c>
      <c r="CF9">
        <v>0.58698001404015043</v>
      </c>
      <c r="CG9">
        <v>0.59225231450278515</v>
      </c>
      <c r="CH9">
        <v>0.59257751592324848</v>
      </c>
      <c r="CI9">
        <v>0.59261799221898293</v>
      </c>
      <c r="CJ9">
        <v>0.58934640146561468</v>
      </c>
      <c r="CK9">
        <v>0.5902732170318955</v>
      </c>
      <c r="CL9">
        <v>0.60094440392479498</v>
      </c>
      <c r="CM9">
        <v>0.58419257814020098</v>
      </c>
      <c r="CN9">
        <v>0.58629134023393592</v>
      </c>
      <c r="CO9">
        <v>0.57510505600504491</v>
      </c>
      <c r="CP9">
        <v>0.58336958274571105</v>
      </c>
      <c r="CQ9">
        <v>0.5847414679242654</v>
      </c>
      <c r="CR9">
        <v>0.57759083662806832</v>
      </c>
      <c r="CS9">
        <v>0.58152925145215006</v>
      </c>
      <c r="CT9">
        <v>0.57856182665960099</v>
      </c>
      <c r="CU9">
        <v>0.56750267124891274</v>
      </c>
      <c r="CV9">
        <v>0.62190593410655648</v>
      </c>
      <c r="CW9">
        <v>0.55363467126886257</v>
      </c>
      <c r="CX9">
        <v>0.54836148867405021</v>
      </c>
      <c r="CY9">
        <v>0.5610219514860546</v>
      </c>
    </row>
    <row r="10" spans="1:103" x14ac:dyDescent="0.25">
      <c r="A10" t="s">
        <v>96</v>
      </c>
      <c r="B10" s="1">
        <f t="shared" si="0"/>
        <v>0.84064812481922768</v>
      </c>
      <c r="C10">
        <v>0.8304732043709363</v>
      </c>
      <c r="D10">
        <v>0.84064812481922768</v>
      </c>
      <c r="E10">
        <v>0.83517058515223863</v>
      </c>
      <c r="F10">
        <v>0.83763528845468405</v>
      </c>
      <c r="G10">
        <v>0.83735116131503085</v>
      </c>
      <c r="H10">
        <v>0.83606525028852596</v>
      </c>
      <c r="I10">
        <v>0.83325187642503495</v>
      </c>
      <c r="J10">
        <v>0.83352560274226506</v>
      </c>
      <c r="K10">
        <v>0.83244527806552626</v>
      </c>
      <c r="L10">
        <v>0.83221529352484258</v>
      </c>
      <c r="M10">
        <v>0.8241978146997504</v>
      </c>
      <c r="N10">
        <v>0.82593251635361753</v>
      </c>
      <c r="O10">
        <v>0.82073297997756756</v>
      </c>
      <c r="P10">
        <v>0.81984453589394324</v>
      </c>
      <c r="Q10">
        <v>0.82049395546972992</v>
      </c>
      <c r="R10">
        <v>0.81519964524449717</v>
      </c>
      <c r="S10">
        <v>0.81590369343899205</v>
      </c>
      <c r="T10">
        <v>0.81337775164938209</v>
      </c>
      <c r="U10">
        <v>0.81184017960181531</v>
      </c>
      <c r="V10">
        <v>0.81383869277022858</v>
      </c>
      <c r="W10">
        <v>0.82099795793948749</v>
      </c>
      <c r="X10">
        <v>0.82277474890278701</v>
      </c>
      <c r="Y10">
        <v>0.82348861469601764</v>
      </c>
      <c r="Z10">
        <v>0.82332677012279776</v>
      </c>
      <c r="AA10">
        <v>0.81223025904465773</v>
      </c>
      <c r="AB10">
        <v>0.81157179950171843</v>
      </c>
      <c r="AC10">
        <v>0.81522316859988364</v>
      </c>
      <c r="AD10">
        <v>0.81494069392734425</v>
      </c>
      <c r="AE10">
        <v>0.81985814444664684</v>
      </c>
      <c r="AF10">
        <v>0.81981070892008168</v>
      </c>
      <c r="AG10">
        <v>0.82000861615796561</v>
      </c>
      <c r="AH10">
        <v>0.82020030234318453</v>
      </c>
      <c r="AI10">
        <v>0.82009007306628856</v>
      </c>
      <c r="AJ10">
        <v>0.81937708210858839</v>
      </c>
      <c r="AK10">
        <v>0.81937863737175487</v>
      </c>
      <c r="AL10">
        <v>0.81617722534832615</v>
      </c>
      <c r="AM10">
        <v>0.8145083307671741</v>
      </c>
      <c r="AN10">
        <v>0.81377385773699262</v>
      </c>
      <c r="AO10">
        <v>0.8158972779784317</v>
      </c>
      <c r="AP10">
        <v>0.8148782889928059</v>
      </c>
      <c r="AQ10">
        <v>0.81326664753695521</v>
      </c>
      <c r="AR10">
        <v>0.81326664753695499</v>
      </c>
      <c r="AS10">
        <v>0.81541106383113604</v>
      </c>
      <c r="AT10">
        <v>0.81513325494809497</v>
      </c>
      <c r="AU10">
        <v>0.81489743817053806</v>
      </c>
      <c r="AV10">
        <v>0.8146245866888393</v>
      </c>
      <c r="AW10">
        <v>0.81524124853418978</v>
      </c>
      <c r="AX10">
        <v>0.81496460609852317</v>
      </c>
      <c r="AY10">
        <v>0.80228989172260357</v>
      </c>
      <c r="AZ10">
        <v>0.80180707971348375</v>
      </c>
      <c r="BA10">
        <v>0.8143503743518703</v>
      </c>
      <c r="BB10">
        <v>0.81448014162229021</v>
      </c>
      <c r="BC10">
        <v>0.80343359337336095</v>
      </c>
      <c r="BD10">
        <v>0.80285095290976782</v>
      </c>
      <c r="BE10">
        <v>0.802675110968053</v>
      </c>
      <c r="BF10">
        <v>0.80280750274506607</v>
      </c>
      <c r="BG10">
        <v>0.80235083859792544</v>
      </c>
      <c r="BH10">
        <v>0.80163745882443416</v>
      </c>
      <c r="BI10">
        <v>0.80129841145422898</v>
      </c>
      <c r="BJ10">
        <v>0.80085681391900976</v>
      </c>
      <c r="BK10">
        <v>0.80069438612210231</v>
      </c>
      <c r="BL10">
        <v>0.80046751210775047</v>
      </c>
      <c r="BM10">
        <v>0.80309094945708415</v>
      </c>
      <c r="BN10">
        <v>0.80198603218153219</v>
      </c>
      <c r="BO10">
        <v>0.80484654995974525</v>
      </c>
      <c r="BP10">
        <v>0.80433389633862662</v>
      </c>
      <c r="BQ10">
        <v>0.80389764502054084</v>
      </c>
      <c r="BR10">
        <v>0.8033844081757342</v>
      </c>
      <c r="BS10">
        <v>0.80085992444534215</v>
      </c>
      <c r="BT10">
        <v>0.80115620207848026</v>
      </c>
      <c r="BU10">
        <v>0.80077185766856263</v>
      </c>
      <c r="BV10">
        <v>0.80039276227183043</v>
      </c>
      <c r="BW10">
        <v>0.80023645832363932</v>
      </c>
      <c r="BX10">
        <v>0.79936580256247824</v>
      </c>
      <c r="BY10">
        <v>0.79935763743085653</v>
      </c>
      <c r="BZ10">
        <v>0.7991379565086475</v>
      </c>
      <c r="CA10">
        <v>0.79932157476619292</v>
      </c>
      <c r="CB10">
        <v>0.79910500437031662</v>
      </c>
      <c r="CC10">
        <v>0.79896366983009914</v>
      </c>
      <c r="CD10">
        <v>0.79758181850703658</v>
      </c>
      <c r="CE10">
        <v>0.79552284448304145</v>
      </c>
      <c r="CF10">
        <v>0.79472198115645776</v>
      </c>
      <c r="CG10">
        <v>0.79591457639299878</v>
      </c>
      <c r="CH10">
        <v>0.79285216601503905</v>
      </c>
      <c r="CI10">
        <v>0.79306445943720905</v>
      </c>
      <c r="CJ10">
        <v>0.79305843279244093</v>
      </c>
      <c r="CK10">
        <v>0.79343373723520505</v>
      </c>
      <c r="CL10">
        <v>0.78998494116442297</v>
      </c>
      <c r="CM10">
        <v>0.78976477422247504</v>
      </c>
      <c r="CN10">
        <v>0.78827172158303827</v>
      </c>
      <c r="CO10">
        <v>0.78618591926942927</v>
      </c>
      <c r="CP10">
        <v>0.78618144788782651</v>
      </c>
      <c r="CQ10">
        <v>0.7868288261807076</v>
      </c>
      <c r="CR10">
        <v>0.78616871417065448</v>
      </c>
      <c r="CS10">
        <v>0.78856867964380883</v>
      </c>
      <c r="CT10">
        <v>0.78894174839577225</v>
      </c>
      <c r="CU10">
        <v>0.78898869790259807</v>
      </c>
      <c r="CV10">
        <v>0.78469354705762695</v>
      </c>
      <c r="CW10">
        <v>0.78361098669008755</v>
      </c>
      <c r="CX10">
        <v>0.77838015064281929</v>
      </c>
      <c r="CY10">
        <v>0.77851876347249582</v>
      </c>
    </row>
    <row r="11" spans="1:103" ht="15.75" thickBot="1" x14ac:dyDescent="0.3">
      <c r="A11" t="s">
        <v>97</v>
      </c>
      <c r="B11" s="1">
        <f t="shared" si="0"/>
        <v>0.89152154296205444</v>
      </c>
      <c r="C11">
        <v>0.82749885489782571</v>
      </c>
      <c r="D11">
        <v>0.85905611382449198</v>
      </c>
      <c r="E11">
        <v>0.84662088833802718</v>
      </c>
      <c r="F11">
        <v>0.87366135278539869</v>
      </c>
      <c r="G11">
        <v>0.87164708608638708</v>
      </c>
      <c r="H11">
        <v>0.89152154296205444</v>
      </c>
      <c r="I11">
        <v>0.8619385791018388</v>
      </c>
      <c r="J11">
        <v>0.87786591775742417</v>
      </c>
      <c r="K11">
        <v>0.88591185321275834</v>
      </c>
      <c r="L11">
        <v>0.88012935169875794</v>
      </c>
      <c r="M11">
        <v>0.88170416042598698</v>
      </c>
      <c r="N11">
        <v>0.87365311927305223</v>
      </c>
      <c r="O11">
        <v>0.88482930732978693</v>
      </c>
      <c r="P11">
        <v>0.88664380786054953</v>
      </c>
      <c r="Q11">
        <v>0.88381009969541624</v>
      </c>
      <c r="R11">
        <v>0.88636860616019564</v>
      </c>
      <c r="S11">
        <v>0.88730883647223457</v>
      </c>
      <c r="T11">
        <v>0.88412991875317393</v>
      </c>
      <c r="U11">
        <v>0.88258887202628944</v>
      </c>
      <c r="V11">
        <v>0.88768141440518888</v>
      </c>
      <c r="W11">
        <v>0.88737088679711795</v>
      </c>
      <c r="X11">
        <v>0.87836857598598272</v>
      </c>
      <c r="Y11">
        <v>0.88221523615599418</v>
      </c>
      <c r="Z11">
        <v>0.88103742991510203</v>
      </c>
      <c r="AA11">
        <v>0.88522194007493438</v>
      </c>
      <c r="AB11">
        <v>0.88633562611353767</v>
      </c>
      <c r="AC11">
        <v>0.88182315537815414</v>
      </c>
      <c r="AD11">
        <v>0.88145085342885454</v>
      </c>
      <c r="AE11">
        <v>0.87973317716338384</v>
      </c>
      <c r="AF11">
        <v>0.88335794647554711</v>
      </c>
      <c r="AG11">
        <v>0.88704246624880989</v>
      </c>
      <c r="AH11">
        <v>0.87631222177972934</v>
      </c>
      <c r="AI11">
        <v>0.87358104154207306</v>
      </c>
      <c r="AJ11">
        <v>0.88377707365148273</v>
      </c>
      <c r="AK11">
        <v>0.87947016474108375</v>
      </c>
      <c r="AL11">
        <v>0.87963262711876189</v>
      </c>
      <c r="AM11">
        <v>0.87485295820899212</v>
      </c>
      <c r="AN11">
        <v>0.8760288785615814</v>
      </c>
      <c r="AO11">
        <v>0.87747236506676307</v>
      </c>
      <c r="AP11">
        <v>0.87844355154533049</v>
      </c>
      <c r="AQ11">
        <v>0.87720038317570626</v>
      </c>
      <c r="AR11">
        <v>0.8785194010529157</v>
      </c>
      <c r="AS11">
        <v>0.87747001920570311</v>
      </c>
      <c r="AT11">
        <v>0.87993358729349269</v>
      </c>
      <c r="AU11">
        <v>0.87834125360423287</v>
      </c>
      <c r="AV11">
        <v>0.87421557395998728</v>
      </c>
      <c r="AW11">
        <v>0.87861010768054393</v>
      </c>
      <c r="AX11">
        <v>0.87877142012633058</v>
      </c>
      <c r="AY11">
        <v>0.87936496897161964</v>
      </c>
      <c r="AZ11">
        <v>0.87584626937715837</v>
      </c>
      <c r="BA11">
        <v>0.87688272598990624</v>
      </c>
      <c r="BB11">
        <v>0.87813822162941002</v>
      </c>
      <c r="BC11">
        <v>0.87468851794845981</v>
      </c>
      <c r="BD11">
        <v>0.87421267613161913</v>
      </c>
      <c r="BE11">
        <v>0.86732536605322064</v>
      </c>
      <c r="BF11">
        <v>0.86646411306351256</v>
      </c>
      <c r="BG11">
        <v>0.86405693763569913</v>
      </c>
      <c r="BH11">
        <v>0.86519900399339289</v>
      </c>
      <c r="BI11">
        <v>0.86378615167381001</v>
      </c>
      <c r="BJ11">
        <v>0.8646081689873687</v>
      </c>
      <c r="BK11">
        <v>0.86585487914721926</v>
      </c>
      <c r="BL11">
        <v>0.86598868522215378</v>
      </c>
      <c r="BM11">
        <v>0.86664686023976401</v>
      </c>
      <c r="BN11">
        <v>0.86745572233248003</v>
      </c>
      <c r="BO11">
        <v>0.86797323768108114</v>
      </c>
      <c r="BP11">
        <v>0.86457569491074404</v>
      </c>
      <c r="BQ11">
        <v>0.86224395501503459</v>
      </c>
      <c r="BR11">
        <v>0.86364310014646672</v>
      </c>
      <c r="BS11">
        <v>0.86356987248359474</v>
      </c>
      <c r="BT11">
        <v>0.85770016013491779</v>
      </c>
      <c r="BU11">
        <v>0.86712877369699426</v>
      </c>
      <c r="BV11">
        <v>0.86718912212267751</v>
      </c>
      <c r="BW11">
        <v>0.86679699534756183</v>
      </c>
      <c r="BX11">
        <v>0.86410666069070419</v>
      </c>
      <c r="BY11">
        <v>0.86473217764258603</v>
      </c>
      <c r="BZ11">
        <v>0.86568735706921895</v>
      </c>
      <c r="CA11">
        <v>0.8661658207307722</v>
      </c>
      <c r="CB11">
        <v>0.87809259233194414</v>
      </c>
      <c r="CC11">
        <v>0.87299512824454706</v>
      </c>
      <c r="CD11">
        <v>0.87292107263071295</v>
      </c>
      <c r="CE11">
        <v>0.86197119117029219</v>
      </c>
      <c r="CF11">
        <v>0.86183246338686137</v>
      </c>
      <c r="CG11">
        <v>0.85804730157442488</v>
      </c>
      <c r="CH11">
        <v>0.8547136950172739</v>
      </c>
      <c r="CI11">
        <v>0.85335728135494182</v>
      </c>
      <c r="CJ11">
        <v>0.85512330075714493</v>
      </c>
      <c r="CK11">
        <v>0.85509694431818428</v>
      </c>
      <c r="CL11">
        <v>0.85491428913648537</v>
      </c>
      <c r="CM11">
        <v>0.85473177194661354</v>
      </c>
      <c r="CN11">
        <v>0.85349361728003792</v>
      </c>
      <c r="CO11">
        <v>0.8533341447252788</v>
      </c>
      <c r="CP11">
        <v>0.85634222856248909</v>
      </c>
      <c r="CQ11">
        <v>0.86327668584845296</v>
      </c>
      <c r="CR11">
        <v>0.85614646415722329</v>
      </c>
      <c r="CS11">
        <v>0.85660786282950263</v>
      </c>
      <c r="CT11">
        <v>0.85620575464556603</v>
      </c>
      <c r="CU11">
        <v>0.87075216309088721</v>
      </c>
      <c r="CV11">
        <v>0.86647372649413001</v>
      </c>
      <c r="CW11">
        <v>0.86614245411473045</v>
      </c>
      <c r="CX11">
        <v>0.86578441132088901</v>
      </c>
      <c r="CY11">
        <v>0.86658779973779976</v>
      </c>
    </row>
    <row r="12" spans="1:103" x14ac:dyDescent="0.25">
      <c r="A12" s="2" t="s">
        <v>14</v>
      </c>
      <c r="B12" s="1">
        <f t="shared" si="0"/>
        <v>0.13180748315883456</v>
      </c>
      <c r="C12">
        <v>0.10729648567486416</v>
      </c>
      <c r="D12">
        <v>0.13180748315883456</v>
      </c>
      <c r="E12">
        <v>0.13180748315883456</v>
      </c>
      <c r="F12">
        <v>0.13180748315883456</v>
      </c>
      <c r="G12">
        <v>0.13180748315883456</v>
      </c>
      <c r="H12">
        <v>0.13180748315883456</v>
      </c>
      <c r="I12">
        <v>0.13180748315883456</v>
      </c>
      <c r="J12">
        <v>0.13180748315883456</v>
      </c>
      <c r="K12">
        <v>0.10729648567486416</v>
      </c>
      <c r="L12">
        <v>0.10729648567486416</v>
      </c>
      <c r="M12">
        <v>0.10729648567486416</v>
      </c>
      <c r="N12">
        <v>0.10729648567486416</v>
      </c>
      <c r="O12">
        <v>0.10729648567486416</v>
      </c>
      <c r="P12">
        <v>0.10729648567486416</v>
      </c>
      <c r="Q12">
        <v>0.10729648567486416</v>
      </c>
      <c r="R12">
        <v>0.10729648567486416</v>
      </c>
      <c r="S12">
        <v>0.10729648567486416</v>
      </c>
      <c r="T12">
        <v>0.10729648567486416</v>
      </c>
      <c r="U12">
        <v>0.10729648567486416</v>
      </c>
      <c r="V12">
        <v>0.10729648567486416</v>
      </c>
      <c r="W12">
        <v>0.10729648567486416</v>
      </c>
      <c r="X12">
        <v>0.10729648567486416</v>
      </c>
      <c r="Y12">
        <v>0.10729648567486416</v>
      </c>
      <c r="Z12">
        <v>0.10729648567486416</v>
      </c>
      <c r="AA12">
        <v>0.10729648567486416</v>
      </c>
      <c r="AB12">
        <v>0.10729648567486416</v>
      </c>
      <c r="AC12">
        <v>0.10729648567486416</v>
      </c>
      <c r="AD12">
        <v>0.10729648567486416</v>
      </c>
      <c r="AE12">
        <v>0.10729648567486416</v>
      </c>
      <c r="AF12">
        <v>0.10729648567486416</v>
      </c>
      <c r="AG12">
        <v>0.10729648567486416</v>
      </c>
      <c r="AH12">
        <v>0.10729648567486416</v>
      </c>
      <c r="AI12">
        <v>0.10729648567486416</v>
      </c>
      <c r="AJ12">
        <v>0.10729648567486416</v>
      </c>
      <c r="AK12">
        <v>0.10729648567486416</v>
      </c>
      <c r="AL12">
        <v>0.10729648567486416</v>
      </c>
      <c r="AM12">
        <v>0.10729648567486416</v>
      </c>
      <c r="AN12">
        <v>0.10729648567486416</v>
      </c>
      <c r="AO12">
        <v>0.10729648567486416</v>
      </c>
      <c r="AP12">
        <v>0.10729648567486416</v>
      </c>
      <c r="AQ12">
        <v>0.10729648567486416</v>
      </c>
      <c r="AR12">
        <v>0.10729648567486416</v>
      </c>
      <c r="AS12">
        <v>0.10729648567486416</v>
      </c>
      <c r="AT12">
        <v>0.10729648567486416</v>
      </c>
      <c r="AU12">
        <v>0.10729648567486416</v>
      </c>
      <c r="AV12">
        <v>0.10729648567486416</v>
      </c>
      <c r="AW12">
        <v>0.10729648567486416</v>
      </c>
      <c r="AX12">
        <v>0.10729648567486416</v>
      </c>
      <c r="AY12">
        <v>0.10729648567486416</v>
      </c>
      <c r="AZ12">
        <v>0.10729648567486416</v>
      </c>
      <c r="BA12">
        <v>0.10729648567486416</v>
      </c>
      <c r="BB12">
        <v>0.10729648567486416</v>
      </c>
      <c r="BC12">
        <v>0.10729648567486416</v>
      </c>
      <c r="BD12">
        <v>0.10729648567486416</v>
      </c>
      <c r="BE12">
        <v>0.10729648567486416</v>
      </c>
      <c r="BF12">
        <v>0.10729648567486416</v>
      </c>
      <c r="BG12">
        <v>0.10729648567486416</v>
      </c>
      <c r="BH12">
        <v>0.10729648567486416</v>
      </c>
      <c r="BI12">
        <v>0.10729648567486416</v>
      </c>
      <c r="BJ12">
        <v>0.10729648567486416</v>
      </c>
      <c r="BK12">
        <v>0.10729648567486416</v>
      </c>
      <c r="BL12">
        <v>0.10729648567486416</v>
      </c>
      <c r="BM12">
        <v>2.694586478370263E-2</v>
      </c>
      <c r="BN12">
        <v>2.694586478370263E-2</v>
      </c>
      <c r="BO12">
        <v>2.694586478370263E-2</v>
      </c>
      <c r="BP12">
        <v>2.694586478370263E-2</v>
      </c>
      <c r="BQ12">
        <v>2.694586478370263E-2</v>
      </c>
      <c r="BR12">
        <v>2.694586478370263E-2</v>
      </c>
      <c r="BS12">
        <v>2.694586478370263E-2</v>
      </c>
      <c r="BT12">
        <v>2.694586478370263E-2</v>
      </c>
      <c r="BU12">
        <v>2.694586478370263E-2</v>
      </c>
      <c r="BV12">
        <v>2.694586478370263E-2</v>
      </c>
      <c r="BW12">
        <v>2.694586478370263E-2</v>
      </c>
      <c r="BX12">
        <v>2.694586478370263E-2</v>
      </c>
      <c r="BY12">
        <v>2.694586478370263E-2</v>
      </c>
      <c r="BZ12">
        <v>2.694586478370263E-2</v>
      </c>
      <c r="CA12">
        <v>2.694586478370263E-2</v>
      </c>
      <c r="CB12">
        <v>2.694586478370263E-2</v>
      </c>
      <c r="CC12">
        <v>2.694586478370263E-2</v>
      </c>
      <c r="CD12">
        <v>2.694586478370263E-2</v>
      </c>
      <c r="CE12">
        <v>2.694586478370263E-2</v>
      </c>
      <c r="CF12">
        <v>2.694586478370263E-2</v>
      </c>
      <c r="CG12">
        <v>2.694586478370263E-2</v>
      </c>
      <c r="CH12">
        <v>2.1751481210940699E-2</v>
      </c>
      <c r="CI12">
        <v>2.1751481210940699E-2</v>
      </c>
      <c r="CJ12">
        <v>2.1751481210940699E-2</v>
      </c>
      <c r="CK12">
        <v>2.1751481210940699E-2</v>
      </c>
      <c r="CL12">
        <v>2.1751481210940699E-2</v>
      </c>
      <c r="CM12">
        <v>2.1751481210940699E-2</v>
      </c>
      <c r="CN12">
        <v>2.1751481210940699E-2</v>
      </c>
      <c r="CO12">
        <v>2.1751481210940699E-2</v>
      </c>
      <c r="CP12">
        <v>4.8697345994641594E-4</v>
      </c>
      <c r="CQ12">
        <v>4.8697345994641594E-4</v>
      </c>
      <c r="CR12">
        <v>4.8697345994641594E-4</v>
      </c>
      <c r="CS12">
        <v>4.8697345994641594E-4</v>
      </c>
      <c r="CT12">
        <v>4.8697345994641594E-4</v>
      </c>
      <c r="CU12">
        <v>4.8697345994641594E-4</v>
      </c>
      <c r="CV12">
        <v>4.8697345994641594E-4</v>
      </c>
      <c r="CW12">
        <v>4.8697345994641594E-4</v>
      </c>
      <c r="CX12">
        <v>4.8697345994641594E-4</v>
      </c>
      <c r="CY12">
        <v>4.8697345994641594E-4</v>
      </c>
    </row>
    <row r="13" spans="1:103" x14ac:dyDescent="0.25">
      <c r="A13" t="s">
        <v>15</v>
      </c>
      <c r="B13" s="1">
        <f t="shared" si="0"/>
        <v>7.4147305981215994E-2</v>
      </c>
      <c r="C13">
        <v>3.4178377233246238E-2</v>
      </c>
      <c r="D13">
        <v>6.9204152249134981E-2</v>
      </c>
      <c r="E13">
        <v>6.9204152249134981E-2</v>
      </c>
      <c r="F13">
        <v>6.9204152249134981E-2</v>
      </c>
      <c r="G13">
        <v>6.9204152249134981E-2</v>
      </c>
      <c r="H13">
        <v>6.9204152249134981E-2</v>
      </c>
      <c r="I13">
        <v>6.9204152249134981E-2</v>
      </c>
      <c r="J13">
        <v>6.9204152249134981E-2</v>
      </c>
      <c r="K13">
        <v>6.9204152249134981E-2</v>
      </c>
      <c r="L13">
        <v>6.9204152249134981E-2</v>
      </c>
      <c r="M13">
        <v>6.9204152249134981E-2</v>
      </c>
      <c r="N13">
        <v>6.9204152249134981E-2</v>
      </c>
      <c r="O13">
        <v>6.9204152249134981E-2</v>
      </c>
      <c r="P13">
        <v>6.9204152249134981E-2</v>
      </c>
      <c r="Q13">
        <v>6.9204152249134981E-2</v>
      </c>
      <c r="R13">
        <v>6.9204152249134981E-2</v>
      </c>
      <c r="S13">
        <v>6.9204152249134981E-2</v>
      </c>
      <c r="T13">
        <v>6.9204152249134981E-2</v>
      </c>
      <c r="U13">
        <v>6.9204152249134981E-2</v>
      </c>
      <c r="V13">
        <v>6.9204152249134981E-2</v>
      </c>
      <c r="W13">
        <v>6.9204152249134981E-2</v>
      </c>
      <c r="X13">
        <v>6.9204152249134981E-2</v>
      </c>
      <c r="Y13">
        <v>6.9204152249134981E-2</v>
      </c>
      <c r="Z13">
        <v>6.9204152249134981E-2</v>
      </c>
      <c r="AA13">
        <v>6.9204152249134981E-2</v>
      </c>
      <c r="AB13">
        <v>6.9204152249134981E-2</v>
      </c>
      <c r="AC13">
        <v>6.9204152249134981E-2</v>
      </c>
      <c r="AD13">
        <v>7.4147305981215994E-2</v>
      </c>
      <c r="AE13">
        <v>7.4147305981215994E-2</v>
      </c>
      <c r="AF13">
        <v>7.4147305981215994E-2</v>
      </c>
      <c r="AG13">
        <v>7.4147305981215994E-2</v>
      </c>
      <c r="AH13">
        <v>7.4147305981215994E-2</v>
      </c>
      <c r="AI13">
        <v>7.4147305981215994E-2</v>
      </c>
      <c r="AJ13">
        <v>7.4147305981215994E-2</v>
      </c>
      <c r="AK13">
        <v>7.4147305981215994E-2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f t="shared" si="0"/>
        <v>8.277777777777777E-2</v>
      </c>
      <c r="C14">
        <v>8.277777777777777E-2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3.2500000000000029E-2</v>
      </c>
      <c r="AG14">
        <v>3.2500000000000029E-2</v>
      </c>
      <c r="AH14">
        <v>3.2500000000000029E-2</v>
      </c>
      <c r="AI14">
        <v>3.2500000000000029E-2</v>
      </c>
      <c r="AJ14">
        <v>0</v>
      </c>
      <c r="AK14">
        <v>0</v>
      </c>
      <c r="AL14">
        <v>0</v>
      </c>
      <c r="AM14">
        <v>3.2500000000000029E-2</v>
      </c>
      <c r="AN14">
        <v>3.2500000000000029E-2</v>
      </c>
      <c r="AO14">
        <v>3.2500000000000029E-2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t="s">
        <v>17</v>
      </c>
      <c r="B15" s="1">
        <f t="shared" si="0"/>
        <v>9.0555555555555639E-2</v>
      </c>
      <c r="C15">
        <v>9.0555555555555639E-2</v>
      </c>
      <c r="D15">
        <v>9.0555555555555639E-2</v>
      </c>
      <c r="E15">
        <v>9.0555555555555639E-2</v>
      </c>
      <c r="F15">
        <v>9.0555555555555639E-2</v>
      </c>
      <c r="G15">
        <v>9.0555555555555639E-2</v>
      </c>
      <c r="H15">
        <v>9.0555555555555639E-2</v>
      </c>
      <c r="I15">
        <v>9.0555555555555639E-2</v>
      </c>
      <c r="J15">
        <v>9.0555555555555639E-2</v>
      </c>
      <c r="K15">
        <v>9.0555555555555639E-2</v>
      </c>
      <c r="L15">
        <v>9.0555555555555639E-2</v>
      </c>
      <c r="M15">
        <v>9.0555555555555639E-2</v>
      </c>
      <c r="N15">
        <v>9.0555555555555639E-2</v>
      </c>
      <c r="O15">
        <v>9.0555555555555639E-2</v>
      </c>
      <c r="P15">
        <v>9.0555555555555639E-2</v>
      </c>
      <c r="Q15">
        <v>9.0555555555555639E-2</v>
      </c>
      <c r="R15">
        <v>9.0555555555555639E-2</v>
      </c>
      <c r="S15">
        <v>9.0555555555555639E-2</v>
      </c>
      <c r="T15">
        <v>9.0555555555555639E-2</v>
      </c>
      <c r="U15">
        <v>9.0555555555555639E-2</v>
      </c>
      <c r="V15">
        <v>9.0555555555555639E-2</v>
      </c>
      <c r="W15">
        <v>9.0555555555555639E-2</v>
      </c>
      <c r="X15">
        <v>9.0555555555555639E-2</v>
      </c>
      <c r="Y15">
        <v>9.0555555555555639E-2</v>
      </c>
      <c r="Z15">
        <v>9.0555555555555639E-2</v>
      </c>
      <c r="AA15">
        <v>9.0555555555555639E-2</v>
      </c>
      <c r="AB15">
        <v>9.0555555555555639E-2</v>
      </c>
      <c r="AC15">
        <v>9.0555555555555639E-2</v>
      </c>
      <c r="AD15">
        <v>9.0555555555555639E-2</v>
      </c>
      <c r="AE15">
        <v>9.0555555555555639E-2</v>
      </c>
      <c r="AF15">
        <v>9.0555555555555639E-2</v>
      </c>
      <c r="AG15">
        <v>9.0555555555555639E-2</v>
      </c>
      <c r="AH15">
        <v>9.0555555555555639E-2</v>
      </c>
      <c r="AI15">
        <v>9.0555555555555639E-2</v>
      </c>
      <c r="AJ15">
        <v>9.0555555555555639E-2</v>
      </c>
      <c r="AK15">
        <v>9.0555555555555639E-2</v>
      </c>
      <c r="AL15">
        <v>9.0555555555555639E-2</v>
      </c>
      <c r="AM15">
        <v>9.0555555555555639E-2</v>
      </c>
      <c r="AN15">
        <v>9.0555555555555639E-2</v>
      </c>
      <c r="AO15">
        <v>9.0555555555555639E-2</v>
      </c>
      <c r="AP15">
        <v>9.0555555555555639E-2</v>
      </c>
      <c r="AQ15">
        <v>9.0555555555555639E-2</v>
      </c>
      <c r="AR15">
        <v>9.0555555555555639E-2</v>
      </c>
      <c r="AS15">
        <v>9.0555555555555639E-2</v>
      </c>
      <c r="AT15">
        <v>9.0555555555555639E-2</v>
      </c>
      <c r="AU15">
        <v>9.0555555555555639E-2</v>
      </c>
      <c r="AV15">
        <v>9.0555555555555639E-2</v>
      </c>
      <c r="AW15">
        <v>9.0555555555555639E-2</v>
      </c>
      <c r="AX15">
        <v>9.0555555555555639E-2</v>
      </c>
      <c r="AY15">
        <v>9.0555555555555639E-2</v>
      </c>
      <c r="AZ15">
        <v>9.0555555555555639E-2</v>
      </c>
      <c r="BA15">
        <v>9.0555555555555639E-2</v>
      </c>
      <c r="BB15">
        <v>9.0555555555555639E-2</v>
      </c>
      <c r="BC15">
        <v>9.0555555555555639E-2</v>
      </c>
      <c r="BD15">
        <v>9.0555555555555639E-2</v>
      </c>
      <c r="BE15">
        <v>9.0555555555555639E-2</v>
      </c>
      <c r="BF15">
        <v>9.0555555555555639E-2</v>
      </c>
      <c r="BG15">
        <v>9.0555555555555639E-2</v>
      </c>
      <c r="BH15">
        <v>9.0555555555555639E-2</v>
      </c>
      <c r="BI15">
        <v>9.0555555555555639E-2</v>
      </c>
      <c r="BJ15">
        <v>9.0555555555555639E-2</v>
      </c>
      <c r="BK15">
        <v>9.0555555555555639E-2</v>
      </c>
      <c r="BL15">
        <v>9.0555555555555639E-2</v>
      </c>
      <c r="BM15">
        <v>9.0555555555555639E-2</v>
      </c>
      <c r="BN15">
        <v>9.0555555555555639E-2</v>
      </c>
      <c r="BO15">
        <v>9.0555555555555639E-2</v>
      </c>
      <c r="BP15">
        <v>9.0555555555555639E-2</v>
      </c>
      <c r="BQ15">
        <v>9.0555555555555639E-2</v>
      </c>
      <c r="BR15">
        <v>9.0555555555555639E-2</v>
      </c>
      <c r="BS15">
        <v>9.0555555555555639E-2</v>
      </c>
      <c r="BT15">
        <v>9.0555555555555639E-2</v>
      </c>
      <c r="BU15">
        <v>9.0555555555555639E-2</v>
      </c>
      <c r="BV15">
        <v>9.0555555555555639E-2</v>
      </c>
      <c r="BW15">
        <v>9.0555555555555639E-2</v>
      </c>
      <c r="BX15">
        <v>9.0555555555555639E-2</v>
      </c>
      <c r="BY15">
        <v>9.0555555555555639E-2</v>
      </c>
      <c r="BZ15">
        <v>9.0555555555555639E-2</v>
      </c>
      <c r="CA15">
        <v>9.0555555555555639E-2</v>
      </c>
      <c r="CB15">
        <v>9.0555555555555639E-2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f t="shared" si="0"/>
        <v>0.22829206079285791</v>
      </c>
      <c r="C16">
        <v>0.20374109894781589</v>
      </c>
      <c r="D16">
        <v>0.22829206079285791</v>
      </c>
      <c r="E16">
        <v>0.22829206079285791</v>
      </c>
      <c r="F16">
        <v>0.22829206079285791</v>
      </c>
      <c r="G16">
        <v>0.22829206079285791</v>
      </c>
      <c r="H16">
        <v>0.22829206079285791</v>
      </c>
      <c r="I16">
        <v>0.22829206079285791</v>
      </c>
      <c r="J16">
        <v>0.22829206079285791</v>
      </c>
      <c r="K16">
        <v>0.22829206079285791</v>
      </c>
      <c r="L16">
        <v>0.22829206079285791</v>
      </c>
      <c r="M16">
        <v>0.22829206079285791</v>
      </c>
      <c r="N16">
        <v>0.22829206079285791</v>
      </c>
      <c r="O16">
        <v>0.22829206079285791</v>
      </c>
      <c r="P16">
        <v>0.22829206079285791</v>
      </c>
      <c r="Q16">
        <v>0.22829206079285791</v>
      </c>
      <c r="R16">
        <v>0.22829206079285791</v>
      </c>
      <c r="S16">
        <v>0.22829206079285791</v>
      </c>
      <c r="T16">
        <v>0.22829206079285791</v>
      </c>
      <c r="U16">
        <v>0.22829206079285791</v>
      </c>
      <c r="V16">
        <v>0.22829206079285791</v>
      </c>
      <c r="W16">
        <v>0.22829206079285791</v>
      </c>
      <c r="X16">
        <v>0.22829206079285791</v>
      </c>
      <c r="Y16">
        <v>0.22829206079285791</v>
      </c>
      <c r="Z16">
        <v>0.22829206079285791</v>
      </c>
      <c r="AA16">
        <v>0.22829206079285791</v>
      </c>
      <c r="AB16">
        <v>0.22829206079285791</v>
      </c>
      <c r="AC16">
        <v>0.22829206079285791</v>
      </c>
      <c r="AD16">
        <v>0.22829206079285791</v>
      </c>
      <c r="AE16">
        <v>0.22829206079285791</v>
      </c>
      <c r="AF16">
        <v>0.22829206079285791</v>
      </c>
      <c r="AG16">
        <v>0.22829206079285791</v>
      </c>
      <c r="AH16">
        <v>0.22829206079285791</v>
      </c>
      <c r="AI16">
        <v>0.22829206079285791</v>
      </c>
      <c r="AJ16">
        <v>0.22829206079285791</v>
      </c>
      <c r="AK16">
        <v>0.22829206079285791</v>
      </c>
      <c r="AL16">
        <v>0.22829206079285791</v>
      </c>
      <c r="AM16">
        <v>0.22829206079285791</v>
      </c>
      <c r="AN16">
        <v>0.22829206079285791</v>
      </c>
      <c r="AO16">
        <v>0.22829206079285791</v>
      </c>
      <c r="AP16">
        <v>0.22829206079285791</v>
      </c>
      <c r="AQ16">
        <v>0.22829206079285791</v>
      </c>
      <c r="AR16">
        <v>0.22829206079285791</v>
      </c>
      <c r="AS16">
        <v>0.22829206079285791</v>
      </c>
      <c r="AT16">
        <v>0.22829206079285791</v>
      </c>
      <c r="AU16">
        <v>0.22829206079285791</v>
      </c>
      <c r="AV16">
        <v>0.22829206079285791</v>
      </c>
      <c r="AW16">
        <v>0.22829206079285791</v>
      </c>
      <c r="AX16">
        <v>0.22829206079285791</v>
      </c>
      <c r="AY16">
        <v>0.22829206079285791</v>
      </c>
      <c r="AZ16">
        <v>0.22829206079285791</v>
      </c>
      <c r="BA16">
        <v>0.22829206079285791</v>
      </c>
      <c r="BB16">
        <v>0.22829206079285791</v>
      </c>
      <c r="BC16">
        <v>0.22829206079285791</v>
      </c>
      <c r="BD16">
        <v>0.22829206079285791</v>
      </c>
      <c r="BE16">
        <v>0.22829206079285791</v>
      </c>
      <c r="BF16">
        <v>0.22829206079285791</v>
      </c>
      <c r="BG16">
        <v>0.22829206079285791</v>
      </c>
      <c r="BH16">
        <v>0.22829206079285791</v>
      </c>
      <c r="BI16">
        <v>0.22829206079285791</v>
      </c>
      <c r="BJ16">
        <v>0.22829206079285791</v>
      </c>
      <c r="BK16">
        <v>0.22829206079285791</v>
      </c>
      <c r="BL16">
        <v>0.22829206079285791</v>
      </c>
      <c r="BM16">
        <v>0.22829206079285791</v>
      </c>
      <c r="BN16">
        <v>0.22829206079285791</v>
      </c>
      <c r="BO16">
        <v>0.20374109894781589</v>
      </c>
      <c r="BP16">
        <v>0.20374109894781589</v>
      </c>
      <c r="BQ16">
        <v>0.20374109894781589</v>
      </c>
      <c r="BR16">
        <v>0.20374109894781589</v>
      </c>
      <c r="BS16">
        <v>0.18407907322776063</v>
      </c>
      <c r="BT16">
        <v>0.18407907322776063</v>
      </c>
      <c r="BU16">
        <v>0.18407907322776063</v>
      </c>
      <c r="BV16">
        <v>0.18407907322776063</v>
      </c>
      <c r="BW16">
        <v>0.18407907322776063</v>
      </c>
      <c r="BX16">
        <v>0.18407907322776063</v>
      </c>
      <c r="BY16">
        <v>0.18407907322776063</v>
      </c>
      <c r="BZ16">
        <v>0.18407907322776063</v>
      </c>
      <c r="CA16">
        <v>0.18407907322776063</v>
      </c>
      <c r="CB16">
        <v>0.17132532681475179</v>
      </c>
      <c r="CC16">
        <v>0.17132532681475179</v>
      </c>
      <c r="CD16">
        <v>0.17132532681475179</v>
      </c>
      <c r="CE16">
        <v>0.17132532681475179</v>
      </c>
      <c r="CF16">
        <v>0.17132532681475179</v>
      </c>
      <c r="CG16">
        <v>0.17132532681475179</v>
      </c>
      <c r="CH16">
        <v>0.17132532681475179</v>
      </c>
      <c r="CI16">
        <v>0.17132532681475179</v>
      </c>
      <c r="CJ16">
        <v>0.17132532681475179</v>
      </c>
      <c r="CK16">
        <v>0.17132532681475179</v>
      </c>
      <c r="CL16">
        <v>0.17132532681475179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f t="shared" si="0"/>
        <v>9.7502972651605235E-2</v>
      </c>
      <c r="C17">
        <v>9.7502972651605235E-2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t="s">
        <v>21</v>
      </c>
      <c r="B18" s="1">
        <f t="shared" si="0"/>
        <v>0.16289262235208185</v>
      </c>
      <c r="C18">
        <v>0.16289262235208185</v>
      </c>
      <c r="D18">
        <v>4.8210372534696844E-2</v>
      </c>
      <c r="E18">
        <v>4.8210372534696844E-2</v>
      </c>
      <c r="F18">
        <v>4.8210372534696844E-2</v>
      </c>
      <c r="G18">
        <v>4.8210372534696844E-2</v>
      </c>
      <c r="H18">
        <v>4.8210372534696844E-2</v>
      </c>
      <c r="I18">
        <v>4.8210372534696844E-2</v>
      </c>
      <c r="J18">
        <v>4.8210372534696844E-2</v>
      </c>
      <c r="K18">
        <v>4.8210372534696844E-2</v>
      </c>
      <c r="L18">
        <v>4.8210372534696844E-2</v>
      </c>
      <c r="M18">
        <v>4.8210372534696844E-2</v>
      </c>
      <c r="N18">
        <v>4.8210372534696844E-2</v>
      </c>
      <c r="O18">
        <v>4.8210372534696844E-2</v>
      </c>
      <c r="P18">
        <v>4.8210372534696844E-2</v>
      </c>
      <c r="Q18">
        <v>4.8210372534696844E-2</v>
      </c>
      <c r="R18">
        <v>4.8210372534696844E-2</v>
      </c>
      <c r="S18">
        <v>4.8210372534696844E-2</v>
      </c>
      <c r="T18">
        <v>4.8210372534696844E-2</v>
      </c>
      <c r="U18">
        <v>4.8210372534696844E-2</v>
      </c>
      <c r="V18">
        <v>4.8210372534696844E-2</v>
      </c>
      <c r="W18">
        <v>4.8210372534696844E-2</v>
      </c>
      <c r="X18">
        <v>0.16289262235208185</v>
      </c>
      <c r="Y18">
        <v>0.16289262235208185</v>
      </c>
      <c r="Z18">
        <v>0.16289262235208185</v>
      </c>
      <c r="AA18">
        <v>0.16289262235208185</v>
      </c>
      <c r="AB18">
        <v>0.16289262235208185</v>
      </c>
      <c r="AC18">
        <v>0.16289262235208185</v>
      </c>
      <c r="AD18">
        <v>0.16289262235208185</v>
      </c>
      <c r="AE18">
        <v>0.16289262235208185</v>
      </c>
      <c r="AF18">
        <v>0.16289262235208185</v>
      </c>
      <c r="AG18">
        <v>0.16289262235208185</v>
      </c>
      <c r="AH18">
        <v>0.16289262235208185</v>
      </c>
      <c r="AI18">
        <v>0.10956902848794736</v>
      </c>
      <c r="AJ18">
        <v>0.10956902848794736</v>
      </c>
      <c r="AK18">
        <v>0.10956902848794736</v>
      </c>
      <c r="AL18">
        <v>0.10956902848794736</v>
      </c>
      <c r="AM18">
        <v>0.10956902848794736</v>
      </c>
      <c r="AN18">
        <v>0.10956902848794736</v>
      </c>
      <c r="AO18">
        <v>9.2037983929875944E-2</v>
      </c>
      <c r="AP18">
        <v>9.2037983929875944E-2</v>
      </c>
      <c r="AQ18">
        <v>9.2037983929875944E-2</v>
      </c>
      <c r="AR18">
        <v>9.2037983929875944E-2</v>
      </c>
      <c r="AS18">
        <v>9.2037983929875944E-2</v>
      </c>
      <c r="AT18">
        <v>9.2037983929875944E-2</v>
      </c>
      <c r="AU18">
        <v>9.2037983929875944E-2</v>
      </c>
      <c r="AV18">
        <v>9.2037983929875944E-2</v>
      </c>
      <c r="AW18">
        <v>9.2037983929875944E-2</v>
      </c>
      <c r="AX18">
        <v>9.2037983929875944E-2</v>
      </c>
      <c r="AY18">
        <v>9.2037983929875944E-2</v>
      </c>
      <c r="AZ18">
        <v>9.2037983929875888E-2</v>
      </c>
      <c r="BA18">
        <v>9.2037983929875888E-2</v>
      </c>
      <c r="BB18">
        <v>9.2037983929875888E-2</v>
      </c>
      <c r="BC18">
        <v>9.2037983929875888E-2</v>
      </c>
      <c r="BD18">
        <v>0.14864864864864868</v>
      </c>
      <c r="BE18">
        <v>9.2037983929875888E-2</v>
      </c>
      <c r="BF18">
        <v>9.2037983929875888E-2</v>
      </c>
      <c r="BG18">
        <v>9.2037983929875888E-2</v>
      </c>
      <c r="BH18">
        <v>9.2037983929875888E-2</v>
      </c>
      <c r="BI18">
        <v>9.2037983929875888E-2</v>
      </c>
      <c r="BJ18">
        <v>9.2037983929875888E-2</v>
      </c>
      <c r="BK18">
        <v>9.2037983929875888E-2</v>
      </c>
      <c r="BL18">
        <v>9.2037983929875888E-2</v>
      </c>
      <c r="BM18">
        <v>9.2037983929875888E-2</v>
      </c>
      <c r="BN18">
        <v>9.2037983929875888E-2</v>
      </c>
      <c r="BO18">
        <v>0.10409057706355002</v>
      </c>
      <c r="BP18">
        <v>0.10409057706355002</v>
      </c>
      <c r="BQ18">
        <v>0.10409057706355002</v>
      </c>
      <c r="BR18">
        <v>0.10409057706355002</v>
      </c>
      <c r="BS18">
        <v>0.10409057706355</v>
      </c>
      <c r="BT18">
        <v>0.10409057706355</v>
      </c>
      <c r="BU18">
        <v>0.10409057706355</v>
      </c>
      <c r="BV18">
        <v>9.2037983929875888E-2</v>
      </c>
      <c r="BW18">
        <v>9.2037983929875888E-2</v>
      </c>
      <c r="BX18">
        <v>9.2037983929875888E-2</v>
      </c>
      <c r="BY18">
        <v>9.2037983929875888E-2</v>
      </c>
      <c r="BZ18">
        <v>0.10409057706355</v>
      </c>
      <c r="CA18">
        <v>0.10409057706355</v>
      </c>
      <c r="CB18">
        <v>0.10409057706355</v>
      </c>
      <c r="CC18">
        <v>0.10409057706355</v>
      </c>
      <c r="CD18">
        <v>0.10409057706355</v>
      </c>
      <c r="CE18">
        <v>9.2037983929875888E-2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f t="shared" si="0"/>
        <v>4.5155555555555504E-2</v>
      </c>
      <c r="C19">
        <v>1.3333333333333378E-2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4.5155555555555504E-2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f t="shared" si="0"/>
        <v>0.17504461629982157</v>
      </c>
      <c r="C20">
        <v>0.17504461629982157</v>
      </c>
      <c r="D20">
        <v>0.10410469958358121</v>
      </c>
      <c r="E20">
        <v>0.10410469958358121</v>
      </c>
      <c r="F20">
        <v>0.10410469958358121</v>
      </c>
      <c r="G20">
        <v>0.10410469958358121</v>
      </c>
      <c r="H20">
        <v>0.10410469958358121</v>
      </c>
      <c r="I20">
        <v>0.10410469958358121</v>
      </c>
      <c r="J20">
        <v>0.10410469958358121</v>
      </c>
      <c r="K20">
        <v>0.10410469958358121</v>
      </c>
      <c r="L20">
        <v>0.10410469958358121</v>
      </c>
      <c r="M20">
        <v>0.10410469958358121</v>
      </c>
      <c r="N20">
        <v>0.10410469958358121</v>
      </c>
      <c r="O20">
        <v>0.10410469958358121</v>
      </c>
      <c r="P20">
        <v>0.10410469958358121</v>
      </c>
      <c r="Q20">
        <v>0.10410469958358121</v>
      </c>
      <c r="R20">
        <v>0.10410469958358121</v>
      </c>
      <c r="S20">
        <v>0.10410469958358121</v>
      </c>
      <c r="T20">
        <v>0.10410469958358121</v>
      </c>
      <c r="U20">
        <v>0.10410469958358121</v>
      </c>
      <c r="V20">
        <v>0.10410469958358121</v>
      </c>
      <c r="W20">
        <v>0.10410469958358121</v>
      </c>
      <c r="X20">
        <v>0.10410469958358121</v>
      </c>
      <c r="Y20">
        <v>0.10410469958358121</v>
      </c>
      <c r="Z20">
        <v>0.10410469958358121</v>
      </c>
      <c r="AA20">
        <v>0.10410469958358121</v>
      </c>
      <c r="AB20">
        <v>0.10410469958358121</v>
      </c>
      <c r="AC20">
        <v>0.10410469958358121</v>
      </c>
      <c r="AD20">
        <v>0.10410469958358121</v>
      </c>
      <c r="AE20">
        <v>0.10410469958358121</v>
      </c>
      <c r="AF20">
        <v>0.10410469958358121</v>
      </c>
      <c r="AG20">
        <v>0.10410469958358121</v>
      </c>
      <c r="AH20">
        <v>0.10410469958358121</v>
      </c>
      <c r="AI20">
        <v>0.10410469958358121</v>
      </c>
      <c r="AJ20">
        <v>0.10410469958358121</v>
      </c>
      <c r="AK20">
        <v>0.10410469958358121</v>
      </c>
      <c r="AL20">
        <v>0.10410469958358121</v>
      </c>
      <c r="AM20">
        <v>0.10410469958358121</v>
      </c>
      <c r="AN20">
        <v>0.10410469958358121</v>
      </c>
      <c r="AO20">
        <v>0.10410469958358121</v>
      </c>
      <c r="AP20">
        <v>0.10410469958358121</v>
      </c>
      <c r="AQ20">
        <v>0.10410469958358121</v>
      </c>
      <c r="AR20">
        <v>0.10410469958358121</v>
      </c>
      <c r="AS20">
        <v>0.10410469958358121</v>
      </c>
      <c r="AT20">
        <v>0.10410469958358121</v>
      </c>
      <c r="AU20">
        <v>0.10410469958358121</v>
      </c>
      <c r="AV20">
        <v>0.10410469958358121</v>
      </c>
      <c r="AW20">
        <v>0.10410469958358121</v>
      </c>
      <c r="AX20">
        <v>0.10410469958358121</v>
      </c>
      <c r="AY20">
        <v>0.10410469958358121</v>
      </c>
      <c r="AZ20">
        <v>0.10410469958358121</v>
      </c>
      <c r="BA20">
        <v>0.10410469958358121</v>
      </c>
      <c r="BB20">
        <v>0.10410469958358121</v>
      </c>
      <c r="BC20">
        <v>7.4063057703747714E-2</v>
      </c>
      <c r="BD20">
        <v>7.4063057703747714E-2</v>
      </c>
      <c r="BE20">
        <v>7.4063057703747714E-2</v>
      </c>
      <c r="BF20">
        <v>7.4063057703747714E-2</v>
      </c>
      <c r="BG20">
        <v>0.10410469958358121</v>
      </c>
      <c r="BH20">
        <v>0.10410469958358121</v>
      </c>
      <c r="BI20">
        <v>0.10410469958358121</v>
      </c>
      <c r="BJ20">
        <v>0.10410469958358121</v>
      </c>
      <c r="BK20">
        <v>0.10410469958358121</v>
      </c>
      <c r="BL20">
        <v>0.10410469958358121</v>
      </c>
      <c r="BM20">
        <v>0.10410469958358121</v>
      </c>
      <c r="BN20">
        <v>0.10410469958358121</v>
      </c>
      <c r="BO20">
        <v>0.10410469958358121</v>
      </c>
      <c r="BP20">
        <v>0.10410469958358121</v>
      </c>
      <c r="BQ20">
        <v>0.10410469958358121</v>
      </c>
      <c r="BR20">
        <v>7.4063057703747714E-2</v>
      </c>
      <c r="BS20">
        <v>0.10232004759071983</v>
      </c>
      <c r="BT20">
        <v>0.10232004759071983</v>
      </c>
      <c r="BU20">
        <v>0.10232004759071983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f t="shared" si="0"/>
        <v>0.14078768673607969</v>
      </c>
      <c r="C21">
        <v>0.13444997736532369</v>
      </c>
      <c r="D21">
        <v>3.440470801267545E-2</v>
      </c>
      <c r="E21">
        <v>3.440470801267545E-2</v>
      </c>
      <c r="F21">
        <v>3.440470801267545E-2</v>
      </c>
      <c r="G21">
        <v>3.440470801267545E-2</v>
      </c>
      <c r="H21">
        <v>3.440470801267545E-2</v>
      </c>
      <c r="I21">
        <v>3.440470801267545E-2</v>
      </c>
      <c r="J21">
        <v>3.440470801267545E-2</v>
      </c>
      <c r="K21">
        <v>3.440470801267545E-2</v>
      </c>
      <c r="L21">
        <v>3.440470801267545E-2</v>
      </c>
      <c r="M21">
        <v>3.440470801267545E-2</v>
      </c>
      <c r="N21">
        <v>3.440470801267545E-2</v>
      </c>
      <c r="O21">
        <v>3.440470801267545E-2</v>
      </c>
      <c r="P21">
        <v>3.440470801267545E-2</v>
      </c>
      <c r="Q21">
        <v>3.440470801267545E-2</v>
      </c>
      <c r="R21">
        <v>3.440470801267545E-2</v>
      </c>
      <c r="S21">
        <v>3.440470801267545E-2</v>
      </c>
      <c r="T21">
        <v>3.440470801267545E-2</v>
      </c>
      <c r="U21">
        <v>3.440470801267545E-2</v>
      </c>
      <c r="V21">
        <v>3.440470801267545E-2</v>
      </c>
      <c r="W21">
        <v>3.440470801267545E-2</v>
      </c>
      <c r="X21">
        <v>8.0579447713897689E-2</v>
      </c>
      <c r="Y21">
        <v>8.0579447713897689E-2</v>
      </c>
      <c r="Z21">
        <v>8.0579447713897689E-2</v>
      </c>
      <c r="AA21">
        <v>8.0579447713897689E-2</v>
      </c>
      <c r="AB21">
        <v>0.14078768673607969</v>
      </c>
      <c r="AC21">
        <v>0.14078768673607969</v>
      </c>
      <c r="AD21">
        <v>0.14078768673607969</v>
      </c>
      <c r="AE21">
        <v>0.14078768673607969</v>
      </c>
      <c r="AF21">
        <v>0.14078768673607969</v>
      </c>
      <c r="AG21">
        <v>0.14078768673607969</v>
      </c>
      <c r="AH21">
        <v>0.14078768673607969</v>
      </c>
      <c r="AI21">
        <v>0.14078768673607969</v>
      </c>
      <c r="AJ21">
        <v>8.0579447713897689E-2</v>
      </c>
      <c r="AK21">
        <v>8.0579447713897689E-2</v>
      </c>
      <c r="AL21">
        <v>8.0579447713897689E-2</v>
      </c>
      <c r="AM21">
        <v>8.0579447713897689E-2</v>
      </c>
      <c r="AN21">
        <v>8.0579447713897689E-2</v>
      </c>
      <c r="AO21">
        <v>8.0579447713897689E-2</v>
      </c>
      <c r="AP21">
        <v>8.0579447713897689E-2</v>
      </c>
      <c r="AQ21">
        <v>8.0579447713897689E-2</v>
      </c>
      <c r="AR21">
        <v>8.0579447713897689E-2</v>
      </c>
      <c r="AS21">
        <v>8.0579447713897689E-2</v>
      </c>
      <c r="AT21">
        <v>8.0579447713897689E-2</v>
      </c>
      <c r="AU21">
        <v>8.0579447713897689E-2</v>
      </c>
      <c r="AV21">
        <v>8.0579447713897689E-2</v>
      </c>
      <c r="AW21">
        <v>8.0579447713897689E-2</v>
      </c>
      <c r="AX21">
        <v>8.0579447713897689E-2</v>
      </c>
      <c r="AY21">
        <v>8.0579447713897689E-2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8.0579447713897689E-2</v>
      </c>
      <c r="BG21">
        <v>8.0579447713897689E-2</v>
      </c>
      <c r="BH21">
        <v>8.0579447713897689E-2</v>
      </c>
      <c r="BI21">
        <v>8.0579447713897689E-2</v>
      </c>
      <c r="BJ21">
        <v>8.0579447713897689E-2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f t="shared" si="0"/>
        <v>6.4458318880795451E-2</v>
      </c>
      <c r="C22">
        <v>5.7000809342120401E-2</v>
      </c>
      <c r="D22">
        <v>5.861949358307314E-2</v>
      </c>
      <c r="E22">
        <v>5.861949358307314E-2</v>
      </c>
      <c r="F22">
        <v>6.4458318880795451E-2</v>
      </c>
      <c r="G22">
        <v>6.4458318880795451E-2</v>
      </c>
      <c r="H22">
        <v>6.4458318880795451E-2</v>
      </c>
      <c r="I22">
        <v>6.4458318880795451E-2</v>
      </c>
      <c r="J22">
        <v>6.4458318880795451E-2</v>
      </c>
      <c r="K22">
        <v>6.4458318880795451E-2</v>
      </c>
      <c r="L22">
        <v>6.4458318880795451E-2</v>
      </c>
      <c r="M22">
        <v>6.4458318880795451E-2</v>
      </c>
      <c r="N22">
        <v>6.4458318880795451E-2</v>
      </c>
      <c r="O22">
        <v>6.4458318880795451E-2</v>
      </c>
      <c r="P22">
        <v>6.4458318880795451E-2</v>
      </c>
      <c r="Q22">
        <v>6.4458318880795451E-2</v>
      </c>
      <c r="R22">
        <v>6.4458318880795451E-2</v>
      </c>
      <c r="S22">
        <v>6.4458318880795451E-2</v>
      </c>
      <c r="T22">
        <v>6.4458318880795451E-2</v>
      </c>
      <c r="U22">
        <v>6.4458318880795451E-2</v>
      </c>
      <c r="V22">
        <v>6.4458318880795451E-2</v>
      </c>
      <c r="W22">
        <v>6.4458318880795451E-2</v>
      </c>
      <c r="X22">
        <v>6.4458318880795451E-2</v>
      </c>
      <c r="Y22">
        <v>6.4458318880795451E-2</v>
      </c>
      <c r="Z22">
        <v>6.4458318880795451E-2</v>
      </c>
      <c r="AA22">
        <v>6.4458318880795451E-2</v>
      </c>
      <c r="AB22">
        <v>6.4458318880795451E-2</v>
      </c>
      <c r="AC22">
        <v>6.4458318880795451E-2</v>
      </c>
      <c r="AD22">
        <v>4.1507688750144517E-2</v>
      </c>
      <c r="AE22">
        <v>4.1507688750144517E-2</v>
      </c>
      <c r="AF22">
        <v>4.1507688750144517E-2</v>
      </c>
      <c r="AG22">
        <v>4.1507688750144517E-2</v>
      </c>
      <c r="AH22">
        <v>4.1507688750144517E-2</v>
      </c>
      <c r="AI22">
        <v>4.1507688750144517E-2</v>
      </c>
      <c r="AJ22">
        <v>4.1507688750144517E-2</v>
      </c>
      <c r="AK22">
        <v>4.1507688750144517E-2</v>
      </c>
      <c r="AL22">
        <v>4.1507688750144517E-2</v>
      </c>
      <c r="AM22">
        <v>4.1507688750144517E-2</v>
      </c>
      <c r="AN22">
        <v>3.0581570123713764E-2</v>
      </c>
      <c r="AO22">
        <v>3.0581570123713764E-2</v>
      </c>
      <c r="AP22">
        <v>3.0581570123713764E-2</v>
      </c>
      <c r="AQ22">
        <v>3.0581570123713764E-2</v>
      </c>
      <c r="AR22">
        <v>3.0581570123713764E-2</v>
      </c>
      <c r="AS22">
        <v>3.0581570123713764E-2</v>
      </c>
      <c r="AT22">
        <v>4.3010752688172033E-2</v>
      </c>
      <c r="AU22">
        <v>4.3010752688172033E-2</v>
      </c>
      <c r="AV22">
        <v>4.3010752688172033E-2</v>
      </c>
      <c r="AW22">
        <v>4.3010752688172033E-2</v>
      </c>
      <c r="AX22">
        <v>4.3010752688172033E-2</v>
      </c>
      <c r="AY22">
        <v>4.3010752688172033E-2</v>
      </c>
      <c r="AZ22">
        <v>4.3010752688172033E-2</v>
      </c>
      <c r="BA22">
        <v>4.3010752688172033E-2</v>
      </c>
      <c r="BB22">
        <v>4.3010752688172033E-2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f t="shared" si="0"/>
        <v>0.18138275718450644</v>
      </c>
      <c r="C23">
        <v>0.18138275718450644</v>
      </c>
      <c r="D23">
        <v>0.15306122448979592</v>
      </c>
      <c r="E23">
        <v>0.15306122448979592</v>
      </c>
      <c r="F23">
        <v>0.15306122448979592</v>
      </c>
      <c r="G23">
        <v>0.15306122448979592</v>
      </c>
      <c r="H23">
        <v>0.15306122448979592</v>
      </c>
      <c r="I23">
        <v>0.15306122448979592</v>
      </c>
      <c r="J23">
        <v>0.15306122448979592</v>
      </c>
      <c r="K23">
        <v>0.15306122448979592</v>
      </c>
      <c r="L23">
        <v>0.15306122448979592</v>
      </c>
      <c r="M23">
        <v>0.15306122448979592</v>
      </c>
      <c r="N23">
        <v>0.15306122448979592</v>
      </c>
      <c r="O23">
        <v>0.15306122448979592</v>
      </c>
      <c r="P23">
        <v>0.15306122448979592</v>
      </c>
      <c r="Q23">
        <v>0.15306122448979592</v>
      </c>
      <c r="R23">
        <v>0.15306122448979592</v>
      </c>
      <c r="S23">
        <v>0.15306122448979592</v>
      </c>
      <c r="T23">
        <v>0.15306122448979592</v>
      </c>
      <c r="U23">
        <v>0.15306122448979592</v>
      </c>
      <c r="V23">
        <v>0.15306122448979592</v>
      </c>
      <c r="W23">
        <v>0.15306122448979592</v>
      </c>
      <c r="X23">
        <v>0.15306122448979592</v>
      </c>
      <c r="Y23">
        <v>0.15306122448979592</v>
      </c>
      <c r="Z23">
        <v>0.15306122448979592</v>
      </c>
      <c r="AA23">
        <v>0.15306122448979592</v>
      </c>
      <c r="AB23">
        <v>0.15306122448979592</v>
      </c>
      <c r="AC23">
        <v>0.15306122448979592</v>
      </c>
      <c r="AD23">
        <v>0.15306122448979592</v>
      </c>
      <c r="AE23">
        <v>0.15306122448979592</v>
      </c>
      <c r="AF23">
        <v>0.15306122448979592</v>
      </c>
      <c r="AG23">
        <v>0.15306122448979592</v>
      </c>
      <c r="AH23">
        <v>0.15306122448979592</v>
      </c>
      <c r="AI23">
        <v>0.15306122448979592</v>
      </c>
      <c r="AJ23">
        <v>0.15306122448979592</v>
      </c>
      <c r="AK23">
        <v>0.15306122448979592</v>
      </c>
      <c r="AL23">
        <v>0.15306122448979592</v>
      </c>
      <c r="AM23">
        <v>0.15306122448979592</v>
      </c>
      <c r="AN23">
        <v>0.15306122448979592</v>
      </c>
      <c r="AO23">
        <v>0.15306122448979592</v>
      </c>
      <c r="AP23">
        <v>0.15306122448979592</v>
      </c>
      <c r="AQ23">
        <v>0.15306122448979592</v>
      </c>
      <c r="AR23">
        <v>0.15306122448979592</v>
      </c>
      <c r="AS23">
        <v>0.15306122448979592</v>
      </c>
      <c r="AT23">
        <v>0.15306122448979592</v>
      </c>
      <c r="AU23">
        <v>0.15306122448979592</v>
      </c>
      <c r="AV23">
        <v>0.15306122448979592</v>
      </c>
      <c r="AW23">
        <v>0.15306122448979592</v>
      </c>
      <c r="AX23">
        <v>0.15306122448979592</v>
      </c>
      <c r="AY23">
        <v>0.15306122448979592</v>
      </c>
      <c r="AZ23">
        <v>0.15306122448979592</v>
      </c>
      <c r="BA23">
        <v>0.15306122448979592</v>
      </c>
      <c r="BB23">
        <v>0.15306122448979592</v>
      </c>
      <c r="BC23">
        <v>0.15306122448979592</v>
      </c>
      <c r="BD23">
        <v>0.15306122448979592</v>
      </c>
      <c r="BE23">
        <v>0.15306122448979592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t="s">
        <v>27</v>
      </c>
      <c r="B24" s="1">
        <f t="shared" si="0"/>
        <v>0.18737672583826431</v>
      </c>
      <c r="C24">
        <v>0.18737672583826431</v>
      </c>
      <c r="D24">
        <v>0.15253122945430633</v>
      </c>
      <c r="E24">
        <v>0.15253122945430633</v>
      </c>
      <c r="F24">
        <v>0.15253122945430633</v>
      </c>
      <c r="G24">
        <v>0.15253122945430633</v>
      </c>
      <c r="H24">
        <v>0.15253122945430633</v>
      </c>
      <c r="I24">
        <v>0.15253122945430633</v>
      </c>
      <c r="J24">
        <v>0.15253122945430633</v>
      </c>
      <c r="K24">
        <v>0.15253122945430633</v>
      </c>
      <c r="L24">
        <v>0.15253122945430633</v>
      </c>
      <c r="M24">
        <v>0.15253122945430633</v>
      </c>
      <c r="N24">
        <v>0.15253122945430633</v>
      </c>
      <c r="O24">
        <v>0.15253122945430633</v>
      </c>
      <c r="P24">
        <v>0.15253122945430633</v>
      </c>
      <c r="Q24">
        <v>0.15253122945430633</v>
      </c>
      <c r="R24">
        <v>0.15253122945430633</v>
      </c>
      <c r="S24">
        <v>0.15253122945430633</v>
      </c>
      <c r="T24">
        <v>0.15253122945430633</v>
      </c>
      <c r="U24">
        <v>0.15253122945430633</v>
      </c>
      <c r="V24">
        <v>0.15253122945430633</v>
      </c>
      <c r="W24">
        <v>0.15253122945430633</v>
      </c>
      <c r="X24">
        <v>0.15253122945430633</v>
      </c>
      <c r="Y24">
        <v>0.15253122945430633</v>
      </c>
      <c r="Z24">
        <v>0.15253122945430633</v>
      </c>
      <c r="AA24">
        <v>0.15253122945430633</v>
      </c>
      <c r="AB24">
        <v>0.15253122945430633</v>
      </c>
      <c r="AC24">
        <v>0.15253122945430633</v>
      </c>
      <c r="AD24">
        <v>0.15253122945430633</v>
      </c>
      <c r="AE24">
        <v>0.15253122945430633</v>
      </c>
      <c r="AF24">
        <v>0.15253122945430633</v>
      </c>
      <c r="AG24">
        <v>0.15253122945430633</v>
      </c>
      <c r="AH24">
        <v>0.15253122945430633</v>
      </c>
      <c r="AI24">
        <v>0.15253122945430633</v>
      </c>
      <c r="AJ24">
        <v>0.15253122945430633</v>
      </c>
      <c r="AK24">
        <v>0.15253122945430633</v>
      </c>
      <c r="AL24">
        <v>0.15253122945430633</v>
      </c>
      <c r="AM24">
        <v>0.15253122945430633</v>
      </c>
      <c r="AN24">
        <v>0.15253122945430633</v>
      </c>
      <c r="AO24">
        <v>0.15253122945430633</v>
      </c>
      <c r="AP24">
        <v>0.15253122945430633</v>
      </c>
      <c r="AQ24">
        <v>0.15253122945430633</v>
      </c>
      <c r="AR24">
        <v>0.15253122945430633</v>
      </c>
      <c r="AS24">
        <v>0.15253122945430633</v>
      </c>
      <c r="AT24">
        <v>0.15253122945430633</v>
      </c>
      <c r="AU24">
        <v>0.15253122945430633</v>
      </c>
      <c r="AV24">
        <v>0.15253122945430633</v>
      </c>
      <c r="AW24">
        <v>0.15253122945430633</v>
      </c>
      <c r="AX24">
        <v>0.15253122945430633</v>
      </c>
      <c r="AY24">
        <v>0.15253122945430633</v>
      </c>
      <c r="AZ24">
        <v>0.15253122945430633</v>
      </c>
      <c r="BA24">
        <v>0.15253122945430633</v>
      </c>
      <c r="BB24">
        <v>0.15253122945430633</v>
      </c>
      <c r="BC24">
        <v>0.15253122945430633</v>
      </c>
      <c r="BD24">
        <v>0.15253122945430633</v>
      </c>
      <c r="BE24">
        <v>0.15253122945430633</v>
      </c>
      <c r="BF24">
        <v>0.15253122945430633</v>
      </c>
      <c r="BG24">
        <v>0.15253122945430633</v>
      </c>
      <c r="BH24">
        <v>0.15253122945430633</v>
      </c>
      <c r="BI24">
        <v>0.15253122945430633</v>
      </c>
      <c r="BJ24">
        <v>0.15253122945430633</v>
      </c>
      <c r="BK24">
        <v>0.15253122945430633</v>
      </c>
      <c r="BL24">
        <v>0.15253122945430633</v>
      </c>
      <c r="BM24">
        <v>0.15253122945430633</v>
      </c>
      <c r="BN24">
        <v>0.15253122945430633</v>
      </c>
      <c r="BO24">
        <v>0.15253122945430633</v>
      </c>
      <c r="BP24">
        <v>0.15253122945430633</v>
      </c>
      <c r="BQ24">
        <v>0.15253122945430633</v>
      </c>
      <c r="BR24">
        <v>0.15253122945430633</v>
      </c>
      <c r="BS24">
        <v>0.15253122945430633</v>
      </c>
      <c r="BT24">
        <v>0.15253122945430633</v>
      </c>
      <c r="BU24">
        <v>0.15253122945430633</v>
      </c>
      <c r="BV24">
        <v>0.15253122945430633</v>
      </c>
      <c r="BW24">
        <v>0.15253122945430633</v>
      </c>
      <c r="BX24">
        <v>0.15253122945430633</v>
      </c>
      <c r="BY24">
        <v>0.15253122945430633</v>
      </c>
      <c r="BZ24">
        <v>0.15253122945430633</v>
      </c>
      <c r="CA24">
        <v>0.15253122945430633</v>
      </c>
      <c r="CB24">
        <v>0.15253122945430633</v>
      </c>
      <c r="CC24">
        <v>0.15253122945430633</v>
      </c>
      <c r="CD24">
        <v>0.15253122945430633</v>
      </c>
      <c r="CE24">
        <v>0.13609467455621296</v>
      </c>
      <c r="CF24">
        <v>0.15976331360946741</v>
      </c>
      <c r="CG24">
        <v>0.14562787639710717</v>
      </c>
      <c r="CH24">
        <v>0.14562787639710717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f t="shared" si="0"/>
        <v>8.0396991354826641E-2</v>
      </c>
      <c r="C25">
        <v>8.0396991354826641E-2</v>
      </c>
      <c r="D25">
        <v>8.0396991354826641E-2</v>
      </c>
      <c r="E25">
        <v>8.0396991354826641E-2</v>
      </c>
      <c r="F25">
        <v>8.0396991354826641E-2</v>
      </c>
      <c r="G25">
        <v>8.0396991354826641E-2</v>
      </c>
      <c r="H25">
        <v>8.0396991354826641E-2</v>
      </c>
      <c r="I25">
        <v>8.0396991354826641E-2</v>
      </c>
      <c r="J25">
        <v>8.0396991354826641E-2</v>
      </c>
      <c r="K25">
        <v>8.0396991354826641E-2</v>
      </c>
      <c r="L25">
        <v>8.0396991354826641E-2</v>
      </c>
      <c r="M25">
        <v>8.0396991354826641E-2</v>
      </c>
      <c r="N25">
        <v>8.0396991354826641E-2</v>
      </c>
      <c r="O25">
        <v>8.0396991354826641E-2</v>
      </c>
      <c r="P25">
        <v>8.0396991354826641E-2</v>
      </c>
      <c r="Q25">
        <v>8.0396991354826641E-2</v>
      </c>
      <c r="R25">
        <v>8.0396991354826641E-2</v>
      </c>
      <c r="S25">
        <v>8.0396991354826641E-2</v>
      </c>
      <c r="T25">
        <v>8.0396991354826641E-2</v>
      </c>
      <c r="U25">
        <v>8.0396991354826641E-2</v>
      </c>
      <c r="V25">
        <v>8.0396991354826641E-2</v>
      </c>
      <c r="W25">
        <v>8.0396991354826641E-2</v>
      </c>
      <c r="X25">
        <v>8.0396991354826641E-2</v>
      </c>
      <c r="Y25">
        <v>8.0396991354826641E-2</v>
      </c>
      <c r="Z25">
        <v>8.0396991354826641E-2</v>
      </c>
      <c r="AA25">
        <v>8.0396991354826641E-2</v>
      </c>
      <c r="AB25">
        <v>8.0396991354826641E-2</v>
      </c>
      <c r="AC25">
        <v>8.0396991354826641E-2</v>
      </c>
      <c r="AD25">
        <v>8.0396991354826641E-2</v>
      </c>
      <c r="AE25">
        <v>8.0396991354826641E-2</v>
      </c>
      <c r="AF25">
        <v>8.0396991354826641E-2</v>
      </c>
      <c r="AG25">
        <v>8.0396991354826641E-2</v>
      </c>
      <c r="AH25">
        <v>8.0396991354826641E-2</v>
      </c>
      <c r="AI25">
        <v>8.0396991354826641E-2</v>
      </c>
      <c r="AJ25">
        <v>8.0396991354826641E-2</v>
      </c>
      <c r="AK25">
        <v>8.0396991354826641E-2</v>
      </c>
      <c r="AL25">
        <v>8.0396991354826641E-2</v>
      </c>
      <c r="AM25">
        <v>8.0396991354826641E-2</v>
      </c>
      <c r="AN25">
        <v>8.0396991354826641E-2</v>
      </c>
      <c r="AO25">
        <v>8.0396991354826641E-2</v>
      </c>
      <c r="AP25">
        <v>8.0396991354826641E-2</v>
      </c>
      <c r="AQ25">
        <v>8.0396991354826641E-2</v>
      </c>
      <c r="AR25">
        <v>8.0396991354826641E-2</v>
      </c>
      <c r="AS25">
        <v>8.0396991354826641E-2</v>
      </c>
      <c r="AT25">
        <v>8.0396991354826641E-2</v>
      </c>
      <c r="AU25">
        <v>8.0396991354826641E-2</v>
      </c>
      <c r="AV25">
        <v>8.0396991354826641E-2</v>
      </c>
      <c r="AW25">
        <v>8.0396991354826641E-2</v>
      </c>
      <c r="AX25">
        <v>8.0396991354826641E-2</v>
      </c>
      <c r="AY25">
        <v>8.0396991354826641E-2</v>
      </c>
      <c r="AZ25">
        <v>8.0396991354826641E-2</v>
      </c>
      <c r="BA25">
        <v>8.0396991354826641E-2</v>
      </c>
      <c r="BB25">
        <v>8.0396991354826641E-2</v>
      </c>
      <c r="BC25">
        <v>8.0396991354826641E-2</v>
      </c>
      <c r="BD25">
        <v>8.0396991354826641E-2</v>
      </c>
      <c r="BE25">
        <v>8.0396991354826641E-2</v>
      </c>
      <c r="BF25">
        <v>8.0396991354826641E-2</v>
      </c>
      <c r="BG25">
        <v>8.0396991354826641E-2</v>
      </c>
      <c r="BH25">
        <v>8.0396991354826641E-2</v>
      </c>
      <c r="BI25">
        <v>8.0396991354826641E-2</v>
      </c>
      <c r="BJ25">
        <v>8.0396991354826641E-2</v>
      </c>
      <c r="BK25">
        <v>5.3993321057395134E-2</v>
      </c>
      <c r="BL25">
        <v>7.8774070721887551E-2</v>
      </c>
      <c r="BM25">
        <v>8.0396991354826641E-2</v>
      </c>
      <c r="BN25">
        <v>7.6339689772479041E-2</v>
      </c>
      <c r="BO25">
        <v>7.6339689772479041E-2</v>
      </c>
      <c r="BP25">
        <v>5.3993321057395134E-2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f t="shared" si="0"/>
        <v>0.10549276224469561</v>
      </c>
      <c r="C26">
        <v>7.9648357459184374E-2</v>
      </c>
      <c r="D26">
        <v>0.10549276224469561</v>
      </c>
      <c r="E26">
        <v>0.10549276224469561</v>
      </c>
      <c r="F26">
        <v>0.10549276224469561</v>
      </c>
      <c r="G26">
        <v>0.10549276224469561</v>
      </c>
      <c r="H26">
        <v>0.10549276224469561</v>
      </c>
      <c r="I26">
        <v>0.10549276224469561</v>
      </c>
      <c r="J26">
        <v>0.10549276224469561</v>
      </c>
      <c r="K26">
        <v>0.10549276224469561</v>
      </c>
      <c r="L26">
        <v>0.10549276224469561</v>
      </c>
      <c r="M26">
        <v>0.10549276224469561</v>
      </c>
      <c r="N26">
        <v>0.10549276224469561</v>
      </c>
      <c r="O26">
        <v>0.10549276224469561</v>
      </c>
      <c r="P26">
        <v>0.10549276224469561</v>
      </c>
      <c r="Q26">
        <v>0.10549276224469561</v>
      </c>
      <c r="R26">
        <v>0.10549276224469561</v>
      </c>
      <c r="S26">
        <v>0.10549276224469561</v>
      </c>
      <c r="T26">
        <v>0.10549276224469561</v>
      </c>
      <c r="U26">
        <v>0.10549276224469561</v>
      </c>
      <c r="V26">
        <v>0.10549276224469561</v>
      </c>
      <c r="W26">
        <v>0.10549276224469561</v>
      </c>
      <c r="X26">
        <v>0.10549276224469561</v>
      </c>
      <c r="Y26">
        <v>0.10549276224469561</v>
      </c>
      <c r="Z26">
        <v>0.10549276224469561</v>
      </c>
      <c r="AA26">
        <v>0.10549276224469561</v>
      </c>
      <c r="AB26">
        <v>0.10549276224469561</v>
      </c>
      <c r="AC26">
        <v>0.10549276224469561</v>
      </c>
      <c r="AD26">
        <v>0.10549276224469561</v>
      </c>
      <c r="AE26">
        <v>0.10549276224469561</v>
      </c>
      <c r="AF26">
        <v>0.10549276224469561</v>
      </c>
      <c r="AG26">
        <v>0.10549276224469561</v>
      </c>
      <c r="AH26">
        <v>4.8119505585299815E-2</v>
      </c>
      <c r="AI26">
        <v>4.8119505585299815E-2</v>
      </c>
      <c r="AJ26">
        <v>4.8119505585299815E-2</v>
      </c>
      <c r="AK26">
        <v>4.8119505585299815E-2</v>
      </c>
      <c r="AL26">
        <v>4.8119505585299815E-2</v>
      </c>
      <c r="AM26">
        <v>4.8119505585299815E-2</v>
      </c>
      <c r="AN26">
        <v>4.8119505585299815E-2</v>
      </c>
      <c r="AO26">
        <v>4.8119505585299815E-2</v>
      </c>
      <c r="AP26">
        <v>4.8119505585299815E-2</v>
      </c>
      <c r="AQ26">
        <v>4.8119505585299815E-2</v>
      </c>
      <c r="AR26">
        <v>4.8119505585299815E-2</v>
      </c>
      <c r="AS26">
        <v>4.8119505585299815E-2</v>
      </c>
      <c r="AT26">
        <v>4.8119505585299815E-2</v>
      </c>
      <c r="AU26">
        <v>4.8119505585299815E-2</v>
      </c>
      <c r="AV26">
        <v>7.032850816313041E-2</v>
      </c>
      <c r="AW26">
        <v>7.032850816313041E-2</v>
      </c>
      <c r="AX26">
        <v>7.032850816313041E-2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f t="shared" si="0"/>
        <v>0.43392504930966463</v>
      </c>
      <c r="C27">
        <v>0.42406311637080862</v>
      </c>
      <c r="D27">
        <v>0.42373438527284674</v>
      </c>
      <c r="E27">
        <v>0.42373438527284674</v>
      </c>
      <c r="F27">
        <v>0.42373438527284674</v>
      </c>
      <c r="G27">
        <v>0.42373438527284674</v>
      </c>
      <c r="H27">
        <v>0.42373438527284674</v>
      </c>
      <c r="I27">
        <v>0.42373438527284674</v>
      </c>
      <c r="J27">
        <v>0.42373438527284674</v>
      </c>
      <c r="K27">
        <v>0.42373438527284674</v>
      </c>
      <c r="L27">
        <v>0.42373438527284674</v>
      </c>
      <c r="M27">
        <v>0.42373438527284674</v>
      </c>
      <c r="N27">
        <v>0.42373438527284674</v>
      </c>
      <c r="O27">
        <v>0.42373438527284674</v>
      </c>
      <c r="P27">
        <v>0.42373438527284674</v>
      </c>
      <c r="Q27">
        <v>0.42373438527284674</v>
      </c>
      <c r="R27">
        <v>0.42373438527284674</v>
      </c>
      <c r="S27">
        <v>0.42373438527284674</v>
      </c>
      <c r="T27">
        <v>0.42373438527284674</v>
      </c>
      <c r="U27">
        <v>0.42373438527284674</v>
      </c>
      <c r="V27">
        <v>0.42373438527284674</v>
      </c>
      <c r="W27">
        <v>0.42373438527284674</v>
      </c>
      <c r="X27">
        <v>0.42373438527284674</v>
      </c>
      <c r="Y27">
        <v>0.42373438527284674</v>
      </c>
      <c r="Z27">
        <v>0.42373438527284674</v>
      </c>
      <c r="AA27">
        <v>0.42373438527284674</v>
      </c>
      <c r="AB27">
        <v>0.42373438527284674</v>
      </c>
      <c r="AC27">
        <v>0.42373438527284674</v>
      </c>
      <c r="AD27">
        <v>0.42373438527284674</v>
      </c>
      <c r="AE27">
        <v>0.42373438527284674</v>
      </c>
      <c r="AF27">
        <v>0.42373438527284674</v>
      </c>
      <c r="AG27">
        <v>0.42373438527284674</v>
      </c>
      <c r="AH27">
        <v>0.42373438527284674</v>
      </c>
      <c r="AI27">
        <v>0.42373438527284674</v>
      </c>
      <c r="AJ27">
        <v>0.42373438527284674</v>
      </c>
      <c r="AK27">
        <v>0.42373438527284674</v>
      </c>
      <c r="AL27">
        <v>0.42373438527284674</v>
      </c>
      <c r="AM27">
        <v>0.42373438527284674</v>
      </c>
      <c r="AN27">
        <v>0.42373438527284674</v>
      </c>
      <c r="AO27">
        <v>0.42373438527284674</v>
      </c>
      <c r="AP27">
        <v>0.42373438527284674</v>
      </c>
      <c r="AQ27">
        <v>0.42373438527284674</v>
      </c>
      <c r="AR27">
        <v>0.42373438527284674</v>
      </c>
      <c r="AS27">
        <v>0.42373438527284674</v>
      </c>
      <c r="AT27">
        <v>0.42373438527284674</v>
      </c>
      <c r="AU27">
        <v>0.42373438527284674</v>
      </c>
      <c r="AV27">
        <v>0.42373438527284674</v>
      </c>
      <c r="AW27">
        <v>0.42373438527284674</v>
      </c>
      <c r="AX27">
        <v>0.42373438527284674</v>
      </c>
      <c r="AY27">
        <v>0.42373438527284674</v>
      </c>
      <c r="AZ27">
        <v>0.42373438527284674</v>
      </c>
      <c r="BA27">
        <v>0.42373438527284674</v>
      </c>
      <c r="BB27">
        <v>0.42373438527284674</v>
      </c>
      <c r="BC27">
        <v>0.42373438527284674</v>
      </c>
      <c r="BD27">
        <v>0.42373438527284674</v>
      </c>
      <c r="BE27">
        <v>0.42373438527284674</v>
      </c>
      <c r="BF27">
        <v>0.42373438527284674</v>
      </c>
      <c r="BG27">
        <v>0.42373438527284674</v>
      </c>
      <c r="BH27">
        <v>0.42373438527284674</v>
      </c>
      <c r="BI27">
        <v>0.42373438527284674</v>
      </c>
      <c r="BJ27">
        <v>0.42373438527284674</v>
      </c>
      <c r="BK27">
        <v>0.43392504930966463</v>
      </c>
      <c r="BL27">
        <v>0.43392504930966463</v>
      </c>
      <c r="BM27">
        <v>0.43392504930966463</v>
      </c>
      <c r="BN27">
        <v>0.43392504930966463</v>
      </c>
      <c r="BO27">
        <v>0.43392504930966463</v>
      </c>
      <c r="BP27">
        <v>0.43392504930966463</v>
      </c>
      <c r="BQ27">
        <v>0.43392504930966463</v>
      </c>
      <c r="BR27">
        <v>0.43392504930966463</v>
      </c>
      <c r="BS27">
        <v>0.43392504930966463</v>
      </c>
      <c r="BT27">
        <v>0.42373438527284674</v>
      </c>
      <c r="BU27">
        <v>0.42373438527284674</v>
      </c>
      <c r="BV27">
        <v>0.42373438527284674</v>
      </c>
      <c r="BW27">
        <v>0.42373438527284674</v>
      </c>
      <c r="BX27">
        <v>0.42373438527284674</v>
      </c>
      <c r="BY27">
        <v>0.42373438527284674</v>
      </c>
      <c r="BZ27">
        <v>0.42373438527284674</v>
      </c>
      <c r="CA27">
        <v>0.42373438527284674</v>
      </c>
      <c r="CB27">
        <v>0.42373438527284674</v>
      </c>
      <c r="CC27">
        <v>0.42373438527284674</v>
      </c>
      <c r="CD27">
        <v>0.42373438527284674</v>
      </c>
      <c r="CE27">
        <v>0.42373438527284674</v>
      </c>
      <c r="CF27">
        <v>0.42373438527284674</v>
      </c>
      <c r="CG27">
        <v>0.42373438527284674</v>
      </c>
      <c r="CH27">
        <v>0.42373438527284674</v>
      </c>
      <c r="CI27">
        <v>0.42373438527284674</v>
      </c>
      <c r="CJ27">
        <v>0.42373438527284674</v>
      </c>
      <c r="CK27">
        <v>0.4079552925706772</v>
      </c>
      <c r="CL27">
        <v>0.4079552925706772</v>
      </c>
      <c r="CM27">
        <v>0.4079552925706772</v>
      </c>
      <c r="CN27">
        <v>0.4079552925706772</v>
      </c>
      <c r="CO27">
        <v>0.4079552925706772</v>
      </c>
      <c r="CP27">
        <v>0.34188034188034183</v>
      </c>
      <c r="CQ27">
        <v>0.20118343195266269</v>
      </c>
      <c r="CR27">
        <v>-0.10289283366206446</v>
      </c>
      <c r="CS27">
        <v>-0.10289283366206446</v>
      </c>
      <c r="CT27">
        <v>-0.10289283366206446</v>
      </c>
      <c r="CU27">
        <v>-0.1420118343195266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f t="shared" si="0"/>
        <v>0.11172258823851085</v>
      </c>
      <c r="C28">
        <v>0.1014679179576663</v>
      </c>
      <c r="D28">
        <v>9.1799868010424876E-2</v>
      </c>
      <c r="E28">
        <v>9.1799868010424876E-2</v>
      </c>
      <c r="F28">
        <v>9.1799868010424876E-2</v>
      </c>
      <c r="G28">
        <v>9.1799868010424876E-2</v>
      </c>
      <c r="H28">
        <v>9.1799868010424876E-2</v>
      </c>
      <c r="I28">
        <v>9.1799868010424876E-2</v>
      </c>
      <c r="J28">
        <v>9.1799868010424876E-2</v>
      </c>
      <c r="K28">
        <v>9.1799868010424876E-2</v>
      </c>
      <c r="L28">
        <v>9.1799868010424876E-2</v>
      </c>
      <c r="M28">
        <v>9.1799868010424876E-2</v>
      </c>
      <c r="N28">
        <v>9.1799868010424876E-2</v>
      </c>
      <c r="O28">
        <v>9.1799868010424876E-2</v>
      </c>
      <c r="P28">
        <v>9.1799868010424876E-2</v>
      </c>
      <c r="Q28">
        <v>9.1799868010424876E-2</v>
      </c>
      <c r="R28">
        <v>9.1799868010424876E-2</v>
      </c>
      <c r="S28">
        <v>9.1799868010424876E-2</v>
      </c>
      <c r="T28">
        <v>9.1799868010424876E-2</v>
      </c>
      <c r="U28">
        <v>9.1799868010424876E-2</v>
      </c>
      <c r="V28">
        <v>9.1799868010424876E-2</v>
      </c>
      <c r="W28">
        <v>9.1799868010424876E-2</v>
      </c>
      <c r="X28">
        <v>9.1799868010424876E-2</v>
      </c>
      <c r="Y28">
        <v>9.1799868010424876E-2</v>
      </c>
      <c r="Z28">
        <v>9.1799868010424876E-2</v>
      </c>
      <c r="AA28">
        <v>9.1799868010424876E-2</v>
      </c>
      <c r="AB28">
        <v>9.1799868010424876E-2</v>
      </c>
      <c r="AC28">
        <v>9.1799868010424876E-2</v>
      </c>
      <c r="AD28">
        <v>9.1799868010424876E-2</v>
      </c>
      <c r="AE28">
        <v>9.1799868010424876E-2</v>
      </c>
      <c r="AF28">
        <v>9.1799868010424876E-2</v>
      </c>
      <c r="AG28">
        <v>9.1799868010424876E-2</v>
      </c>
      <c r="AH28">
        <v>9.1799868010424876E-2</v>
      </c>
      <c r="AI28">
        <v>9.1799868010424876E-2</v>
      </c>
      <c r="AJ28">
        <v>9.1799868010424876E-2</v>
      </c>
      <c r="AK28">
        <v>9.1799868010424876E-2</v>
      </c>
      <c r="AL28">
        <v>9.1799868010424876E-2</v>
      </c>
      <c r="AM28">
        <v>9.1799868010424876E-2</v>
      </c>
      <c r="AN28">
        <v>9.1799868010424876E-2</v>
      </c>
      <c r="AO28">
        <v>9.1799868010424876E-2</v>
      </c>
      <c r="AP28">
        <v>9.1799868010424876E-2</v>
      </c>
      <c r="AQ28">
        <v>8.0155702956342847E-2</v>
      </c>
      <c r="AR28">
        <v>8.4291873444120063E-2</v>
      </c>
      <c r="AS28">
        <v>8.4291873444120063E-2</v>
      </c>
      <c r="AT28">
        <v>8.4291873444120063E-2</v>
      </c>
      <c r="AU28">
        <v>8.4291873444120063E-2</v>
      </c>
      <c r="AV28">
        <v>8.4291873444120063E-2</v>
      </c>
      <c r="AW28">
        <v>8.4291873444120063E-2</v>
      </c>
      <c r="AX28">
        <v>8.4291873444120063E-2</v>
      </c>
      <c r="AY28">
        <v>8.4291873444120063E-2</v>
      </c>
      <c r="AZ28">
        <v>8.4291873444120063E-2</v>
      </c>
      <c r="BA28">
        <v>8.4291873444120063E-2</v>
      </c>
      <c r="BB28">
        <v>8.4291873444120063E-2</v>
      </c>
      <c r="BC28">
        <v>8.4291873444120063E-2</v>
      </c>
      <c r="BD28">
        <v>8.4291873444120063E-2</v>
      </c>
      <c r="BE28">
        <v>8.4291873444120063E-2</v>
      </c>
      <c r="BF28">
        <v>8.4291873444120063E-2</v>
      </c>
      <c r="BG28">
        <v>8.4291873444120063E-2</v>
      </c>
      <c r="BH28">
        <v>8.4291873444120063E-2</v>
      </c>
      <c r="BI28">
        <v>8.4291873444120063E-2</v>
      </c>
      <c r="BJ28">
        <v>8.4291873444120063E-2</v>
      </c>
      <c r="BK28">
        <v>8.4291873444120063E-2</v>
      </c>
      <c r="BL28">
        <v>8.4291873444120063E-2</v>
      </c>
      <c r="BM28">
        <v>8.4291873444120063E-2</v>
      </c>
      <c r="BN28">
        <v>7.7344399577931711E-2</v>
      </c>
      <c r="BO28">
        <v>7.7344399577931711E-2</v>
      </c>
      <c r="BP28">
        <v>9.6921610372242895E-2</v>
      </c>
      <c r="BQ28">
        <v>0.11172258823851085</v>
      </c>
      <c r="BR28">
        <v>0.10036054779402165</v>
      </c>
      <c r="BS28">
        <v>9.2713355182455048E-2</v>
      </c>
      <c r="BT28">
        <v>6.9805334019380869E-2</v>
      </c>
      <c r="BU28">
        <v>7.712193127345085E-2</v>
      </c>
      <c r="BV28">
        <v>7.7534554050476712E-2</v>
      </c>
      <c r="BW28">
        <v>7.7534554050476712E-2</v>
      </c>
      <c r="BX28">
        <v>7.7534554050476712E-2</v>
      </c>
      <c r="BY28">
        <v>7.712193127345085E-2</v>
      </c>
      <c r="BZ28">
        <v>2.5160046681058788E-2</v>
      </c>
      <c r="CA28">
        <v>2.5160046681058788E-2</v>
      </c>
      <c r="CB28">
        <v>2.5160046681058788E-2</v>
      </c>
      <c r="CC28">
        <v>2.1790708281910796E-2</v>
      </c>
      <c r="CD28">
        <v>2.5160046681058788E-2</v>
      </c>
      <c r="CE28">
        <v>2.5160046681058788E-2</v>
      </c>
      <c r="CF28">
        <v>2.5160046681058788E-2</v>
      </c>
      <c r="CG28">
        <v>3.6090821753174601E-2</v>
      </c>
      <c r="CH28">
        <v>3.6090821753174601E-2</v>
      </c>
      <c r="CI28">
        <v>2.1790708281910796E-2</v>
      </c>
      <c r="CJ28">
        <v>2.1790708281910796E-2</v>
      </c>
      <c r="CK28">
        <v>2.1790708281910796E-2</v>
      </c>
      <c r="CL28">
        <v>2.1790708281910796E-2</v>
      </c>
      <c r="CM28">
        <v>1.7829778190400547E-2</v>
      </c>
      <c r="CN28">
        <v>1.7829778190400547E-2</v>
      </c>
      <c r="CO28">
        <v>1.7829778190400547E-2</v>
      </c>
      <c r="CP28">
        <v>1.3087101933982744E-2</v>
      </c>
      <c r="CQ28">
        <v>1.3087101933982782E-2</v>
      </c>
      <c r="CR28">
        <v>1.3087101933982782E-2</v>
      </c>
      <c r="CS28">
        <v>1.3087101933982782E-2</v>
      </c>
      <c r="CT28">
        <v>1.3087101933982782E-2</v>
      </c>
      <c r="CU28">
        <v>1.7829778190400547E-2</v>
      </c>
      <c r="CV28">
        <v>1.7829778190400547E-2</v>
      </c>
      <c r="CW28">
        <v>1.7829778190400547E-2</v>
      </c>
      <c r="CX28">
        <v>1.7829778190400495E-2</v>
      </c>
      <c r="CY28">
        <v>2.2368628737685102E-2</v>
      </c>
    </row>
    <row r="29" spans="1:103" x14ac:dyDescent="0.25">
      <c r="A29" t="s">
        <v>33</v>
      </c>
      <c r="B29" s="1">
        <f t="shared" si="0"/>
        <v>0.18021886743762197</v>
      </c>
      <c r="C29">
        <v>0.18021886743762194</v>
      </c>
      <c r="D29">
        <v>0.18021886743762197</v>
      </c>
      <c r="E29">
        <v>0.18021886743762197</v>
      </c>
      <c r="F29">
        <v>0.18021886743762197</v>
      </c>
      <c r="G29">
        <v>0.18021886743762197</v>
      </c>
      <c r="H29">
        <v>0.18021886743762197</v>
      </c>
      <c r="I29">
        <v>0.18021886743762197</v>
      </c>
      <c r="J29">
        <v>0.18021886743762197</v>
      </c>
      <c r="K29">
        <v>0.16913436880050325</v>
      </c>
      <c r="L29">
        <v>0.16913436880050325</v>
      </c>
      <c r="M29">
        <v>0.16913436880050325</v>
      </c>
      <c r="N29">
        <v>0.16913436880050325</v>
      </c>
      <c r="O29">
        <v>0.16913436880050325</v>
      </c>
      <c r="P29">
        <v>0.16913436880050325</v>
      </c>
      <c r="Q29">
        <v>0.16913436880050325</v>
      </c>
      <c r="R29">
        <v>0.16913436880050325</v>
      </c>
      <c r="S29">
        <v>0.16913436880050325</v>
      </c>
      <c r="T29">
        <v>0.16913436880050325</v>
      </c>
      <c r="U29">
        <v>0.16913436880050325</v>
      </c>
      <c r="V29">
        <v>0.16913436880050325</v>
      </c>
      <c r="W29">
        <v>0.16913436880050325</v>
      </c>
      <c r="X29">
        <v>0.16913436880050325</v>
      </c>
      <c r="Y29">
        <v>0.16913436880050325</v>
      </c>
      <c r="Z29">
        <v>0.16913436880050325</v>
      </c>
      <c r="AA29">
        <v>0.16913436880050325</v>
      </c>
      <c r="AB29">
        <v>0.16913436880050325</v>
      </c>
      <c r="AC29">
        <v>0.16913436880050325</v>
      </c>
      <c r="AD29">
        <v>0.16913436880050325</v>
      </c>
      <c r="AE29">
        <v>0.16913436880050325</v>
      </c>
      <c r="AF29">
        <v>0.16913436880050325</v>
      </c>
      <c r="AG29">
        <v>0.16913436880050325</v>
      </c>
      <c r="AH29">
        <v>0.16913436880050325</v>
      </c>
      <c r="AI29">
        <v>0.16913436880050325</v>
      </c>
      <c r="AJ29">
        <v>0.16913436880050325</v>
      </c>
      <c r="AK29">
        <v>0.16913436880050325</v>
      </c>
      <c r="AL29">
        <v>0.16913436880050325</v>
      </c>
      <c r="AM29">
        <v>0.16913436880050325</v>
      </c>
      <c r="AN29">
        <v>0.16913436880050325</v>
      </c>
      <c r="AO29">
        <v>0.16913436880050325</v>
      </c>
      <c r="AP29">
        <v>0.16913436880050325</v>
      </c>
      <c r="AQ29">
        <v>0.16913436880050325</v>
      </c>
      <c r="AR29">
        <v>0.16913436880050325</v>
      </c>
      <c r="AS29">
        <v>0.16913436880050325</v>
      </c>
      <c r="AT29">
        <v>0.15625554426541505</v>
      </c>
      <c r="AU29">
        <v>0.15625554426541505</v>
      </c>
      <c r="AV29">
        <v>0.15625554426541505</v>
      </c>
      <c r="AW29">
        <v>0.15625554426541505</v>
      </c>
      <c r="AX29">
        <v>0.17085208303091884</v>
      </c>
      <c r="AY29">
        <v>0.17085208303091884</v>
      </c>
      <c r="AZ29">
        <v>0.15964258640989659</v>
      </c>
      <c r="BA29">
        <v>0.16913436880050325</v>
      </c>
      <c r="BB29">
        <v>0.16913436880050325</v>
      </c>
      <c r="BC29">
        <v>0.1158368413412687</v>
      </c>
      <c r="BD29">
        <v>0.1158368413412687</v>
      </c>
      <c r="BE29">
        <v>0.17085208303091884</v>
      </c>
      <c r="BF29">
        <v>0.17085208303091884</v>
      </c>
      <c r="BG29">
        <v>0.1158368413412687</v>
      </c>
      <c r="BH29">
        <v>0.1158368413412687</v>
      </c>
      <c r="BI29">
        <v>0.16356994242028353</v>
      </c>
      <c r="BJ29">
        <v>0.1158368413412687</v>
      </c>
      <c r="BK29">
        <v>0.15625554426541505</v>
      </c>
      <c r="BL29">
        <v>0.15625554426541505</v>
      </c>
      <c r="BM29">
        <v>0.15625554426541505</v>
      </c>
      <c r="BN29">
        <v>0.15625554426541505</v>
      </c>
      <c r="BO29">
        <v>0</v>
      </c>
      <c r="BP29">
        <v>0.12082063192529149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t="s">
        <v>34</v>
      </c>
      <c r="B30" s="1">
        <f t="shared" si="0"/>
        <v>9.1645032843377328E-2</v>
      </c>
      <c r="C30">
        <v>9.0289261924778985E-2</v>
      </c>
      <c r="D30">
        <v>6.9714803078315957E-2</v>
      </c>
      <c r="E30">
        <v>6.9714803078315957E-2</v>
      </c>
      <c r="F30">
        <v>8.1078334457368312E-2</v>
      </c>
      <c r="G30">
        <v>7.8200497039014799E-2</v>
      </c>
      <c r="H30">
        <v>7.9443094575992468E-2</v>
      </c>
      <c r="I30">
        <v>7.9443094575992468E-2</v>
      </c>
      <c r="J30">
        <v>7.9443094575992468E-2</v>
      </c>
      <c r="K30">
        <v>7.9443094575992468E-2</v>
      </c>
      <c r="L30">
        <v>8.6443676610526543E-2</v>
      </c>
      <c r="M30">
        <v>8.6443676610526543E-2</v>
      </c>
      <c r="N30">
        <v>8.6443676610526543E-2</v>
      </c>
      <c r="O30">
        <v>8.6443676610526543E-2</v>
      </c>
      <c r="P30">
        <v>8.6443676610526543E-2</v>
      </c>
      <c r="Q30">
        <v>8.6443676610526543E-2</v>
      </c>
      <c r="R30">
        <v>7.9443094575992468E-2</v>
      </c>
      <c r="S30">
        <v>7.9443094575992468E-2</v>
      </c>
      <c r="T30">
        <v>7.9443094575992468E-2</v>
      </c>
      <c r="U30">
        <v>7.9443094575992468E-2</v>
      </c>
      <c r="V30">
        <v>7.9443094575992468E-2</v>
      </c>
      <c r="W30">
        <v>7.9443094575992468E-2</v>
      </c>
      <c r="X30">
        <v>7.9443094575992468E-2</v>
      </c>
      <c r="Y30">
        <v>5.9319019595162698E-2</v>
      </c>
      <c r="Z30">
        <v>5.9319019595162698E-2</v>
      </c>
      <c r="AA30">
        <v>7.4394175959202169E-2</v>
      </c>
      <c r="AB30">
        <v>7.6604521392078823E-2</v>
      </c>
      <c r="AC30">
        <v>8.1542576288097857E-2</v>
      </c>
      <c r="AD30">
        <v>8.1542576288097857E-2</v>
      </c>
      <c r="AE30">
        <v>8.1542576288097857E-2</v>
      </c>
      <c r="AF30">
        <v>8.1542576288097857E-2</v>
      </c>
      <c r="AG30">
        <v>9.16450328433773E-2</v>
      </c>
      <c r="AH30">
        <v>9.16450328433773E-2</v>
      </c>
      <c r="AI30">
        <v>9.16450328433773E-2</v>
      </c>
      <c r="AJ30">
        <v>9.16450328433773E-2</v>
      </c>
      <c r="AK30">
        <v>9.16450328433773E-2</v>
      </c>
      <c r="AL30">
        <v>9.1645032843377272E-2</v>
      </c>
      <c r="AM30">
        <v>9.1645032843377328E-2</v>
      </c>
      <c r="AN30">
        <v>9.1645032843377328E-2</v>
      </c>
      <c r="AO30">
        <v>9.16450328433773E-2</v>
      </c>
      <c r="AP30">
        <v>9.16450328433773E-2</v>
      </c>
      <c r="AQ30">
        <v>9.16450328433773E-2</v>
      </c>
      <c r="AR30">
        <v>6.7049454458107366E-2</v>
      </c>
      <c r="AS30">
        <v>6.7049454458107366E-2</v>
      </c>
      <c r="AT30">
        <v>9.16450328433773E-2</v>
      </c>
      <c r="AU30">
        <v>7.9048142570744911E-2</v>
      </c>
      <c r="AV30">
        <v>7.9048142570744939E-2</v>
      </c>
      <c r="AW30">
        <v>7.9048142570744939E-2</v>
      </c>
      <c r="AX30">
        <v>3.133747840467116E-2</v>
      </c>
      <c r="AY30">
        <v>5.284504023429204E-2</v>
      </c>
      <c r="AZ30">
        <v>5.284504023429204E-2</v>
      </c>
      <c r="BA30">
        <v>5.284504023429204E-2</v>
      </c>
      <c r="BB30">
        <v>3.1337478404671111E-2</v>
      </c>
      <c r="BC30">
        <v>2.5544848994373689E-2</v>
      </c>
      <c r="BD30">
        <v>2.5544848994373689E-2</v>
      </c>
      <c r="BE30">
        <v>2.5544848994373689E-2</v>
      </c>
      <c r="BF30">
        <v>2.5544848994373689E-2</v>
      </c>
      <c r="BG30">
        <v>2.5544848994373689E-2</v>
      </c>
      <c r="BH30">
        <v>2.5544848994373689E-2</v>
      </c>
      <c r="BI30">
        <v>2.5544848994373689E-2</v>
      </c>
      <c r="BJ30">
        <v>2.5544848994373689E-2</v>
      </c>
      <c r="BK30">
        <v>2.5544848994373689E-2</v>
      </c>
      <c r="BL30">
        <v>2.5544848994373689E-2</v>
      </c>
      <c r="BM30">
        <v>2.5544848994373689E-2</v>
      </c>
      <c r="BN30">
        <v>2.5544848994373689E-2</v>
      </c>
      <c r="BO30">
        <v>2.5544848994373689E-2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t="s">
        <v>36</v>
      </c>
      <c r="B31" s="1">
        <f t="shared" si="0"/>
        <v>0.23086924762600436</v>
      </c>
      <c r="C31">
        <v>0.22903214024835644</v>
      </c>
      <c r="D31">
        <v>0.22903214024835644</v>
      </c>
      <c r="E31">
        <v>0.22903214024835644</v>
      </c>
      <c r="F31">
        <v>0.22903214024835644</v>
      </c>
      <c r="G31">
        <v>0.22903214024835644</v>
      </c>
      <c r="H31">
        <v>0.22903214024835644</v>
      </c>
      <c r="I31">
        <v>0.22903214024835644</v>
      </c>
      <c r="J31">
        <v>0.22903214024835644</v>
      </c>
      <c r="K31">
        <v>0.22903214024835644</v>
      </c>
      <c r="L31">
        <v>0.22903214024835644</v>
      </c>
      <c r="M31">
        <v>0.22903214024835644</v>
      </c>
      <c r="N31">
        <v>0.22903214024835644</v>
      </c>
      <c r="O31">
        <v>0.22903214024835644</v>
      </c>
      <c r="P31">
        <v>0.22903214024835644</v>
      </c>
      <c r="Q31">
        <v>0.22903214024835644</v>
      </c>
      <c r="R31">
        <v>0.22903214024835644</v>
      </c>
      <c r="S31">
        <v>0.22903214024835644</v>
      </c>
      <c r="T31">
        <v>0.22903214024835644</v>
      </c>
      <c r="U31">
        <v>0.22903214024835644</v>
      </c>
      <c r="V31">
        <v>0.22903214024835644</v>
      </c>
      <c r="W31">
        <v>0.22903214024835644</v>
      </c>
      <c r="X31">
        <v>0.22903214024835644</v>
      </c>
      <c r="Y31">
        <v>0.22903214024835644</v>
      </c>
      <c r="Z31">
        <v>0.22903214024835644</v>
      </c>
      <c r="AA31">
        <v>0.22903214024835644</v>
      </c>
      <c r="AB31">
        <v>0.22903214024835644</v>
      </c>
      <c r="AC31">
        <v>0.22903214024835644</v>
      </c>
      <c r="AD31">
        <v>0.22903214024835644</v>
      </c>
      <c r="AE31">
        <v>0.22903214024835644</v>
      </c>
      <c r="AF31">
        <v>0.22903214024835644</v>
      </c>
      <c r="AG31">
        <v>0.22903214024835644</v>
      </c>
      <c r="AH31">
        <v>0.22903214024835644</v>
      </c>
      <c r="AI31">
        <v>0.22903214024835644</v>
      </c>
      <c r="AJ31">
        <v>0.22903214024835644</v>
      </c>
      <c r="AK31">
        <v>0.22903214024835644</v>
      </c>
      <c r="AL31">
        <v>0.22903214024835644</v>
      </c>
      <c r="AM31">
        <v>0.22903214024835644</v>
      </c>
      <c r="AN31">
        <v>0.22903214024835644</v>
      </c>
      <c r="AO31">
        <v>0.22903214024835644</v>
      </c>
      <c r="AP31">
        <v>0.22903214024835644</v>
      </c>
      <c r="AQ31">
        <v>0.22903214024835644</v>
      </c>
      <c r="AR31">
        <v>0.22903214024835644</v>
      </c>
      <c r="AS31">
        <v>0.22903214024835644</v>
      </c>
      <c r="AT31">
        <v>0.22903214024835644</v>
      </c>
      <c r="AU31">
        <v>0.22903214024835644</v>
      </c>
      <c r="AV31">
        <v>0.22903214024835644</v>
      </c>
      <c r="AW31">
        <v>0.23086924762600436</v>
      </c>
      <c r="AX31">
        <v>0.23086924762600436</v>
      </c>
      <c r="AY31">
        <v>0.23086924762600436</v>
      </c>
      <c r="AZ31">
        <v>0.23086924762600436</v>
      </c>
      <c r="BA31">
        <v>0.23086924762600436</v>
      </c>
      <c r="BB31">
        <v>0.23086924762600436</v>
      </c>
      <c r="BC31">
        <v>0.23086924762600436</v>
      </c>
      <c r="BD31">
        <v>0.23086924762600436</v>
      </c>
      <c r="BE31">
        <v>0.23086924762600436</v>
      </c>
      <c r="BF31">
        <v>0.23086924762600436</v>
      </c>
      <c r="BG31">
        <v>0.23086924762600436</v>
      </c>
      <c r="BH31">
        <v>0.23086924762600436</v>
      </c>
      <c r="BI31">
        <v>0.23086924762600436</v>
      </c>
      <c r="BJ31">
        <v>0.23086924762600436</v>
      </c>
      <c r="BK31">
        <v>0.23086924762600436</v>
      </c>
      <c r="BL31">
        <v>0.23086924762600436</v>
      </c>
      <c r="BM31">
        <v>0.23086924762600436</v>
      </c>
      <c r="BN31">
        <v>0.23086924762600436</v>
      </c>
      <c r="BO31">
        <v>0.23086924762600436</v>
      </c>
      <c r="BP31">
        <v>0.23086924762600436</v>
      </c>
      <c r="BQ31">
        <v>0.23086924762600436</v>
      </c>
      <c r="BR31">
        <v>0.23086924762600436</v>
      </c>
      <c r="BS31">
        <v>0.23086924762600436</v>
      </c>
      <c r="BT31">
        <v>0.23086924762600436</v>
      </c>
      <c r="BU31">
        <v>0.21193754565376191</v>
      </c>
      <c r="BV31">
        <v>0.21193754565376191</v>
      </c>
      <c r="BW31">
        <v>0.21193754565376191</v>
      </c>
      <c r="BX31">
        <v>0.17883126369612856</v>
      </c>
      <c r="BY31">
        <v>0.21193754565376191</v>
      </c>
      <c r="BZ31">
        <v>0.18588020452885323</v>
      </c>
      <c r="CA31">
        <v>0.18588020452885323</v>
      </c>
      <c r="CB31">
        <v>0.16016435354273198</v>
      </c>
      <c r="CC31">
        <v>0.16016435354273198</v>
      </c>
      <c r="CD31">
        <v>0.16016435354273198</v>
      </c>
      <c r="CE31">
        <v>0.16839298758217677</v>
      </c>
      <c r="CF31">
        <v>5.631848064280498E-2</v>
      </c>
      <c r="CG31">
        <v>4.0978816654492385E-2</v>
      </c>
      <c r="CH31">
        <v>5.631848064280498E-2</v>
      </c>
      <c r="CI31">
        <v>4.0978816654492385E-2</v>
      </c>
      <c r="CJ31">
        <v>4.0978816654492385E-2</v>
      </c>
      <c r="CK31">
        <v>4.0978816654492385E-2</v>
      </c>
      <c r="CL31">
        <v>4.8599342585829076E-2</v>
      </c>
      <c r="CM31">
        <v>4.3360116873630394E-2</v>
      </c>
      <c r="CN31">
        <v>4.3360116873630394E-2</v>
      </c>
      <c r="CO31">
        <v>7.1389700511322152E-2</v>
      </c>
      <c r="CP31">
        <v>7.1389700511322152E-2</v>
      </c>
      <c r="CQ31">
        <v>7.7949233016800623E-2</v>
      </c>
      <c r="CR31">
        <v>7.7949233016800623E-2</v>
      </c>
      <c r="CS31">
        <v>7.7949233016800623E-2</v>
      </c>
      <c r="CT31">
        <v>7.7949233016800623E-2</v>
      </c>
      <c r="CU31">
        <v>7.7949233016800623E-2</v>
      </c>
      <c r="CV31">
        <v>7.7949233016800623E-2</v>
      </c>
      <c r="CW31">
        <v>4.4499634769905094E-2</v>
      </c>
      <c r="CX31">
        <v>7.7949233016800623E-2</v>
      </c>
      <c r="CY31">
        <v>4.8626734842951047E-2</v>
      </c>
    </row>
    <row r="32" spans="1:103" x14ac:dyDescent="0.25">
      <c r="A32" t="s">
        <v>38</v>
      </c>
      <c r="B32" s="1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s="1" t="s">
        <v>39</v>
      </c>
      <c r="B33" s="1">
        <f t="shared" si="0"/>
        <v>4.9841491664974258E-2</v>
      </c>
      <c r="C33">
        <v>3.7226224610269136E-2</v>
      </c>
      <c r="D33">
        <v>3.7226224610269136E-2</v>
      </c>
      <c r="E33">
        <v>3.7226224610269136E-2</v>
      </c>
      <c r="F33">
        <v>3.7226224610269136E-2</v>
      </c>
      <c r="G33">
        <v>4.0620127288560862E-2</v>
      </c>
      <c r="H33">
        <v>4.0620127288560862E-2</v>
      </c>
      <c r="I33">
        <v>4.0620127288560862E-2</v>
      </c>
      <c r="J33">
        <v>4.0620127288560862E-2</v>
      </c>
      <c r="K33">
        <v>4.0620127288560862E-2</v>
      </c>
      <c r="L33">
        <v>4.0620127288560862E-2</v>
      </c>
      <c r="M33">
        <v>4.0620127288560862E-2</v>
      </c>
      <c r="N33">
        <v>4.0620127288560862E-2</v>
      </c>
      <c r="O33">
        <v>4.0620127288560862E-2</v>
      </c>
      <c r="P33">
        <v>4.0620127288560862E-2</v>
      </c>
      <c r="Q33">
        <v>4.0620127288560862E-2</v>
      </c>
      <c r="R33">
        <v>4.0620127288560862E-2</v>
      </c>
      <c r="S33">
        <v>4.0620127288560862E-2</v>
      </c>
      <c r="T33">
        <v>4.0620127288560862E-2</v>
      </c>
      <c r="U33">
        <v>4.0620127288560862E-2</v>
      </c>
      <c r="V33">
        <v>4.0620127288560862E-2</v>
      </c>
      <c r="W33">
        <v>4.0620127288560862E-2</v>
      </c>
      <c r="X33">
        <v>4.0620127288560862E-2</v>
      </c>
      <c r="Y33">
        <v>4.0620127288560862E-2</v>
      </c>
      <c r="Z33">
        <v>3.7226224610269136E-2</v>
      </c>
      <c r="AA33">
        <v>3.7226224610269136E-2</v>
      </c>
      <c r="AB33">
        <v>3.7226224610269136E-2</v>
      </c>
      <c r="AC33">
        <v>3.7226224610269136E-2</v>
      </c>
      <c r="AD33">
        <v>3.7226224610269136E-2</v>
      </c>
      <c r="AE33">
        <v>3.7226224610269136E-2</v>
      </c>
      <c r="AF33">
        <v>3.7226224610269136E-2</v>
      </c>
      <c r="AG33">
        <v>3.7226224610269136E-2</v>
      </c>
      <c r="AH33">
        <v>3.7226224610269136E-2</v>
      </c>
      <c r="AI33">
        <v>3.7226224610269136E-2</v>
      </c>
      <c r="AJ33">
        <v>3.7226224610269136E-2</v>
      </c>
      <c r="AK33">
        <v>3.7226224610269136E-2</v>
      </c>
      <c r="AL33">
        <v>3.7226224610269136E-2</v>
      </c>
      <c r="AM33">
        <v>3.7226224610269136E-2</v>
      </c>
      <c r="AN33">
        <v>3.7226224610269136E-2</v>
      </c>
      <c r="AO33">
        <v>3.7226224610269136E-2</v>
      </c>
      <c r="AP33">
        <v>3.7226224610269136E-2</v>
      </c>
      <c r="AQ33">
        <v>3.7226224610269136E-2</v>
      </c>
      <c r="AR33">
        <v>3.7226224610269136E-2</v>
      </c>
      <c r="AS33">
        <v>3.7226224610269136E-2</v>
      </c>
      <c r="AT33">
        <v>3.7226224610269136E-2</v>
      </c>
      <c r="AU33">
        <v>3.7226224610269136E-2</v>
      </c>
      <c r="AV33">
        <v>3.7226224610269136E-2</v>
      </c>
      <c r="AW33">
        <v>3.7226224610269136E-2</v>
      </c>
      <c r="AX33">
        <v>3.7226224610269136E-2</v>
      </c>
      <c r="AY33">
        <v>3.7226224610269136E-2</v>
      </c>
      <c r="AZ33">
        <v>3.7226224610269136E-2</v>
      </c>
      <c r="BA33">
        <v>3.7226224610269136E-2</v>
      </c>
      <c r="BB33">
        <v>3.7226224610269136E-2</v>
      </c>
      <c r="BC33">
        <v>4.7275412104460623E-2</v>
      </c>
      <c r="BD33">
        <v>4.9841491664974258E-2</v>
      </c>
      <c r="BE33">
        <v>4.9841491664974258E-2</v>
      </c>
      <c r="BF33">
        <v>4.9841491664974258E-2</v>
      </c>
      <c r="BG33">
        <v>4.9841491664974258E-2</v>
      </c>
      <c r="BH33">
        <v>4.9841491664974258E-2</v>
      </c>
      <c r="BI33">
        <v>4.9841491664974258E-2</v>
      </c>
      <c r="BJ33">
        <v>4.9841491664974258E-2</v>
      </c>
      <c r="BK33">
        <v>4.9841491664974258E-2</v>
      </c>
      <c r="BL33">
        <v>2.1788442143597202E-2</v>
      </c>
      <c r="BM33">
        <v>2.1788442143597202E-2</v>
      </c>
      <c r="BN33">
        <v>2.1788442143597202E-2</v>
      </c>
      <c r="BO33">
        <v>2.1788442143597202E-2</v>
      </c>
      <c r="BP33">
        <v>2.1788442143597202E-2</v>
      </c>
      <c r="BQ33">
        <v>2.1788442143597202E-2</v>
      </c>
      <c r="BR33">
        <v>2.1788442143597202E-2</v>
      </c>
      <c r="BS33">
        <v>2.1788442143597202E-2</v>
      </c>
      <c r="BT33">
        <v>2.1788442143597202E-2</v>
      </c>
      <c r="BU33">
        <v>2.1788442143597202E-2</v>
      </c>
      <c r="BV33">
        <v>2.1788442143597202E-2</v>
      </c>
      <c r="BW33">
        <v>2.1788442143597202E-2</v>
      </c>
      <c r="BX33">
        <v>2.1788442143597202E-2</v>
      </c>
      <c r="BY33">
        <v>2.1788442143597202E-2</v>
      </c>
      <c r="BZ33">
        <v>2.1788442143597202E-2</v>
      </c>
      <c r="CA33">
        <v>2.1788442143597202E-2</v>
      </c>
      <c r="CB33">
        <v>2.1788442143597202E-2</v>
      </c>
      <c r="CC33">
        <v>2.1788442143597202E-2</v>
      </c>
      <c r="CD33">
        <v>2.1788442143597202E-2</v>
      </c>
      <c r="CE33">
        <v>2.1330643912143971E-2</v>
      </c>
      <c r="CF33">
        <v>2.1330643912143971E-2</v>
      </c>
      <c r="CG33">
        <v>2.1330643912143971E-2</v>
      </c>
      <c r="CH33">
        <v>2.1330643912143971E-2</v>
      </c>
      <c r="CI33">
        <v>2.1330643912143971E-2</v>
      </c>
      <c r="CJ33">
        <v>2.1330643912143971E-2</v>
      </c>
      <c r="CK33">
        <v>2.1330643912143971E-2</v>
      </c>
      <c r="CL33">
        <v>2.1330643912143971E-2</v>
      </c>
      <c r="CM33">
        <v>2.1330643912143971E-2</v>
      </c>
      <c r="CN33">
        <v>2.1330643912143971E-2</v>
      </c>
      <c r="CO33">
        <v>2.1330643912143971E-2</v>
      </c>
      <c r="CP33">
        <v>2.1330643912143971E-2</v>
      </c>
      <c r="CQ33">
        <v>2.1330643912143971E-2</v>
      </c>
      <c r="CR33">
        <v>2.1330643912143971E-2</v>
      </c>
      <c r="CS33">
        <v>2.1330643912143971E-2</v>
      </c>
      <c r="CT33">
        <v>2.1330643912143971E-2</v>
      </c>
      <c r="CU33">
        <v>2.1330643912143971E-2</v>
      </c>
      <c r="CV33">
        <v>2.1330643912143971E-2</v>
      </c>
      <c r="CW33">
        <v>-8.9339496972680177E-3</v>
      </c>
      <c r="CX33">
        <v>-8.9339496972680177E-3</v>
      </c>
      <c r="CY33">
        <v>-8.9339496972680177E-3</v>
      </c>
    </row>
    <row r="34" spans="1:103" x14ac:dyDescent="0.25">
      <c r="A34" s="1" t="s">
        <v>40</v>
      </c>
      <c r="B34" s="1">
        <f t="shared" si="0"/>
        <v>0.2072825706563674</v>
      </c>
      <c r="C34">
        <v>0.2011837972078982</v>
      </c>
      <c r="D34">
        <v>0.2011837972078982</v>
      </c>
      <c r="E34">
        <v>0.2011837972078982</v>
      </c>
      <c r="F34">
        <v>0.2011837972078982</v>
      </c>
      <c r="G34">
        <v>0.2011837972078982</v>
      </c>
      <c r="H34">
        <v>0.2011837972078982</v>
      </c>
      <c r="I34">
        <v>0.2011837972078982</v>
      </c>
      <c r="J34">
        <v>0.2011837972078982</v>
      </c>
      <c r="K34">
        <v>0.2011837972078982</v>
      </c>
      <c r="L34">
        <v>0.2011837972078982</v>
      </c>
      <c r="M34">
        <v>0.2011837972078982</v>
      </c>
      <c r="N34">
        <v>0.2011837972078982</v>
      </c>
      <c r="O34">
        <v>0.2011837972078982</v>
      </c>
      <c r="P34">
        <v>0.2072825706563674</v>
      </c>
      <c r="Q34">
        <v>0.2072825706563674</v>
      </c>
      <c r="R34">
        <v>0.2072825706563674</v>
      </c>
      <c r="S34">
        <v>0.19538725550135139</v>
      </c>
      <c r="T34">
        <v>0.19538725550135139</v>
      </c>
      <c r="U34">
        <v>0.19538725550135139</v>
      </c>
      <c r="V34">
        <v>0.19538725550135139</v>
      </c>
      <c r="W34">
        <v>0.19538725550135139</v>
      </c>
      <c r="X34">
        <v>0.1686493597392576</v>
      </c>
      <c r="Y34">
        <v>0.2072825706563674</v>
      </c>
      <c r="Z34">
        <v>0.1686493597392576</v>
      </c>
      <c r="AA34">
        <v>0.1686493597392576</v>
      </c>
      <c r="AB34">
        <v>0.1686493597392576</v>
      </c>
      <c r="AC34">
        <v>0.1686493597392576</v>
      </c>
      <c r="AD34">
        <v>0.1686493597392576</v>
      </c>
      <c r="AE34">
        <v>0.1686493597392576</v>
      </c>
      <c r="AF34">
        <v>0.1686493597392576</v>
      </c>
      <c r="AG34">
        <v>0.1686493597392576</v>
      </c>
      <c r="AH34">
        <v>0.14505437051216644</v>
      </c>
      <c r="AI34">
        <v>0.1460877264735273</v>
      </c>
      <c r="AJ34">
        <v>0.1460877264735273</v>
      </c>
      <c r="AK34">
        <v>0.1460877264735273</v>
      </c>
      <c r="AL34">
        <v>0.1460877264735273</v>
      </c>
      <c r="AM34">
        <v>0.1460877264735273</v>
      </c>
      <c r="AN34">
        <v>0.1460877264735273</v>
      </c>
      <c r="AO34">
        <v>0.1460877264735273</v>
      </c>
      <c r="AP34">
        <v>0.1460877264735273</v>
      </c>
      <c r="AQ34">
        <v>0.12327884335642517</v>
      </c>
      <c r="AR34">
        <v>0.12327884335642517</v>
      </c>
      <c r="AS34">
        <v>0.13576479219459542</v>
      </c>
      <c r="AT34">
        <v>0.13576479219459542</v>
      </c>
      <c r="AU34">
        <v>0.13576479219459542</v>
      </c>
      <c r="AV34">
        <v>0.13576479219459542</v>
      </c>
      <c r="AW34">
        <v>0.13576479219459542</v>
      </c>
      <c r="AX34">
        <v>6.0043597603396781E-2</v>
      </c>
      <c r="AY34">
        <v>6.0043597603396781E-2</v>
      </c>
      <c r="AZ34">
        <v>0.11099764303091883</v>
      </c>
      <c r="BA34">
        <v>0.13576479219459542</v>
      </c>
      <c r="BB34">
        <v>0.13576479219459542</v>
      </c>
      <c r="BC34">
        <v>0.13576479219459542</v>
      </c>
      <c r="BD34">
        <v>0.13576479219459542</v>
      </c>
      <c r="BE34">
        <v>0.13576479219459542</v>
      </c>
      <c r="BF34">
        <v>0.13576479219459542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s="1" t="s">
        <v>41</v>
      </c>
      <c r="B35" s="1">
        <f t="shared" si="0"/>
        <v>0.59603727600806133</v>
      </c>
      <c r="C35">
        <v>0.57759065131465881</v>
      </c>
      <c r="D35">
        <v>0.58263681669765188</v>
      </c>
      <c r="E35">
        <v>0.58263681669765188</v>
      </c>
      <c r="F35">
        <v>0.58263681669765188</v>
      </c>
      <c r="G35">
        <v>0.59421721945351436</v>
      </c>
      <c r="H35">
        <v>0.59421721945351436</v>
      </c>
      <c r="I35">
        <v>0.59378759236982304</v>
      </c>
      <c r="J35">
        <v>0.59603727600806133</v>
      </c>
      <c r="K35">
        <v>0.59603727600806133</v>
      </c>
      <c r="L35">
        <v>0.59271352466059457</v>
      </c>
      <c r="M35">
        <v>0.59271352466059457</v>
      </c>
      <c r="N35">
        <v>0.59271352466059457</v>
      </c>
      <c r="O35">
        <v>0.59271352466059457</v>
      </c>
      <c r="P35">
        <v>0.59603727600806133</v>
      </c>
      <c r="Q35">
        <v>0.59603727600806133</v>
      </c>
      <c r="R35">
        <v>0.59603727600806133</v>
      </c>
      <c r="S35">
        <v>0.59603727600806133</v>
      </c>
      <c r="T35">
        <v>0.59603727600806133</v>
      </c>
      <c r="U35">
        <v>0.59603727600806133</v>
      </c>
      <c r="V35">
        <v>0.59603727600806133</v>
      </c>
      <c r="W35">
        <v>0.59603727600806133</v>
      </c>
      <c r="X35">
        <v>0.59456873252198905</v>
      </c>
      <c r="Y35">
        <v>0.59456873252198905</v>
      </c>
      <c r="Z35">
        <v>0.59456873252198905</v>
      </c>
      <c r="AA35">
        <v>0.59456873252198905</v>
      </c>
      <c r="AB35">
        <v>0.59456873252198905</v>
      </c>
      <c r="AC35">
        <v>0.59456873252198905</v>
      </c>
      <c r="AD35">
        <v>0.59456873252198905</v>
      </c>
      <c r="AE35">
        <v>0.59456873252198905</v>
      </c>
      <c r="AF35">
        <v>0.59456873252198905</v>
      </c>
      <c r="AG35">
        <v>0.59456873252198905</v>
      </c>
      <c r="AH35">
        <v>0.59456873252198905</v>
      </c>
      <c r="AI35">
        <v>0.59456873252198905</v>
      </c>
      <c r="AJ35">
        <v>0.59456873252198905</v>
      </c>
      <c r="AK35">
        <v>0.59456873252198905</v>
      </c>
      <c r="AL35">
        <v>0.59456873252198905</v>
      </c>
      <c r="AM35">
        <v>0.59274867596744196</v>
      </c>
      <c r="AN35">
        <v>0.59274867596744196</v>
      </c>
      <c r="AO35">
        <v>0.59274867596744196</v>
      </c>
      <c r="AP35">
        <v>0.59274867596744196</v>
      </c>
      <c r="AQ35">
        <v>0.59274867596744196</v>
      </c>
      <c r="AR35">
        <v>0.59274867596744196</v>
      </c>
      <c r="AS35">
        <v>0.5911434329547407</v>
      </c>
      <c r="AT35">
        <v>0.5911434329547407</v>
      </c>
      <c r="AU35">
        <v>0.5911434329547407</v>
      </c>
      <c r="AV35">
        <v>0.5911434329547407</v>
      </c>
      <c r="AW35">
        <v>0.5911434329547407</v>
      </c>
      <c r="AX35">
        <v>0.5911434329547407</v>
      </c>
      <c r="AY35">
        <v>0.5911434329547407</v>
      </c>
      <c r="AZ35">
        <v>0.59116686715930566</v>
      </c>
      <c r="BA35">
        <v>0.58150416347701106</v>
      </c>
      <c r="BB35">
        <v>0.58150416347701106</v>
      </c>
      <c r="BC35">
        <v>0.58150416347701106</v>
      </c>
      <c r="BD35">
        <v>0.58150416347701106</v>
      </c>
      <c r="BE35">
        <v>0.58997172272649168</v>
      </c>
      <c r="BF35">
        <v>0.58999515693105653</v>
      </c>
      <c r="BG35">
        <v>0.58999515693105653</v>
      </c>
      <c r="BH35">
        <v>0.58999515693105653</v>
      </c>
      <c r="BI35">
        <v>0.58999515693105653</v>
      </c>
      <c r="BJ35">
        <v>0.58258994828852206</v>
      </c>
      <c r="BK35">
        <v>0.58258994828852206</v>
      </c>
      <c r="BL35">
        <v>0.58258994828852206</v>
      </c>
      <c r="BM35">
        <v>0.58258994828852206</v>
      </c>
      <c r="BN35">
        <v>0.58258994828852206</v>
      </c>
      <c r="BO35">
        <v>0.58258994828852206</v>
      </c>
      <c r="BP35">
        <v>0.58258994828852206</v>
      </c>
      <c r="BQ35">
        <v>0.58258994828852206</v>
      </c>
      <c r="BR35">
        <v>0.58258994828852206</v>
      </c>
      <c r="BS35">
        <v>0.58258994828852206</v>
      </c>
      <c r="BT35">
        <v>0.57096658282429036</v>
      </c>
      <c r="BU35">
        <v>0.57096658282429036</v>
      </c>
      <c r="BV35">
        <v>0.57096658282429036</v>
      </c>
      <c r="BW35">
        <v>0.57096658282429036</v>
      </c>
      <c r="BX35">
        <v>0.57096658282429036</v>
      </c>
      <c r="BY35">
        <v>0.57096658282429036</v>
      </c>
      <c r="BZ35">
        <v>0.57096658282429036</v>
      </c>
      <c r="CA35">
        <v>0.56145620147166808</v>
      </c>
      <c r="CB35">
        <v>0.56145620147166808</v>
      </c>
      <c r="CC35">
        <v>0.56145620147166808</v>
      </c>
      <c r="CD35">
        <v>0.41307862956771702</v>
      </c>
      <c r="CE35">
        <v>0.44771828961552279</v>
      </c>
      <c r="CF35">
        <v>0.48900935805902301</v>
      </c>
      <c r="CG35">
        <v>0.3118858285553594</v>
      </c>
      <c r="CH35">
        <v>0.3118858285553594</v>
      </c>
      <c r="CI35">
        <v>0.3118858285553594</v>
      </c>
      <c r="CJ35">
        <v>0.3118858285553594</v>
      </c>
      <c r="CK35">
        <v>0.3118858285553594</v>
      </c>
      <c r="CL35">
        <v>0.3118858285553594</v>
      </c>
      <c r="CM35">
        <v>0.3118858285553594</v>
      </c>
      <c r="CN35">
        <v>0.3118858285553594</v>
      </c>
      <c r="CO35">
        <v>0.3118858285553594</v>
      </c>
      <c r="CP35">
        <v>0.3118858285553594</v>
      </c>
      <c r="CQ35">
        <v>0.3118858285553594</v>
      </c>
      <c r="CR35">
        <v>0.3118858285553594</v>
      </c>
      <c r="CS35">
        <v>0.3118858285553594</v>
      </c>
      <c r="CT35">
        <v>0.3118858285553594</v>
      </c>
      <c r="CU35">
        <v>0.3118858285553594</v>
      </c>
      <c r="CV35">
        <v>0.27948804074427036</v>
      </c>
      <c r="CW35">
        <v>0.27880844881188577</v>
      </c>
      <c r="CX35">
        <v>0.27094236747957312</v>
      </c>
      <c r="CY35">
        <v>0.25863941008295704</v>
      </c>
    </row>
    <row r="36" spans="1:103" x14ac:dyDescent="0.25">
      <c r="A36" t="s">
        <v>4</v>
      </c>
      <c r="B36" s="1">
        <f t="shared" si="0"/>
        <v>0.11946331604451266</v>
      </c>
      <c r="C36">
        <v>9.8977822149711986E-2</v>
      </c>
      <c r="D36">
        <v>0.10738549200087669</v>
      </c>
      <c r="E36">
        <v>0.10738549200087669</v>
      </c>
      <c r="F36">
        <v>7.7704095114668109E-2</v>
      </c>
      <c r="G36">
        <v>7.7704095114668109E-2</v>
      </c>
      <c r="H36">
        <v>5.684658042999291E-2</v>
      </c>
      <c r="I36">
        <v>0.11946331604451266</v>
      </c>
      <c r="J36">
        <v>0.11946331604451266</v>
      </c>
      <c r="K36">
        <v>5.684658042999291E-2</v>
      </c>
      <c r="L36">
        <v>0.10738549200087669</v>
      </c>
      <c r="M36">
        <v>0.10738549200087669</v>
      </c>
      <c r="N36">
        <v>7.7704095114668109E-2</v>
      </c>
      <c r="O36">
        <v>7.7704095114668109E-2</v>
      </c>
      <c r="P36">
        <v>5.684658042999291E-2</v>
      </c>
      <c r="Q36">
        <v>0.10576618696276818</v>
      </c>
      <c r="R36">
        <v>0.10576618696276818</v>
      </c>
      <c r="S36">
        <v>5.684658042999291E-2</v>
      </c>
      <c r="T36">
        <v>5.684658042999291E-2</v>
      </c>
      <c r="U36">
        <v>7.7704095114668109E-2</v>
      </c>
      <c r="V36">
        <v>7.7704095114668109E-2</v>
      </c>
      <c r="W36">
        <v>7.7704095114668109E-2</v>
      </c>
      <c r="X36">
        <v>7.7704095114668109E-2</v>
      </c>
      <c r="Y36">
        <v>5.684658042999291E-2</v>
      </c>
      <c r="Z36">
        <v>5.684658042999291E-2</v>
      </c>
      <c r="AA36">
        <v>5.684658042999291E-2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s="1" t="s">
        <v>42</v>
      </c>
      <c r="B37" s="1">
        <f t="shared" si="0"/>
        <v>7.7470526755349406E-2</v>
      </c>
      <c r="C37">
        <v>7.5177001508068386E-2</v>
      </c>
      <c r="D37">
        <v>7.1754888412354514E-2</v>
      </c>
      <c r="E37">
        <v>7.1754888412354514E-2</v>
      </c>
      <c r="F37">
        <v>7.1754888412354514E-2</v>
      </c>
      <c r="G37">
        <v>7.1754888412354514E-2</v>
      </c>
      <c r="H37">
        <v>7.1754888412354514E-2</v>
      </c>
      <c r="I37">
        <v>7.1754888412354514E-2</v>
      </c>
      <c r="J37">
        <v>7.1754888412354514E-2</v>
      </c>
      <c r="K37">
        <v>7.1754888412354514E-2</v>
      </c>
      <c r="L37">
        <v>7.1754888412354514E-2</v>
      </c>
      <c r="M37">
        <v>7.1754888412354514E-2</v>
      </c>
      <c r="N37">
        <v>7.1754888412354514E-2</v>
      </c>
      <c r="O37">
        <v>2.770492661222846E-2</v>
      </c>
      <c r="P37">
        <v>2.770492661222846E-2</v>
      </c>
      <c r="Q37">
        <v>2.770492661222846E-2</v>
      </c>
      <c r="R37">
        <v>7.0427034956223947E-2</v>
      </c>
      <c r="S37">
        <v>7.0427034956223947E-2</v>
      </c>
      <c r="T37">
        <v>7.0427034956223947E-2</v>
      </c>
      <c r="U37">
        <v>7.0427034956223947E-2</v>
      </c>
      <c r="V37">
        <v>7.1754888412354514E-2</v>
      </c>
      <c r="W37">
        <v>7.1754888412354514E-2</v>
      </c>
      <c r="X37">
        <v>7.0427034956223947E-2</v>
      </c>
      <c r="Y37">
        <v>7.7470526755349406E-2</v>
      </c>
      <c r="Z37">
        <v>6.3865722133087902E-2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5">
      <c r="A38" t="s">
        <v>5</v>
      </c>
      <c r="B38" s="1">
        <f t="shared" si="0"/>
        <v>0.36517177654053146</v>
      </c>
      <c r="C38">
        <v>0.33683967472197041</v>
      </c>
      <c r="D38">
        <v>0.34626419905970224</v>
      </c>
      <c r="E38">
        <v>0.36461553462220464</v>
      </c>
      <c r="F38">
        <v>0.34684575635570952</v>
      </c>
      <c r="G38">
        <v>0.34338818305801561</v>
      </c>
      <c r="H38">
        <v>0.34338818305801561</v>
      </c>
      <c r="I38">
        <v>0.33504537543950796</v>
      </c>
      <c r="J38">
        <v>0.34593037448323732</v>
      </c>
      <c r="K38">
        <v>0.34562975620914083</v>
      </c>
      <c r="L38">
        <v>0.34784564099406962</v>
      </c>
      <c r="M38">
        <v>0.34562956717012688</v>
      </c>
      <c r="N38">
        <v>0.34843833385131795</v>
      </c>
      <c r="O38">
        <v>0.34843833385131795</v>
      </c>
      <c r="P38">
        <v>0.34784342894677661</v>
      </c>
      <c r="Q38">
        <v>0.31901490166176888</v>
      </c>
      <c r="R38">
        <v>0.31901490166176899</v>
      </c>
      <c r="S38">
        <v>0.34613352511420797</v>
      </c>
      <c r="T38">
        <v>0.352339628102114</v>
      </c>
      <c r="U38">
        <v>0.35068563430290872</v>
      </c>
      <c r="V38">
        <v>0.3651717765405314</v>
      </c>
      <c r="W38">
        <v>0.36517177654053146</v>
      </c>
      <c r="X38">
        <v>0.3644867014804628</v>
      </c>
      <c r="Y38">
        <v>0.3539255693104289</v>
      </c>
      <c r="Z38">
        <v>0.35831459701380847</v>
      </c>
      <c r="AA38">
        <v>0.30635065360396868</v>
      </c>
      <c r="AB38">
        <v>0.32698470927645468</v>
      </c>
      <c r="AC38">
        <v>0.33209153614737086</v>
      </c>
      <c r="AD38">
        <v>0.33209153614737086</v>
      </c>
      <c r="AE38">
        <v>0.33648958101171761</v>
      </c>
      <c r="AF38">
        <v>0.31805216406214587</v>
      </c>
      <c r="AG38">
        <v>0.31133223529362841</v>
      </c>
      <c r="AH38">
        <v>0.32434221331416557</v>
      </c>
      <c r="AI38">
        <v>0.32994183290333795</v>
      </c>
      <c r="AJ38">
        <v>0.32981109439374967</v>
      </c>
      <c r="AK38">
        <v>0.32352252444472174</v>
      </c>
      <c r="AL38">
        <v>0.31349623075960686</v>
      </c>
      <c r="AM38">
        <v>0.31095303001146501</v>
      </c>
      <c r="AN38">
        <v>0.30732138159188394</v>
      </c>
      <c r="AO38">
        <v>0.30791878282931223</v>
      </c>
      <c r="AP38">
        <v>0.28764877340045775</v>
      </c>
      <c r="AQ38">
        <v>0.30009517493433985</v>
      </c>
      <c r="AR38">
        <v>0.30012937427319014</v>
      </c>
      <c r="AS38">
        <v>0.2984874365098093</v>
      </c>
      <c r="AT38">
        <v>0.28250386752846568</v>
      </c>
      <c r="AU38">
        <v>0.27772456499992199</v>
      </c>
      <c r="AV38">
        <v>0.28844531167976045</v>
      </c>
      <c r="AW38">
        <v>0.28436707952933227</v>
      </c>
      <c r="AX38">
        <v>0.28436707952933227</v>
      </c>
      <c r="AY38">
        <v>0.25260742918884016</v>
      </c>
      <c r="AZ38">
        <v>0.25262356948526943</v>
      </c>
      <c r="BA38">
        <v>0.28299648793039006</v>
      </c>
      <c r="BB38">
        <v>0.28399626801563382</v>
      </c>
      <c r="BC38">
        <v>0.28434439295726321</v>
      </c>
      <c r="BD38">
        <v>0.28049400080552056</v>
      </c>
      <c r="BE38">
        <v>0.27973304374026048</v>
      </c>
      <c r="BF38">
        <v>0.28127185286911954</v>
      </c>
      <c r="BG38">
        <v>0.25911027195193415</v>
      </c>
      <c r="BH38">
        <v>0.25911027195193415</v>
      </c>
      <c r="BI38">
        <v>0.2637611599874447</v>
      </c>
      <c r="BJ38">
        <v>0.2637611599874447</v>
      </c>
      <c r="BK38">
        <v>0.25520415473423264</v>
      </c>
      <c r="BL38">
        <v>0.24696074310220828</v>
      </c>
      <c r="BM38">
        <v>0.2607533327524727</v>
      </c>
      <c r="BN38">
        <v>0.24617236505548107</v>
      </c>
      <c r="BO38">
        <v>0.22450949086939737</v>
      </c>
      <c r="BP38">
        <v>0.22011159272840838</v>
      </c>
      <c r="BQ38">
        <v>0.2108077392640382</v>
      </c>
      <c r="BR38">
        <v>0.21606712541792758</v>
      </c>
      <c r="BS38">
        <v>0.2108077392640382</v>
      </c>
      <c r="BT38">
        <v>0.20754580040611861</v>
      </c>
      <c r="BU38">
        <v>0.20754580040611861</v>
      </c>
      <c r="BV38">
        <v>0.20784607564711205</v>
      </c>
      <c r="BW38">
        <v>0.212811855711007</v>
      </c>
      <c r="BX38">
        <v>0.21214833822385004</v>
      </c>
      <c r="BY38">
        <v>0.16385649307473188</v>
      </c>
      <c r="BZ38">
        <v>0.16385649307473188</v>
      </c>
      <c r="CA38">
        <v>0.16390563362100413</v>
      </c>
      <c r="CB38">
        <v>0.16390563362100413</v>
      </c>
      <c r="CC38">
        <v>0.16390563362100413</v>
      </c>
      <c r="CD38">
        <v>0.16390563362100413</v>
      </c>
      <c r="CE38">
        <v>0.16385649307473182</v>
      </c>
      <c r="CF38">
        <v>0.15987453340461727</v>
      </c>
      <c r="CG38">
        <v>0.15646885277041012</v>
      </c>
      <c r="CH38">
        <v>0.15475694003478124</v>
      </c>
      <c r="CI38">
        <v>0.12614628355793445</v>
      </c>
      <c r="CJ38">
        <v>0.1484737066571184</v>
      </c>
      <c r="CK38">
        <v>8.9765324407280245E-2</v>
      </c>
      <c r="CL38">
        <v>0.1210696689022342</v>
      </c>
      <c r="CM38">
        <v>0.11751022000785205</v>
      </c>
      <c r="CN38">
        <v>0.1174942011326357</v>
      </c>
      <c r="CO38">
        <v>0.11678792912792824</v>
      </c>
      <c r="CP38">
        <v>0.1482801784027892</v>
      </c>
      <c r="CQ38">
        <v>0.11769345872323511</v>
      </c>
      <c r="CR38">
        <v>0.11842361318989703</v>
      </c>
      <c r="CS38">
        <v>0.10985112026109795</v>
      </c>
      <c r="CT38">
        <v>0.10985112026109799</v>
      </c>
      <c r="CU38">
        <v>0.11062769064018202</v>
      </c>
      <c r="CV38">
        <v>8.801782784014546E-2</v>
      </c>
      <c r="CW38">
        <v>0.11145160307744229</v>
      </c>
      <c r="CX38">
        <v>0.11145160307744229</v>
      </c>
      <c r="CY38">
        <v>0.11145160307744229</v>
      </c>
    </row>
    <row r="39" spans="1:103" x14ac:dyDescent="0.25">
      <c r="A39" t="s">
        <v>3</v>
      </c>
      <c r="B39" s="1">
        <f t="shared" si="0"/>
        <v>0.34436810333573636</v>
      </c>
      <c r="C39">
        <v>0.34436810333573636</v>
      </c>
      <c r="D39">
        <v>0.1379567578065464</v>
      </c>
      <c r="E39">
        <v>0.1379567578065464</v>
      </c>
      <c r="F39">
        <v>0.1379567578065464</v>
      </c>
      <c r="G39">
        <v>0.13815675664899688</v>
      </c>
      <c r="H39">
        <v>0.13815675664899688</v>
      </c>
      <c r="I39">
        <v>0.13815675664899688</v>
      </c>
      <c r="J39">
        <v>0.1379567578065464</v>
      </c>
      <c r="K39">
        <v>0.1379567578065464</v>
      </c>
      <c r="L39">
        <v>0.13815675664899688</v>
      </c>
      <c r="M39">
        <v>0.13815675664899688</v>
      </c>
      <c r="N39">
        <v>0.13815675664899688</v>
      </c>
      <c r="O39">
        <v>0.13815675664899688</v>
      </c>
      <c r="P39">
        <v>0.13815675664899688</v>
      </c>
      <c r="Q39">
        <v>0.13815675664899688</v>
      </c>
      <c r="R39">
        <v>0.13815675664899688</v>
      </c>
      <c r="S39">
        <v>0.13815675664899688</v>
      </c>
      <c r="T39">
        <v>0.13815675664899688</v>
      </c>
      <c r="U39">
        <v>0.1379834457549762</v>
      </c>
      <c r="V39">
        <v>0.3253646763459247</v>
      </c>
      <c r="W39">
        <v>0.29898733705078234</v>
      </c>
      <c r="X39">
        <v>0.29898733705078234</v>
      </c>
      <c r="Y39">
        <v>0.32202434198130048</v>
      </c>
      <c r="Z39">
        <v>0.32202434198130048</v>
      </c>
      <c r="AA39">
        <v>0.32202434198130048</v>
      </c>
      <c r="AB39">
        <v>0.32202434198130048</v>
      </c>
      <c r="AC39">
        <v>0.32202434198130048</v>
      </c>
      <c r="AD39">
        <v>0.29898733705078234</v>
      </c>
      <c r="AE39">
        <v>0.29898733705078234</v>
      </c>
      <c r="AF39">
        <v>0.29898733705078234</v>
      </c>
      <c r="AG39">
        <v>0.29898733705078234</v>
      </c>
      <c r="AH39">
        <v>0.29898733705078234</v>
      </c>
      <c r="AI39">
        <v>0.29898733705078234</v>
      </c>
      <c r="AJ39">
        <v>0.29898733705078234</v>
      </c>
      <c r="AK39">
        <v>0.29898733705078234</v>
      </c>
      <c r="AL39">
        <v>0.29898733705078234</v>
      </c>
      <c r="AM39">
        <v>0.29898733705078234</v>
      </c>
      <c r="AN39">
        <v>0.29898733705078234</v>
      </c>
      <c r="AO39">
        <v>0.29898733705078234</v>
      </c>
      <c r="AP39">
        <v>0.29898733705078234</v>
      </c>
      <c r="AQ39">
        <v>0.31608916732957815</v>
      </c>
      <c r="AR39">
        <v>0.31608916732957815</v>
      </c>
      <c r="AS39">
        <v>0.31687469332974921</v>
      </c>
      <c r="AT39">
        <v>0.31608916732957815</v>
      </c>
      <c r="AU39">
        <v>0.31671697720077502</v>
      </c>
      <c r="AV39">
        <v>0.31687469332974921</v>
      </c>
      <c r="AW39">
        <v>0.3095451537579525</v>
      </c>
      <c r="AX39">
        <v>0.3095451537579525</v>
      </c>
      <c r="AY39">
        <v>0.29671757526805309</v>
      </c>
      <c r="AZ39">
        <v>0.29655744757747382</v>
      </c>
      <c r="BA39">
        <v>0.29655744757747382</v>
      </c>
      <c r="BB39">
        <v>0.29655744757747382</v>
      </c>
      <c r="BC39">
        <v>0.28519449083574439</v>
      </c>
      <c r="BD39">
        <v>0.28519449083574439</v>
      </c>
      <c r="BE39">
        <v>0.30830802265453128</v>
      </c>
      <c r="BF39">
        <v>0.30935544424501721</v>
      </c>
      <c r="BG39">
        <v>0.30935544424501721</v>
      </c>
      <c r="BH39">
        <v>0.30935544424501721</v>
      </c>
      <c r="BI39">
        <v>0.30935544424501726</v>
      </c>
      <c r="BJ39">
        <v>0.30742137183771934</v>
      </c>
      <c r="BK39">
        <v>0.30742137183771934</v>
      </c>
      <c r="BL39">
        <v>0.27786977438715782</v>
      </c>
      <c r="BM39">
        <v>0.27786977438715782</v>
      </c>
      <c r="BN39">
        <v>0.22274726384220295</v>
      </c>
      <c r="BO39">
        <v>0.22262154109718985</v>
      </c>
      <c r="BP39">
        <v>0.22262154109718985</v>
      </c>
      <c r="BQ39">
        <v>0.22262154109718985</v>
      </c>
      <c r="BR39">
        <v>0.22262154109718985</v>
      </c>
      <c r="BS39">
        <v>0.22262154109718985</v>
      </c>
      <c r="BT39">
        <v>0.22262154109718985</v>
      </c>
      <c r="BU39">
        <v>0.22262154109718985</v>
      </c>
      <c r="BV39">
        <v>0.22262154109718985</v>
      </c>
      <c r="BW39">
        <v>0.22262154109718985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t="s">
        <v>37</v>
      </c>
      <c r="B40" s="1">
        <f t="shared" si="0"/>
        <v>0.466819456879979</v>
      </c>
      <c r="C40">
        <v>0.45047242871044235</v>
      </c>
      <c r="D40">
        <v>0.44894249397679531</v>
      </c>
      <c r="E40">
        <v>0.44894249397679531</v>
      </c>
      <c r="F40">
        <v>0.44894249397679531</v>
      </c>
      <c r="G40">
        <v>0.44894249397679531</v>
      </c>
      <c r="H40">
        <v>0.44894249397679531</v>
      </c>
      <c r="I40">
        <v>0.44894249397679531</v>
      </c>
      <c r="J40">
        <v>0.44894249397679531</v>
      </c>
      <c r="K40">
        <v>0.45847128433589868</v>
      </c>
      <c r="L40">
        <v>0.45847128433589868</v>
      </c>
      <c r="M40">
        <v>0.45847128433589868</v>
      </c>
      <c r="N40">
        <v>0.45847128433589868</v>
      </c>
      <c r="O40">
        <v>0.45847128433589868</v>
      </c>
      <c r="P40">
        <v>0.45176510129761216</v>
      </c>
      <c r="Q40">
        <v>0.45176510129761216</v>
      </c>
      <c r="R40">
        <v>0.45176510129761216</v>
      </c>
      <c r="S40">
        <v>0.45176510129761216</v>
      </c>
      <c r="T40">
        <v>0.45176510129761216</v>
      </c>
      <c r="U40">
        <v>0.45176510129761216</v>
      </c>
      <c r="V40">
        <v>0.43992604164192367</v>
      </c>
      <c r="W40">
        <v>0.43992604164192367</v>
      </c>
      <c r="X40">
        <v>0.43992604164192367</v>
      </c>
      <c r="Y40">
        <v>0.43967716054556993</v>
      </c>
      <c r="Z40">
        <v>0.43967716054556993</v>
      </c>
      <c r="AA40">
        <v>0.44002990057614294</v>
      </c>
      <c r="AB40">
        <v>0.44133128430841562</v>
      </c>
      <c r="AC40">
        <v>0.44133128430841562</v>
      </c>
      <c r="AD40">
        <v>0.45596111266303097</v>
      </c>
      <c r="AE40">
        <v>0.45596111266303097</v>
      </c>
      <c r="AF40">
        <v>0.45596111266303097</v>
      </c>
      <c r="AG40">
        <v>0.45596111266303097</v>
      </c>
      <c r="AH40">
        <v>0.45596111266303097</v>
      </c>
      <c r="AI40">
        <v>0.45596111266303097</v>
      </c>
      <c r="AJ40">
        <v>0.45337327683734496</v>
      </c>
      <c r="AK40">
        <v>0.45337327683734496</v>
      </c>
      <c r="AL40">
        <v>0.45337327683734496</v>
      </c>
      <c r="AM40">
        <v>0.45337327683734496</v>
      </c>
      <c r="AN40">
        <v>0.45337327683734496</v>
      </c>
      <c r="AO40">
        <v>0.45337327683734496</v>
      </c>
      <c r="AP40">
        <v>0.45337327683734496</v>
      </c>
      <c r="AQ40">
        <v>0.45337327683734496</v>
      </c>
      <c r="AR40">
        <v>0.45337327683734496</v>
      </c>
      <c r="AS40">
        <v>0.43770922698230824</v>
      </c>
      <c r="AT40">
        <v>0.45344614372574743</v>
      </c>
      <c r="AU40">
        <v>0.45344614372574743</v>
      </c>
      <c r="AV40">
        <v>0.4527733856702203</v>
      </c>
      <c r="AW40">
        <v>0.4527733856702203</v>
      </c>
      <c r="AX40">
        <v>0.4527733856702203</v>
      </c>
      <c r="AY40">
        <v>0.44357159452137201</v>
      </c>
      <c r="AZ40">
        <v>0.44357159452137201</v>
      </c>
      <c r="BA40">
        <v>0.44357159452137201</v>
      </c>
      <c r="BB40">
        <v>0.44357159452137201</v>
      </c>
      <c r="BC40">
        <v>0.4363577725695218</v>
      </c>
      <c r="BD40">
        <v>0.46129836992145157</v>
      </c>
      <c r="BE40">
        <v>0.46129836992145157</v>
      </c>
      <c r="BF40">
        <v>0.46129836992145157</v>
      </c>
      <c r="BG40">
        <v>0.46129836992145157</v>
      </c>
      <c r="BH40">
        <v>0.46240407188859006</v>
      </c>
      <c r="BI40">
        <v>0.46240407188859006</v>
      </c>
      <c r="BJ40">
        <v>0.46240407188859001</v>
      </c>
      <c r="BK40">
        <v>0.46240407188859001</v>
      </c>
      <c r="BL40">
        <v>0.46240407188859001</v>
      </c>
      <c r="BM40">
        <v>0.44826055854586411</v>
      </c>
      <c r="BN40">
        <v>0.46161616721786541</v>
      </c>
      <c r="BO40">
        <v>0.466819456879979</v>
      </c>
      <c r="BP40">
        <v>0.466819456879979</v>
      </c>
      <c r="BQ40">
        <v>0.466819456879979</v>
      </c>
      <c r="BR40">
        <v>0.44624232118693796</v>
      </c>
      <c r="BS40">
        <v>0.44624232118693796</v>
      </c>
      <c r="BT40">
        <v>0.44624232118693796</v>
      </c>
      <c r="BU40">
        <v>0.44710251609279772</v>
      </c>
      <c r="BV40">
        <v>0.44968890415070611</v>
      </c>
      <c r="BW40">
        <v>0.45039554978760515</v>
      </c>
      <c r="BX40">
        <v>0.45414331752599951</v>
      </c>
      <c r="BY40">
        <v>0.4332885416885468</v>
      </c>
      <c r="BZ40">
        <v>0.44223077752098577</v>
      </c>
      <c r="CA40">
        <v>0.43983805907638512</v>
      </c>
      <c r="CB40">
        <v>0.43122844175625324</v>
      </c>
      <c r="CC40">
        <v>0.44406147987583167</v>
      </c>
      <c r="CD40">
        <v>0.44293028247274419</v>
      </c>
      <c r="CE40">
        <v>0.42683510455042739</v>
      </c>
      <c r="CF40">
        <v>0.41399515886085902</v>
      </c>
      <c r="CG40">
        <v>0.41765123872974141</v>
      </c>
      <c r="CH40">
        <v>0.37838746986925337</v>
      </c>
      <c r="CI40">
        <v>0.3964042405167284</v>
      </c>
      <c r="CJ40">
        <v>0.33840638115181071</v>
      </c>
      <c r="CK40">
        <v>0.2841411615789326</v>
      </c>
      <c r="CL40">
        <v>0.22885194076460597</v>
      </c>
      <c r="CM40">
        <v>0.2711299007920811</v>
      </c>
      <c r="CN40">
        <v>0.21551280965298925</v>
      </c>
      <c r="CO40">
        <v>0.16532987805967314</v>
      </c>
      <c r="CP40">
        <v>0.14439280030482626</v>
      </c>
      <c r="CQ40">
        <v>0.12721137939584026</v>
      </c>
      <c r="CR40">
        <v>0.12663384274473999</v>
      </c>
      <c r="CS40">
        <v>0.11968387033575845</v>
      </c>
      <c r="CT40">
        <v>0.10527251995416606</v>
      </c>
      <c r="CU40">
        <v>9.4819967868389171E-2</v>
      </c>
      <c r="CV40">
        <v>9.642213149107913E-2</v>
      </c>
      <c r="CW40">
        <v>9.178074749575435E-2</v>
      </c>
      <c r="CX40">
        <v>7.6974598202726341E-2</v>
      </c>
      <c r="CY40">
        <v>5.5273319907209406E-2</v>
      </c>
    </row>
    <row r="41" spans="1:103" x14ac:dyDescent="0.25">
      <c r="A41" t="s">
        <v>31</v>
      </c>
      <c r="B41" s="1">
        <f t="shared" si="0"/>
        <v>0.6144067684579283</v>
      </c>
      <c r="C41">
        <v>0.6036565536387074</v>
      </c>
      <c r="D41">
        <v>0.55722916253552779</v>
      </c>
      <c r="E41">
        <v>0.57345495406173563</v>
      </c>
      <c r="F41">
        <v>0.57719346949567052</v>
      </c>
      <c r="G41">
        <v>0.55326591314693629</v>
      </c>
      <c r="H41">
        <v>0.57787031528851851</v>
      </c>
      <c r="I41">
        <v>0.57287593363738509</v>
      </c>
      <c r="J41">
        <v>0.54867076475642806</v>
      </c>
      <c r="K41">
        <v>0.55745918434794095</v>
      </c>
      <c r="L41">
        <v>0.6144067684579283</v>
      </c>
      <c r="M41">
        <v>0.61278339612664401</v>
      </c>
      <c r="N41">
        <v>0.55074624892590374</v>
      </c>
      <c r="O41">
        <v>0.55323947385815297</v>
      </c>
      <c r="P41">
        <v>0.55966157710357578</v>
      </c>
      <c r="Q41">
        <v>0.55966157710357578</v>
      </c>
      <c r="R41">
        <v>0.59464340009253736</v>
      </c>
      <c r="S41">
        <v>0.59464340009253736</v>
      </c>
      <c r="T41">
        <v>0.59464340009253736</v>
      </c>
      <c r="U41">
        <v>0.55122744398175683</v>
      </c>
      <c r="V41">
        <v>0.55122744398175683</v>
      </c>
      <c r="W41">
        <v>0.59271597594024705</v>
      </c>
      <c r="X41">
        <v>0.58428184281842821</v>
      </c>
      <c r="Y41">
        <v>0.58428184281842821</v>
      </c>
      <c r="Z41">
        <v>0.58312644589860541</v>
      </c>
      <c r="AA41">
        <v>0.57418996628990693</v>
      </c>
      <c r="AB41">
        <v>0.57226254213761663</v>
      </c>
      <c r="AC41">
        <v>0.58210853328045475</v>
      </c>
      <c r="AD41">
        <v>0.57378015731376819</v>
      </c>
      <c r="AE41">
        <v>0.57138740167889501</v>
      </c>
      <c r="AF41">
        <v>0.57041972370943228</v>
      </c>
      <c r="AG41">
        <v>0.57138740167889501</v>
      </c>
      <c r="AH41">
        <v>0.52852138277480332</v>
      </c>
      <c r="AI41">
        <v>0.52852138277480332</v>
      </c>
      <c r="AJ41">
        <v>0.51764690329830132</v>
      </c>
      <c r="AK41">
        <v>0.52789741555952141</v>
      </c>
      <c r="AL41">
        <v>0.52288452640623961</v>
      </c>
      <c r="AM41">
        <v>0.52630577037477699</v>
      </c>
      <c r="AN41">
        <v>0.53134509881684189</v>
      </c>
      <c r="AO41">
        <v>0.53134509881684189</v>
      </c>
      <c r="AP41">
        <v>0.54897746050631246</v>
      </c>
      <c r="AQ41">
        <v>0.49818758675391633</v>
      </c>
      <c r="AR41">
        <v>0.49044616299821525</v>
      </c>
      <c r="AS41">
        <v>0.49553572608896829</v>
      </c>
      <c r="AT41">
        <v>0.48782867340868535</v>
      </c>
      <c r="AU41">
        <v>0.48782867340868535</v>
      </c>
      <c r="AV41">
        <v>0.50950889021085333</v>
      </c>
      <c r="AW41">
        <v>0.49931125652719943</v>
      </c>
      <c r="AX41">
        <v>0.50298367373917652</v>
      </c>
      <c r="AY41">
        <v>0.50298367373917652</v>
      </c>
      <c r="AZ41">
        <v>0.4898962257915262</v>
      </c>
      <c r="BA41">
        <v>0.49032983012756953</v>
      </c>
      <c r="BB41">
        <v>0.50924978518077879</v>
      </c>
      <c r="BC41">
        <v>0.48301936677903357</v>
      </c>
      <c r="BD41">
        <v>0.48301936677903357</v>
      </c>
      <c r="BE41">
        <v>0.46797276753255335</v>
      </c>
      <c r="BF41">
        <v>0.46904091479939181</v>
      </c>
      <c r="BG41">
        <v>0.47722651860664955</v>
      </c>
      <c r="BH41">
        <v>0.4820649084539626</v>
      </c>
      <c r="BI41">
        <v>0.48198294665873492</v>
      </c>
      <c r="BJ41">
        <v>0.50626214554828486</v>
      </c>
      <c r="BK41">
        <v>0.4518659528058695</v>
      </c>
      <c r="BL41">
        <v>0.44098089761385412</v>
      </c>
      <c r="BM41">
        <v>0.45777777777777773</v>
      </c>
      <c r="BN41">
        <v>0.4206147134642077</v>
      </c>
      <c r="BO41">
        <v>0.41105691056910559</v>
      </c>
      <c r="BP41">
        <v>0.45138740167889485</v>
      </c>
      <c r="BQ41">
        <v>0.45941172582457535</v>
      </c>
      <c r="BR41">
        <v>0.43620596205962059</v>
      </c>
      <c r="BS41">
        <v>0.45613589794434528</v>
      </c>
      <c r="BT41">
        <v>0.45658007799590183</v>
      </c>
      <c r="BU41">
        <v>0.4404785511269747</v>
      </c>
      <c r="BV41">
        <v>0.3645052548086456</v>
      </c>
      <c r="BW41">
        <v>0.3840359574327451</v>
      </c>
      <c r="BX41">
        <v>0.39418335646771097</v>
      </c>
      <c r="BY41">
        <v>0.39888954987110858</v>
      </c>
      <c r="BZ41">
        <v>0.26628065305043297</v>
      </c>
      <c r="CA41">
        <v>0.32946262145548283</v>
      </c>
      <c r="CB41">
        <v>0.11576706986582061</v>
      </c>
      <c r="CC41">
        <v>0.16685835151034437</v>
      </c>
      <c r="CD41">
        <v>0.14347280058166431</v>
      </c>
      <c r="CE41">
        <v>0.17339149976865623</v>
      </c>
      <c r="CF41">
        <v>0.18264789477163065</v>
      </c>
      <c r="CG41">
        <v>0.16534073633419261</v>
      </c>
      <c r="CH41">
        <v>0.15731376825963383</v>
      </c>
      <c r="CI41">
        <v>0.15731376825963383</v>
      </c>
      <c r="CJ41">
        <v>0.12697204045211186</v>
      </c>
      <c r="CK41">
        <v>0.158910701302135</v>
      </c>
      <c r="CL41">
        <v>8.7474386938991316E-2</v>
      </c>
      <c r="CM41">
        <v>9.5747240399233241E-2</v>
      </c>
      <c r="CN41">
        <v>0.10195518540551259</v>
      </c>
      <c r="CO41">
        <v>9.7719611342454882E-2</v>
      </c>
      <c r="CP41">
        <v>6.3057703747769756E-3</v>
      </c>
      <c r="CQ41">
        <v>6.3057703747769756E-3</v>
      </c>
      <c r="CR41">
        <v>4.732632692180605E-3</v>
      </c>
      <c r="CS41">
        <v>4.732632692180605E-3</v>
      </c>
      <c r="CT41">
        <v>4.732632692180605E-3</v>
      </c>
      <c r="CU41">
        <v>3.1727146539758388E-3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t="s">
        <v>32</v>
      </c>
      <c r="B42" s="1">
        <f t="shared" si="0"/>
        <v>0.6686236623067775</v>
      </c>
      <c r="C42">
        <v>0.66765755053507703</v>
      </c>
      <c r="D42">
        <v>0.62864149821640913</v>
      </c>
      <c r="E42">
        <v>0.61660225921522016</v>
      </c>
      <c r="F42">
        <v>0.64120095124851395</v>
      </c>
      <c r="G42">
        <v>0.65324019024970292</v>
      </c>
      <c r="H42">
        <v>0.65324019024970281</v>
      </c>
      <c r="I42">
        <v>0.65324019024970281</v>
      </c>
      <c r="J42">
        <v>0.6686236623067775</v>
      </c>
      <c r="K42">
        <v>0.66654280618311523</v>
      </c>
      <c r="L42">
        <v>0.53604340071343637</v>
      </c>
      <c r="M42">
        <v>0.65725326991676569</v>
      </c>
      <c r="N42">
        <v>0.65725326991676569</v>
      </c>
      <c r="O42">
        <v>0.65279429250891785</v>
      </c>
      <c r="P42">
        <v>0.65279429250891785</v>
      </c>
      <c r="Q42">
        <v>0.65279429250891785</v>
      </c>
      <c r="R42">
        <v>0.58033590963139126</v>
      </c>
      <c r="S42">
        <v>0.58107907253269919</v>
      </c>
      <c r="T42">
        <v>0.64186979785969078</v>
      </c>
      <c r="U42">
        <v>0.6504161712247325</v>
      </c>
      <c r="V42">
        <v>0.61452140309155778</v>
      </c>
      <c r="W42">
        <v>0.6441736028537457</v>
      </c>
      <c r="X42">
        <v>0.64417360285374559</v>
      </c>
      <c r="Y42">
        <v>0.64417360285374559</v>
      </c>
      <c r="Z42">
        <v>0.64417360285374559</v>
      </c>
      <c r="AA42">
        <v>0.64417360285374559</v>
      </c>
      <c r="AB42">
        <v>0.63585017835909641</v>
      </c>
      <c r="AC42">
        <v>0.58605826397146255</v>
      </c>
      <c r="AD42">
        <v>0.58605826397146255</v>
      </c>
      <c r="AE42">
        <v>0.58605826397146255</v>
      </c>
      <c r="AF42">
        <v>0.57818073721759811</v>
      </c>
      <c r="AG42">
        <v>0.62752675386444712</v>
      </c>
      <c r="AH42">
        <v>0.56985731272294893</v>
      </c>
      <c r="AI42">
        <v>0.56985731272294893</v>
      </c>
      <c r="AJ42">
        <v>0.56985731272294893</v>
      </c>
      <c r="AK42">
        <v>0.56985731272294893</v>
      </c>
      <c r="AL42">
        <v>0.56985731272294893</v>
      </c>
      <c r="AM42">
        <v>0.56985731272294893</v>
      </c>
      <c r="AN42">
        <v>0.56985731272294893</v>
      </c>
      <c r="AO42">
        <v>0.56985731272294893</v>
      </c>
      <c r="AP42">
        <v>0.56985731272294893</v>
      </c>
      <c r="AQ42">
        <v>0.56985731272294893</v>
      </c>
      <c r="AR42">
        <v>0.56985731272294893</v>
      </c>
      <c r="AS42">
        <v>0.56985731272294893</v>
      </c>
      <c r="AT42">
        <v>0.56985731272294893</v>
      </c>
      <c r="AU42">
        <v>0.57401902497027357</v>
      </c>
      <c r="AV42">
        <v>0.57401902497027357</v>
      </c>
      <c r="AW42">
        <v>0.57401902497027357</v>
      </c>
      <c r="AX42">
        <v>0.57401902497027357</v>
      </c>
      <c r="AY42">
        <v>0.57401902497027357</v>
      </c>
      <c r="AZ42">
        <v>0.57401902497027357</v>
      </c>
      <c r="BA42">
        <v>0.57401902497027368</v>
      </c>
      <c r="BB42">
        <v>0.57401902497027368</v>
      </c>
      <c r="BC42">
        <v>0.57401902497027368</v>
      </c>
      <c r="BD42">
        <v>0.57401902497027368</v>
      </c>
      <c r="BE42">
        <v>0.57401902497027368</v>
      </c>
      <c r="BF42">
        <v>0.57401902497027368</v>
      </c>
      <c r="BG42">
        <v>0.57401902497027368</v>
      </c>
      <c r="BH42">
        <v>0.57401902497027368</v>
      </c>
      <c r="BI42">
        <v>0.57401902497027368</v>
      </c>
      <c r="BJ42">
        <v>0.57401902497027368</v>
      </c>
      <c r="BK42">
        <v>0.57401902497027368</v>
      </c>
      <c r="BL42">
        <v>0.57401902497027368</v>
      </c>
      <c r="BM42">
        <v>0.57401902497027368</v>
      </c>
      <c r="BN42">
        <v>0.57401902497027368</v>
      </c>
      <c r="BO42">
        <v>0.55893281807372186</v>
      </c>
      <c r="BP42">
        <v>0.55893281807372186</v>
      </c>
      <c r="BQ42">
        <v>0.55893281807372186</v>
      </c>
      <c r="BR42">
        <v>0.55893281807372186</v>
      </c>
      <c r="BS42">
        <v>0.55893281807372186</v>
      </c>
      <c r="BT42">
        <v>0.55893281807372186</v>
      </c>
      <c r="BU42">
        <v>0.55893281807372186</v>
      </c>
      <c r="BV42">
        <v>0.55893281807372186</v>
      </c>
      <c r="BW42">
        <v>0.55454815695600479</v>
      </c>
      <c r="BX42">
        <v>0.55454815695600479</v>
      </c>
      <c r="BY42">
        <v>0.5545481569560049</v>
      </c>
      <c r="BZ42">
        <v>0.5545481569560049</v>
      </c>
      <c r="CA42">
        <v>0.5545481569560049</v>
      </c>
      <c r="CB42">
        <v>0.5545481569560049</v>
      </c>
      <c r="CC42">
        <v>0.54652199762187881</v>
      </c>
      <c r="CD42">
        <v>0.54652199762187881</v>
      </c>
      <c r="CE42">
        <v>0.54652199762187881</v>
      </c>
      <c r="CF42">
        <v>0.54652199762187881</v>
      </c>
      <c r="CG42">
        <v>0.54236028537455416</v>
      </c>
      <c r="CH42">
        <v>0.54236028537455416</v>
      </c>
      <c r="CI42">
        <v>0.54236028537455416</v>
      </c>
      <c r="CJ42">
        <v>0.54236028537455416</v>
      </c>
      <c r="CK42">
        <v>0.52957788347205714</v>
      </c>
      <c r="CL42">
        <v>0.52957788347205714</v>
      </c>
      <c r="CM42">
        <v>0.52110582639714631</v>
      </c>
      <c r="CN42">
        <v>0.52110582639714631</v>
      </c>
      <c r="CO42">
        <v>0.52110582639714631</v>
      </c>
      <c r="CP42">
        <v>0.49331153388822829</v>
      </c>
      <c r="CQ42">
        <v>0.49331153388822829</v>
      </c>
      <c r="CR42">
        <v>0.48595422116527942</v>
      </c>
      <c r="CS42">
        <v>0.48595422116527942</v>
      </c>
      <c r="CT42">
        <v>0.48595422116527942</v>
      </c>
      <c r="CU42">
        <v>0.48595422116527942</v>
      </c>
      <c r="CV42">
        <v>0.47792806183115338</v>
      </c>
      <c r="CW42">
        <v>0.48892687277051128</v>
      </c>
      <c r="CX42">
        <v>0.48892687277051128</v>
      </c>
      <c r="CY42">
        <v>0.4519173602853746</v>
      </c>
    </row>
    <row r="43" spans="1:103" x14ac:dyDescent="0.25">
      <c r="A43" t="s">
        <v>35</v>
      </c>
      <c r="B43" s="1">
        <f t="shared" si="0"/>
        <v>0.67003925003566667</v>
      </c>
      <c r="C43">
        <v>0.67003925003566667</v>
      </c>
      <c r="D43">
        <v>0.67003925003566667</v>
      </c>
      <c r="E43">
        <v>0.67003925003566667</v>
      </c>
      <c r="F43">
        <v>0.67003925003566667</v>
      </c>
      <c r="G43">
        <v>0.67003925003566667</v>
      </c>
      <c r="H43">
        <v>0.67003925003566667</v>
      </c>
      <c r="I43">
        <v>0.67003925003566667</v>
      </c>
      <c r="J43">
        <v>0.67003925003566667</v>
      </c>
      <c r="K43">
        <v>0.67003925003566667</v>
      </c>
      <c r="L43">
        <v>0.67003925003566667</v>
      </c>
      <c r="M43">
        <v>0.67003925003566667</v>
      </c>
      <c r="N43">
        <v>0.67003925003566667</v>
      </c>
      <c r="O43">
        <v>0.67003925003566667</v>
      </c>
      <c r="P43">
        <v>0.67003925003566667</v>
      </c>
      <c r="Q43">
        <v>0.67003925003566667</v>
      </c>
      <c r="R43">
        <v>0.67003925003566667</v>
      </c>
      <c r="S43">
        <v>0.67003925003566667</v>
      </c>
      <c r="T43">
        <v>0.67003925003566667</v>
      </c>
      <c r="U43">
        <v>0.67003925003566667</v>
      </c>
      <c r="V43">
        <v>0.67003925003566667</v>
      </c>
      <c r="W43">
        <v>0.67003925003566667</v>
      </c>
      <c r="X43">
        <v>0.67003925003566667</v>
      </c>
      <c r="Y43">
        <v>0.67003925003566667</v>
      </c>
      <c r="Z43">
        <v>0.67003925003566667</v>
      </c>
      <c r="AA43">
        <v>0.67003925003566667</v>
      </c>
      <c r="AB43">
        <v>0.67003925003566667</v>
      </c>
      <c r="AC43">
        <v>0.67003925003566667</v>
      </c>
      <c r="AD43">
        <v>0.67003925003566667</v>
      </c>
      <c r="AE43">
        <v>0.67003925003566667</v>
      </c>
      <c r="AF43">
        <v>0.67003925003566667</v>
      </c>
      <c r="AG43">
        <v>0.67003925003566667</v>
      </c>
      <c r="AH43">
        <v>0.67003925003566667</v>
      </c>
      <c r="AI43">
        <v>0.67003925003566667</v>
      </c>
      <c r="AJ43">
        <v>0.67003925003566667</v>
      </c>
      <c r="AK43">
        <v>0.67003925003566667</v>
      </c>
      <c r="AL43">
        <v>0.67003925003566667</v>
      </c>
      <c r="AM43">
        <v>0.67003925003566667</v>
      </c>
      <c r="AN43">
        <v>0.67003925003566667</v>
      </c>
      <c r="AO43">
        <v>0.67003925003566667</v>
      </c>
      <c r="AP43">
        <v>0.67003925003566667</v>
      </c>
      <c r="AQ43">
        <v>0.67003925003566667</v>
      </c>
      <c r="AR43">
        <v>0.67003925003566667</v>
      </c>
      <c r="AS43">
        <v>0.67003925003566667</v>
      </c>
      <c r="AT43">
        <v>0.67003925003566667</v>
      </c>
      <c r="AU43">
        <v>0.67003925003566667</v>
      </c>
      <c r="AV43">
        <v>0.67003925003566667</v>
      </c>
      <c r="AW43">
        <v>0.67003925003566667</v>
      </c>
      <c r="AX43">
        <v>0.67003925003566667</v>
      </c>
      <c r="AY43">
        <v>0.67003925003566667</v>
      </c>
      <c r="AZ43">
        <v>0.67003925003566667</v>
      </c>
      <c r="BA43">
        <v>0.67003925003566667</v>
      </c>
      <c r="BB43">
        <v>0.67003925003566667</v>
      </c>
      <c r="BC43">
        <v>0.67003925003566667</v>
      </c>
      <c r="BD43">
        <v>0.67003925003566667</v>
      </c>
      <c r="BE43">
        <v>0.67003925003566667</v>
      </c>
      <c r="BF43">
        <v>0.67003925003566667</v>
      </c>
      <c r="BG43">
        <v>0.67003925003566667</v>
      </c>
      <c r="BH43">
        <v>0.67003925003566667</v>
      </c>
      <c r="BI43">
        <v>0.67003925003566667</v>
      </c>
      <c r="BJ43">
        <v>0.67003925003566667</v>
      </c>
      <c r="BK43">
        <v>0.67003925003566667</v>
      </c>
      <c r="BL43">
        <v>0.67003925003566667</v>
      </c>
      <c r="BM43">
        <v>0.67003925003566667</v>
      </c>
      <c r="BN43">
        <v>0.67003925003566667</v>
      </c>
      <c r="BO43">
        <v>0.67003925003566667</v>
      </c>
      <c r="BP43">
        <v>0.67003925003566667</v>
      </c>
      <c r="BQ43">
        <v>0.67003925003566667</v>
      </c>
      <c r="BR43">
        <v>0.67003925003566667</v>
      </c>
      <c r="BS43">
        <v>0.67003925003566667</v>
      </c>
      <c r="BT43">
        <v>0.67003925003566667</v>
      </c>
      <c r="BU43">
        <v>0.67003925003566667</v>
      </c>
      <c r="BV43">
        <v>0.67003925003566667</v>
      </c>
      <c r="BW43">
        <v>0.67003925003566667</v>
      </c>
      <c r="BX43">
        <v>0.67003925003566667</v>
      </c>
      <c r="BY43">
        <v>0.67003925003566667</v>
      </c>
      <c r="BZ43">
        <v>0.67003925003566667</v>
      </c>
      <c r="CA43">
        <v>0.67003925003566667</v>
      </c>
      <c r="CB43">
        <v>0.67003925003566667</v>
      </c>
      <c r="CC43">
        <v>0.67003925003566667</v>
      </c>
      <c r="CD43">
        <v>0.67003925003566667</v>
      </c>
      <c r="CE43">
        <v>0.67003925003566667</v>
      </c>
      <c r="CF43">
        <v>0.67003925003566667</v>
      </c>
      <c r="CG43">
        <v>0.67003925003566667</v>
      </c>
      <c r="CH43">
        <v>0.67003925003566667</v>
      </c>
      <c r="CI43">
        <v>0.67003925003566667</v>
      </c>
      <c r="CJ43">
        <v>0.67003925003566667</v>
      </c>
      <c r="CK43">
        <v>0.67003925003566667</v>
      </c>
      <c r="CL43">
        <v>0.67003925003566667</v>
      </c>
      <c r="CM43">
        <v>0.67003925003566667</v>
      </c>
      <c r="CN43">
        <v>0.67003925003566667</v>
      </c>
      <c r="CO43">
        <v>0.67003925003566667</v>
      </c>
      <c r="CP43">
        <v>0.67003925003566667</v>
      </c>
      <c r="CQ43">
        <v>0.67003925003566667</v>
      </c>
      <c r="CR43">
        <v>0.67003925003566667</v>
      </c>
      <c r="CS43">
        <v>0.67003925003566667</v>
      </c>
      <c r="CT43">
        <v>0.67003925003566667</v>
      </c>
      <c r="CU43">
        <v>0.67003925003566667</v>
      </c>
      <c r="CV43">
        <v>0.67003925003566667</v>
      </c>
      <c r="CW43">
        <v>0.67003925003566667</v>
      </c>
      <c r="CX43">
        <v>0.67003925003566667</v>
      </c>
      <c r="CY43">
        <v>0.67003925003566667</v>
      </c>
    </row>
    <row r="44" spans="1:103" x14ac:dyDescent="0.25">
      <c r="A44" t="s">
        <v>18</v>
      </c>
      <c r="B44" s="1">
        <f t="shared" si="0"/>
        <v>0.47887555179282026</v>
      </c>
      <c r="C44">
        <v>0.47278124324767462</v>
      </c>
      <c r="D44">
        <v>0.46654377200211089</v>
      </c>
      <c r="E44">
        <v>0.46654377200211089</v>
      </c>
      <c r="F44">
        <v>0.46791257481151999</v>
      </c>
      <c r="G44">
        <v>0.47191589937904405</v>
      </c>
      <c r="H44">
        <v>0.47423522812215552</v>
      </c>
      <c r="I44">
        <v>0.45672417211654293</v>
      </c>
      <c r="J44">
        <v>0.46110670218041933</v>
      </c>
      <c r="K44">
        <v>0.46110670218041933</v>
      </c>
      <c r="L44">
        <v>0.46226206547120646</v>
      </c>
      <c r="M44">
        <v>0.47188717384261958</v>
      </c>
      <c r="N44">
        <v>0.47188717384261958</v>
      </c>
      <c r="O44">
        <v>0.47188717384261952</v>
      </c>
      <c r="P44">
        <v>0.47264638563714917</v>
      </c>
      <c r="Q44">
        <v>0.47264638563714917</v>
      </c>
      <c r="R44">
        <v>0.44213097963727571</v>
      </c>
      <c r="S44">
        <v>0.46484543924180288</v>
      </c>
      <c r="T44">
        <v>0.46395414681081776</v>
      </c>
      <c r="U44">
        <v>0.46718276019365507</v>
      </c>
      <c r="V44">
        <v>0.45934036584579702</v>
      </c>
      <c r="W44">
        <v>0.46888957887007404</v>
      </c>
      <c r="X44">
        <v>0.46977632481327991</v>
      </c>
      <c r="Y44">
        <v>0.46977632481327991</v>
      </c>
      <c r="Z44">
        <v>0.47887555179282026</v>
      </c>
      <c r="AA44">
        <v>0.46596769841844604</v>
      </c>
      <c r="AB44">
        <v>0.46678427087271546</v>
      </c>
      <c r="AC44">
        <v>0.46487235651604247</v>
      </c>
      <c r="AD44">
        <v>0.45129854601125063</v>
      </c>
      <c r="AE44">
        <v>0.44207410979155765</v>
      </c>
      <c r="AF44">
        <v>0.45103921538160513</v>
      </c>
      <c r="AG44">
        <v>0.39299354717764434</v>
      </c>
      <c r="AH44">
        <v>0.38808850683925444</v>
      </c>
      <c r="AI44">
        <v>0.39280652120308179</v>
      </c>
      <c r="AJ44">
        <v>0.39684240740609433</v>
      </c>
      <c r="AK44">
        <v>0.39158900535776453</v>
      </c>
      <c r="AL44">
        <v>0.38824498609904906</v>
      </c>
      <c r="AM44">
        <v>0.38824498609904906</v>
      </c>
      <c r="AN44">
        <v>0.38493631836605008</v>
      </c>
      <c r="AO44">
        <v>0.34497648813552029</v>
      </c>
      <c r="AP44">
        <v>0.34497648813552029</v>
      </c>
      <c r="AQ44">
        <v>0.34497648813552029</v>
      </c>
      <c r="AR44">
        <v>0.28480772638399587</v>
      </c>
      <c r="AS44">
        <v>0.34471294683821541</v>
      </c>
      <c r="AT44">
        <v>0.35614394082146844</v>
      </c>
      <c r="AU44">
        <v>0.3619441226060659</v>
      </c>
      <c r="AV44">
        <v>0.3618487884404411</v>
      </c>
      <c r="AW44">
        <v>0.35206013567055355</v>
      </c>
      <c r="AX44">
        <v>0.34617487515015194</v>
      </c>
      <c r="AY44">
        <v>0.36184878844044116</v>
      </c>
      <c r="AZ44">
        <v>0.34803246414432437</v>
      </c>
      <c r="BA44">
        <v>0.34803246414432437</v>
      </c>
      <c r="BB44">
        <v>0.34512142034964788</v>
      </c>
      <c r="BC44">
        <v>0.34512142034964788</v>
      </c>
      <c r="BD44">
        <v>0.34512142034964788</v>
      </c>
      <c r="BE44">
        <v>0.33276548734261024</v>
      </c>
      <c r="BF44">
        <v>0.30023685263907013</v>
      </c>
      <c r="BG44">
        <v>0.2983267336284236</v>
      </c>
      <c r="BH44">
        <v>0.2983267336284236</v>
      </c>
      <c r="BI44">
        <v>0.29618350378981395</v>
      </c>
      <c r="BJ44">
        <v>0.29296373797552461</v>
      </c>
      <c r="BK44">
        <v>0.27835282452684457</v>
      </c>
      <c r="BL44">
        <v>0.27625422001572908</v>
      </c>
      <c r="BM44">
        <v>0.28560181180637895</v>
      </c>
      <c r="BN44">
        <v>0.25210574391770674</v>
      </c>
      <c r="BO44">
        <v>0.28724618085662312</v>
      </c>
      <c r="BP44">
        <v>0.25705880653326668</v>
      </c>
      <c r="BQ44">
        <v>0.2736190137012155</v>
      </c>
      <c r="BR44">
        <v>0.27361901370121555</v>
      </c>
      <c r="BS44">
        <v>0.2507253165656797</v>
      </c>
      <c r="BT44">
        <v>0.23804828785922044</v>
      </c>
      <c r="BU44">
        <v>0.23804828785922044</v>
      </c>
      <c r="BV44">
        <v>0.23804828785922044</v>
      </c>
      <c r="BW44">
        <v>0.25000850851938833</v>
      </c>
      <c r="BX44">
        <v>0.24782195788528955</v>
      </c>
      <c r="BY44">
        <v>0.24782195788528955</v>
      </c>
      <c r="BZ44">
        <v>0.24782195788528955</v>
      </c>
      <c r="CA44">
        <v>0.24617893211552561</v>
      </c>
      <c r="CB44">
        <v>0.24617893211552561</v>
      </c>
      <c r="CC44">
        <v>0.24697655656532796</v>
      </c>
      <c r="CD44">
        <v>0.24452103984736923</v>
      </c>
      <c r="CE44">
        <v>0.24697655656532796</v>
      </c>
      <c r="CF44">
        <v>0.24617893211552566</v>
      </c>
      <c r="CG44">
        <v>0.24617893211552566</v>
      </c>
      <c r="CH44">
        <v>0.24712081713921533</v>
      </c>
      <c r="CI44">
        <v>0.11484809157494347</v>
      </c>
      <c r="CJ44">
        <v>0.11484809157494347</v>
      </c>
      <c r="CK44">
        <v>0.11484809157494347</v>
      </c>
      <c r="CL44">
        <v>0.11484809157494347</v>
      </c>
      <c r="CM44">
        <v>7.6691447479134617E-2</v>
      </c>
      <c r="CN44">
        <v>2.0313875308516898E-2</v>
      </c>
      <c r="CO44">
        <v>2.0313875308516898E-2</v>
      </c>
      <c r="CP44">
        <v>2.0313875308516898E-2</v>
      </c>
      <c r="CQ44">
        <v>2.0313875308516898E-2</v>
      </c>
      <c r="CR44">
        <v>2.0520972993333091E-2</v>
      </c>
      <c r="CS44">
        <v>4.1289083762724617E-4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t="s">
        <v>8</v>
      </c>
      <c r="B45" s="1">
        <f t="shared" si="0"/>
        <v>0.56621683967704395</v>
      </c>
      <c r="C45">
        <v>0.56563330343030127</v>
      </c>
      <c r="D45">
        <v>0.56621683967704395</v>
      </c>
      <c r="E45">
        <v>0.56035157418086778</v>
      </c>
      <c r="F45">
        <v>0.5603515741808679</v>
      </c>
      <c r="G45">
        <v>0.5603515741808679</v>
      </c>
      <c r="H45">
        <v>0.55969285317612627</v>
      </c>
      <c r="I45">
        <v>0.55464863941218956</v>
      </c>
      <c r="J45">
        <v>0.55398564654619809</v>
      </c>
      <c r="K45">
        <v>0.55398564654619809</v>
      </c>
      <c r="L45">
        <v>0.55337989662095566</v>
      </c>
      <c r="M45">
        <v>0.55337989662095566</v>
      </c>
      <c r="N45">
        <v>0.55310094408133426</v>
      </c>
      <c r="O45">
        <v>0.55310094408133414</v>
      </c>
      <c r="P45">
        <v>0.55245204835746742</v>
      </c>
      <c r="Q45">
        <v>0.55245204835746742</v>
      </c>
      <c r="R45">
        <v>0.55245204835746742</v>
      </c>
      <c r="S45">
        <v>0.55245204835746742</v>
      </c>
      <c r="T45">
        <v>0.46426972531932248</v>
      </c>
      <c r="U45">
        <v>0.493405100602333</v>
      </c>
      <c r="V45">
        <v>0.493405100602333</v>
      </c>
      <c r="W45">
        <v>0.49340510060233295</v>
      </c>
      <c r="X45">
        <v>0.52963731897987854</v>
      </c>
      <c r="Y45">
        <v>0.49340510060233295</v>
      </c>
      <c r="Z45">
        <v>0.46426972531932248</v>
      </c>
      <c r="AA45">
        <v>0.46426972531932248</v>
      </c>
      <c r="AB45">
        <v>0.46426972531932248</v>
      </c>
      <c r="AC45">
        <v>0.46426972531932248</v>
      </c>
      <c r="AD45">
        <v>0.46426972531932248</v>
      </c>
      <c r="AE45">
        <v>0.46426972531932248</v>
      </c>
      <c r="AF45">
        <v>0.46426972531932248</v>
      </c>
      <c r="AG45">
        <v>0.46426972531932248</v>
      </c>
      <c r="AH45">
        <v>0.46481908667606553</v>
      </c>
      <c r="AI45">
        <v>0.46481908667606553</v>
      </c>
      <c r="AJ45">
        <v>0.46481908667606553</v>
      </c>
      <c r="AK45">
        <v>0.46481908667606553</v>
      </c>
      <c r="AL45">
        <v>0.46421333675082316</v>
      </c>
      <c r="AM45">
        <v>0.46421333675082316</v>
      </c>
      <c r="AN45">
        <v>0.46421333675082316</v>
      </c>
      <c r="AO45">
        <v>0.46421333675082316</v>
      </c>
      <c r="AP45">
        <v>0.46421333675082316</v>
      </c>
      <c r="AQ45">
        <v>0.46421333675082316</v>
      </c>
      <c r="AR45">
        <v>0.46421333675082316</v>
      </c>
      <c r="AS45">
        <v>0.46421333675082316</v>
      </c>
      <c r="AT45">
        <v>0.46421333675082316</v>
      </c>
      <c r="AU45">
        <v>0.46421333675082316</v>
      </c>
      <c r="AV45">
        <v>0.46421333675082316</v>
      </c>
      <c r="AW45">
        <v>0.46421333675082316</v>
      </c>
      <c r="AX45">
        <v>0.46421333675082316</v>
      </c>
      <c r="AY45">
        <v>0.46390234525182689</v>
      </c>
      <c r="AZ45">
        <v>0.46390234525182689</v>
      </c>
      <c r="BA45">
        <v>0.46390234525182689</v>
      </c>
      <c r="BB45">
        <v>0.46390234525182689</v>
      </c>
      <c r="BC45">
        <v>0.46390234525182689</v>
      </c>
      <c r="BD45">
        <v>0.46390234525182689</v>
      </c>
      <c r="BE45">
        <v>0.46390234525182689</v>
      </c>
      <c r="BF45">
        <v>0.46390234525182689</v>
      </c>
      <c r="BG45">
        <v>0.46390234525182689</v>
      </c>
      <c r="BH45">
        <v>0.46390234525182689</v>
      </c>
      <c r="BI45">
        <v>0.46390234525182689</v>
      </c>
      <c r="BJ45">
        <v>0.46335298389508384</v>
      </c>
      <c r="BK45">
        <v>0.46325344952795994</v>
      </c>
      <c r="BL45">
        <v>0.46325344952795994</v>
      </c>
      <c r="BM45">
        <v>0.46325344952795994</v>
      </c>
      <c r="BN45">
        <v>0.46325344952795994</v>
      </c>
      <c r="BO45">
        <v>0.46270408817121689</v>
      </c>
      <c r="BP45">
        <v>0.46270408817121689</v>
      </c>
      <c r="BQ45">
        <v>0.46270408817121689</v>
      </c>
      <c r="BR45">
        <v>0.46270408817121689</v>
      </c>
      <c r="BS45">
        <v>0.46270408817121689</v>
      </c>
      <c r="BT45">
        <v>0.46270408817121689</v>
      </c>
      <c r="BU45">
        <v>0.46072023580674171</v>
      </c>
      <c r="BV45">
        <v>0.46072023580674171</v>
      </c>
      <c r="BW45">
        <v>0.43897261736938853</v>
      </c>
      <c r="BX45">
        <v>0.43897261736938853</v>
      </c>
      <c r="BY45">
        <v>0.43897261736938853</v>
      </c>
      <c r="BZ45">
        <v>0.43897261736938853</v>
      </c>
      <c r="CA45">
        <v>0.43897261736938853</v>
      </c>
      <c r="CB45">
        <v>0.43897261736938853</v>
      </c>
      <c r="CC45">
        <v>0.43897261736938853</v>
      </c>
      <c r="CD45">
        <v>0.43897261736938853</v>
      </c>
      <c r="CE45">
        <v>0.43832073134264665</v>
      </c>
      <c r="CF45">
        <v>0.4383207313426466</v>
      </c>
      <c r="CG45">
        <v>0.43832073134264665</v>
      </c>
      <c r="CH45">
        <v>0.43832073134264665</v>
      </c>
      <c r="CI45">
        <v>0.43832073134264665</v>
      </c>
      <c r="CJ45">
        <v>0.4383207313426466</v>
      </c>
      <c r="CK45">
        <v>0.4383207313426466</v>
      </c>
      <c r="CL45">
        <v>0.35571788628305417</v>
      </c>
      <c r="CM45">
        <v>0.35571788628305417</v>
      </c>
      <c r="CN45">
        <v>0.35571788628305417</v>
      </c>
      <c r="CO45">
        <v>0.35571788628305417</v>
      </c>
      <c r="CP45">
        <v>0.35571788628305429</v>
      </c>
      <c r="CQ45">
        <v>0.35571788628305423</v>
      </c>
      <c r="CR45">
        <v>0.35571788628305423</v>
      </c>
      <c r="CS45">
        <v>0.35571788628305423</v>
      </c>
      <c r="CT45">
        <v>0.35506600025631235</v>
      </c>
      <c r="CU45">
        <v>0.20550941945405518</v>
      </c>
      <c r="CV45">
        <v>0.2061583151779221</v>
      </c>
      <c r="CW45">
        <v>0.2061583151779221</v>
      </c>
      <c r="CX45">
        <v>0.20289931223033786</v>
      </c>
      <c r="CY45">
        <v>0.20094279977786228</v>
      </c>
    </row>
    <row r="46" spans="1:103" x14ac:dyDescent="0.25">
      <c r="A46" t="s">
        <v>6</v>
      </c>
      <c r="B46" s="1">
        <f t="shared" si="0"/>
        <v>0.6949885674227918</v>
      </c>
      <c r="C46">
        <v>0.6949885674227918</v>
      </c>
      <c r="D46">
        <v>0.62027971152219263</v>
      </c>
      <c r="E46">
        <v>0.62460315079556317</v>
      </c>
      <c r="F46">
        <v>0.62049115085614059</v>
      </c>
      <c r="G46">
        <v>0.61933493301071918</v>
      </c>
      <c r="H46">
        <v>0.61195173940888536</v>
      </c>
      <c r="I46">
        <v>0.60905857364656368</v>
      </c>
      <c r="J46">
        <v>0.59960845862181844</v>
      </c>
      <c r="K46">
        <v>0.59870124990935281</v>
      </c>
      <c r="L46">
        <v>0.59923217815424035</v>
      </c>
      <c r="M46">
        <v>0.59637366980340589</v>
      </c>
      <c r="N46">
        <v>0.59507358001449884</v>
      </c>
      <c r="O46">
        <v>0.59860805350871438</v>
      </c>
      <c r="P46">
        <v>0.59414802326065752</v>
      </c>
      <c r="Q46">
        <v>0.60020404186964893</v>
      </c>
      <c r="R46">
        <v>0.58821083006248032</v>
      </c>
      <c r="S46">
        <v>0.59095459034502851</v>
      </c>
      <c r="T46">
        <v>0.60537003485254237</v>
      </c>
      <c r="U46">
        <v>0.59931401624355107</v>
      </c>
      <c r="V46">
        <v>0.58014730273598514</v>
      </c>
      <c r="W46">
        <v>0.57539079143839722</v>
      </c>
      <c r="X46">
        <v>0.57028217248964652</v>
      </c>
      <c r="Y46">
        <v>0.56974163336594319</v>
      </c>
      <c r="Z46">
        <v>0.58203307365515511</v>
      </c>
      <c r="AA46">
        <v>0.56416877984651193</v>
      </c>
      <c r="AB46">
        <v>0.55763134358047184</v>
      </c>
      <c r="AC46">
        <v>0.54813492159415955</v>
      </c>
      <c r="AD46">
        <v>0.55193471359144275</v>
      </c>
      <c r="AE46">
        <v>0.55115739736236724</v>
      </c>
      <c r="AF46">
        <v>0.54738381685276327</v>
      </c>
      <c r="AG46">
        <v>0.53163624629362238</v>
      </c>
      <c r="AH46">
        <v>0.51540842303244028</v>
      </c>
      <c r="AI46">
        <v>0.51813441775111657</v>
      </c>
      <c r="AJ46">
        <v>0.51113332939190004</v>
      </c>
      <c r="AK46">
        <v>0.53101183040934408</v>
      </c>
      <c r="AL46">
        <v>0.53261480850032661</v>
      </c>
      <c r="AM46">
        <v>0.51196510726759881</v>
      </c>
      <c r="AN46">
        <v>0.52138114735836105</v>
      </c>
      <c r="AO46">
        <v>0.52115485484806034</v>
      </c>
      <c r="AP46">
        <v>0.51799258447889474</v>
      </c>
      <c r="AQ46">
        <v>0.51670123185254713</v>
      </c>
      <c r="AR46">
        <v>0.51712731414671631</v>
      </c>
      <c r="AS46">
        <v>0.52686342562592148</v>
      </c>
      <c r="AT46">
        <v>0.51878824874934615</v>
      </c>
      <c r="AU46">
        <v>0.50079901351609701</v>
      </c>
      <c r="AV46">
        <v>0.49126909907330629</v>
      </c>
      <c r="AW46">
        <v>0.47385797276276836</v>
      </c>
      <c r="AX46">
        <v>0.45758413377877244</v>
      </c>
      <c r="AY46">
        <v>0.47645786110183114</v>
      </c>
      <c r="AZ46">
        <v>0.43893174790723022</v>
      </c>
      <c r="BA46">
        <v>0.40394669282378887</v>
      </c>
      <c r="BB46">
        <v>0.43564570106846673</v>
      </c>
      <c r="BC46">
        <v>0.40121749447884042</v>
      </c>
      <c r="BD46">
        <v>0.41783703386145504</v>
      </c>
      <c r="BE46">
        <v>0.38982423450078241</v>
      </c>
      <c r="BF46">
        <v>0.39103025417279519</v>
      </c>
      <c r="BG46">
        <v>0.39818307792180102</v>
      </c>
      <c r="BH46">
        <v>0.38692233157590089</v>
      </c>
      <c r="BI46">
        <v>0.3820213658573231</v>
      </c>
      <c r="BJ46">
        <v>0.34892441160306759</v>
      </c>
      <c r="BK46">
        <v>0.35624935745450248</v>
      </c>
      <c r="BL46">
        <v>0.36156592087217759</v>
      </c>
      <c r="BM46">
        <v>0.35934318671694904</v>
      </c>
      <c r="BN46">
        <v>0.34910934821058442</v>
      </c>
      <c r="BO46">
        <v>0.35770584245323117</v>
      </c>
      <c r="BP46">
        <v>0.32511476991119159</v>
      </c>
      <c r="BQ46">
        <v>0.33566984476100703</v>
      </c>
      <c r="BR46">
        <v>0.34160791167544025</v>
      </c>
      <c r="BS46">
        <v>0.32257342056128019</v>
      </c>
      <c r="BT46">
        <v>0.34528916950066141</v>
      </c>
      <c r="BU46">
        <v>0.32205618053773638</v>
      </c>
      <c r="BV46">
        <v>0.32228422048054878</v>
      </c>
      <c r="BW46">
        <v>0.33751542473240154</v>
      </c>
      <c r="BX46">
        <v>0.34085564197903623</v>
      </c>
      <c r="BY46">
        <v>0.29303336518514383</v>
      </c>
      <c r="BZ46">
        <v>0.29332227402712319</v>
      </c>
      <c r="CA46">
        <v>0.29060210408348663</v>
      </c>
      <c r="CB46">
        <v>0.28522292433413254</v>
      </c>
      <c r="CC46">
        <v>0.28340850690920155</v>
      </c>
      <c r="CD46">
        <v>0.28657864072467099</v>
      </c>
      <c r="CE46">
        <v>0.28651340324422392</v>
      </c>
      <c r="CF46">
        <v>0.26903208839445497</v>
      </c>
      <c r="CG46">
        <v>0.26447653183574382</v>
      </c>
      <c r="CH46">
        <v>0.26342981976107238</v>
      </c>
      <c r="CI46">
        <v>0.26952428188532723</v>
      </c>
      <c r="CJ46">
        <v>0.27022674975513994</v>
      </c>
      <c r="CK46">
        <v>0.26908159898229428</v>
      </c>
      <c r="CL46">
        <v>0.27046469181552019</v>
      </c>
      <c r="CM46">
        <v>0.26992793879559274</v>
      </c>
      <c r="CN46">
        <v>0.28359344351671856</v>
      </c>
      <c r="CO46">
        <v>0.27580892291463482</v>
      </c>
      <c r="CP46">
        <v>0.27525178318206772</v>
      </c>
      <c r="CQ46">
        <v>0.27476075464620359</v>
      </c>
      <c r="CR46">
        <v>0.28301300468399182</v>
      </c>
      <c r="CS46">
        <v>0.28206036272621504</v>
      </c>
      <c r="CT46">
        <v>0.26714136641650121</v>
      </c>
      <c r="CU46">
        <v>0.28919046985256519</v>
      </c>
      <c r="CV46">
        <v>0.27723308041189215</v>
      </c>
      <c r="CW46">
        <v>0.27165352840116519</v>
      </c>
      <c r="CX46">
        <v>0.30022812731443704</v>
      </c>
      <c r="CY46">
        <v>0.32541998812328277</v>
      </c>
    </row>
    <row r="47" spans="1:103" x14ac:dyDescent="0.25">
      <c r="A47" s="1" t="s">
        <v>43</v>
      </c>
      <c r="B47" s="1">
        <f t="shared" si="0"/>
        <v>0.20765925637950322</v>
      </c>
      <c r="C47">
        <v>0.20424990805746665</v>
      </c>
      <c r="D47">
        <v>0.20751337366575826</v>
      </c>
      <c r="E47">
        <v>0.20628666269892834</v>
      </c>
      <c r="F47">
        <v>0.2041568289972929</v>
      </c>
      <c r="G47">
        <v>0.20437812964331251</v>
      </c>
      <c r="H47">
        <v>0.18651977964917274</v>
      </c>
      <c r="I47">
        <v>0.1859224730087092</v>
      </c>
      <c r="J47">
        <v>0.19499603208744984</v>
      </c>
      <c r="K47">
        <v>0.17529066431616105</v>
      </c>
      <c r="L47">
        <v>0.17440321510551579</v>
      </c>
      <c r="M47">
        <v>0.17433051955602061</v>
      </c>
      <c r="N47">
        <v>0.17438192765803043</v>
      </c>
      <c r="O47">
        <v>0.13258334524662016</v>
      </c>
      <c r="P47">
        <v>0.13245803634603984</v>
      </c>
      <c r="Q47">
        <v>0.18134767526166232</v>
      </c>
      <c r="R47">
        <v>0.17972741875463377</v>
      </c>
      <c r="S47">
        <v>0.17112380109169606</v>
      </c>
      <c r="T47">
        <v>0.17100435985108786</v>
      </c>
      <c r="U47">
        <v>0.1320695232493487</v>
      </c>
      <c r="V47">
        <v>0.1320695232493487</v>
      </c>
      <c r="W47">
        <v>0.131811420217088</v>
      </c>
      <c r="X47">
        <v>0.131811420217088</v>
      </c>
      <c r="Y47">
        <v>0.131811420217088</v>
      </c>
      <c r="Z47">
        <v>0.131811420217088</v>
      </c>
      <c r="AA47">
        <v>0.131811420217088</v>
      </c>
      <c r="AB47">
        <v>0.131811420217088</v>
      </c>
      <c r="AC47">
        <v>0.2061886463464894</v>
      </c>
      <c r="AD47">
        <v>0.20568902831529512</v>
      </c>
      <c r="AE47">
        <v>0.20524849391969616</v>
      </c>
      <c r="AF47">
        <v>0.19771895405778508</v>
      </c>
      <c r="AG47">
        <v>0.19841586290473398</v>
      </c>
      <c r="AH47">
        <v>0.19748659472288058</v>
      </c>
      <c r="AI47">
        <v>0.19743780856622792</v>
      </c>
      <c r="AJ47">
        <v>0.19216242807702416</v>
      </c>
      <c r="AK47">
        <v>0.20246122856451132</v>
      </c>
      <c r="AL47">
        <v>0.19173607650278174</v>
      </c>
      <c r="AM47">
        <v>0.20114938366628113</v>
      </c>
      <c r="AN47">
        <v>0.18552017355417372</v>
      </c>
      <c r="AO47">
        <v>0.19309092447657511</v>
      </c>
      <c r="AP47">
        <v>0.18390370195213607</v>
      </c>
      <c r="AQ47">
        <v>0.19221036315867199</v>
      </c>
      <c r="AR47">
        <v>0.2021257411409578</v>
      </c>
      <c r="AS47">
        <v>0.19469859987483437</v>
      </c>
      <c r="AT47">
        <v>0.1949178917723951</v>
      </c>
      <c r="AU47">
        <v>0.20765925637950322</v>
      </c>
      <c r="AV47">
        <v>0.20600496744463503</v>
      </c>
      <c r="AW47">
        <v>0.19375623253855592</v>
      </c>
      <c r="AX47">
        <v>0.18581378914471744</v>
      </c>
      <c r="AY47">
        <v>0.20214662155257104</v>
      </c>
      <c r="AZ47">
        <v>0.18188478816869827</v>
      </c>
      <c r="BA47">
        <v>0.18205842861443833</v>
      </c>
      <c r="BB47">
        <v>0.19099194620850579</v>
      </c>
      <c r="BC47">
        <v>0.1903178525151068</v>
      </c>
      <c r="BD47">
        <v>0.19122385093191699</v>
      </c>
      <c r="BE47">
        <v>0.19132059860111864</v>
      </c>
      <c r="BF47">
        <v>0.19072164267244665</v>
      </c>
      <c r="BG47">
        <v>0.18565608653214552</v>
      </c>
      <c r="BH47">
        <v>0.19144542645930485</v>
      </c>
      <c r="BI47">
        <v>0.19659376946701754</v>
      </c>
      <c r="BJ47">
        <v>0.1289172894438845</v>
      </c>
      <c r="BK47">
        <v>0.1289172894438845</v>
      </c>
      <c r="BL47">
        <v>0.1289172894438845</v>
      </c>
      <c r="BM47">
        <v>0.12884464675619098</v>
      </c>
      <c r="BN47">
        <v>0.18900705956672717</v>
      </c>
      <c r="BO47">
        <v>0.12884464675619098</v>
      </c>
      <c r="BP47">
        <v>0.18484690450487878</v>
      </c>
      <c r="BQ47">
        <v>0.12884464675619098</v>
      </c>
      <c r="BR47">
        <v>0.17196993351824763</v>
      </c>
      <c r="BS47">
        <v>0.17217310785251516</v>
      </c>
      <c r="BT47">
        <v>0.1717926086049395</v>
      </c>
      <c r="BU47">
        <v>0.17205723478351187</v>
      </c>
      <c r="BV47">
        <v>0.17709718466714081</v>
      </c>
      <c r="BW47">
        <v>0.18643220878872097</v>
      </c>
      <c r="BX47">
        <v>0.18640223086106039</v>
      </c>
      <c r="BY47">
        <v>0.19901623024350765</v>
      </c>
      <c r="BZ47">
        <v>0.19913159055303595</v>
      </c>
      <c r="CA47">
        <v>0.17150447478321659</v>
      </c>
      <c r="CB47">
        <v>0.17314843980824171</v>
      </c>
      <c r="CC47">
        <v>0.15869603383611827</v>
      </c>
      <c r="CD47">
        <v>0.13097578614432467</v>
      </c>
      <c r="CE47">
        <v>0.1585486551333897</v>
      </c>
      <c r="CF47">
        <v>0.14213544635627542</v>
      </c>
      <c r="CG47">
        <v>0.15639316231328038</v>
      </c>
      <c r="CH47">
        <v>0.14209464233165689</v>
      </c>
      <c r="CI47">
        <v>0.1420775362526745</v>
      </c>
      <c r="CJ47">
        <v>0.1420775362526745</v>
      </c>
      <c r="CK47">
        <v>0.14283487671115838</v>
      </c>
      <c r="CL47">
        <v>0.14283487671115838</v>
      </c>
      <c r="CM47">
        <v>0.1699727935108695</v>
      </c>
      <c r="CN47">
        <v>0.17283959473267055</v>
      </c>
      <c r="CO47">
        <v>0.17307165804148653</v>
      </c>
      <c r="CP47">
        <v>0.17307785873080869</v>
      </c>
      <c r="CQ47">
        <v>0.14137312631608528</v>
      </c>
      <c r="CR47">
        <v>0.16446754876379421</v>
      </c>
      <c r="CS47">
        <v>0.16494775065527836</v>
      </c>
      <c r="CT47">
        <v>0.16699915330195034</v>
      </c>
      <c r="CU47">
        <v>0.16653280120247313</v>
      </c>
      <c r="CV47">
        <v>0.20054618293494347</v>
      </c>
      <c r="CW47">
        <v>0.20052181364442773</v>
      </c>
      <c r="CX47">
        <v>0.20067024958318747</v>
      </c>
      <c r="CY47">
        <v>0.2014697896178512</v>
      </c>
    </row>
    <row r="48" spans="1:103" x14ac:dyDescent="0.25">
      <c r="A48" s="1" t="s">
        <v>44</v>
      </c>
      <c r="B48" s="1">
        <f t="shared" si="0"/>
        <v>0.43106127251472492</v>
      </c>
      <c r="C48">
        <v>0.43020092588595471</v>
      </c>
      <c r="D48">
        <v>0.42822066960099869</v>
      </c>
      <c r="E48">
        <v>0.43028926942728718</v>
      </c>
      <c r="F48">
        <v>0.4303784252341048</v>
      </c>
      <c r="G48">
        <v>0.4305854313692648</v>
      </c>
      <c r="H48">
        <v>0.4309405074241825</v>
      </c>
      <c r="I48">
        <v>0.4306292937054606</v>
      </c>
      <c r="J48">
        <v>0.43036181523377676</v>
      </c>
      <c r="K48">
        <v>0.43065885851143365</v>
      </c>
      <c r="L48">
        <v>0.4309805322203823</v>
      </c>
      <c r="M48">
        <v>0.43090064839644909</v>
      </c>
      <c r="N48">
        <v>0.43090064839644909</v>
      </c>
      <c r="O48">
        <v>0.43089431051541915</v>
      </c>
      <c r="P48">
        <v>0.43093108348687065</v>
      </c>
      <c r="Q48">
        <v>0.43093108348687065</v>
      </c>
      <c r="R48">
        <v>0.43084483967944531</v>
      </c>
      <c r="S48">
        <v>0.4309805322203823</v>
      </c>
      <c r="T48">
        <v>0.43102998095389394</v>
      </c>
      <c r="U48">
        <v>0.43095520832433981</v>
      </c>
      <c r="V48">
        <v>0.42424085053037286</v>
      </c>
      <c r="W48">
        <v>0.4309805322203823</v>
      </c>
      <c r="X48">
        <v>0.42818110619369698</v>
      </c>
      <c r="Y48">
        <v>0.4309805322203823</v>
      </c>
      <c r="Z48">
        <v>0.43047286076657548</v>
      </c>
      <c r="AA48">
        <v>0.43042345623798817</v>
      </c>
      <c r="AB48">
        <v>0.43042345623798817</v>
      </c>
      <c r="AC48">
        <v>0.43074501943462595</v>
      </c>
      <c r="AD48">
        <v>0.4305905840057605</v>
      </c>
      <c r="AE48">
        <v>0.43059070004368688</v>
      </c>
      <c r="AF48">
        <v>0.43065206752992891</v>
      </c>
      <c r="AG48">
        <v>0.43065270297571662</v>
      </c>
      <c r="AH48">
        <v>0.43036767514906205</v>
      </c>
      <c r="AI48">
        <v>0.42523328699874469</v>
      </c>
      <c r="AJ48">
        <v>0.43087529687232889</v>
      </c>
      <c r="AK48">
        <v>0.43087529687232889</v>
      </c>
      <c r="AL48">
        <v>0.43039538058540455</v>
      </c>
      <c r="AM48">
        <v>0.42698042585228302</v>
      </c>
      <c r="AN48">
        <v>0.43106127251472492</v>
      </c>
      <c r="AO48">
        <v>0.43106127251472492</v>
      </c>
      <c r="AP48">
        <v>0.43098042170807133</v>
      </c>
      <c r="AQ48">
        <v>0.42055129480713016</v>
      </c>
      <c r="AR48">
        <v>0.42526292087491219</v>
      </c>
      <c r="AS48">
        <v>0.43077928930223569</v>
      </c>
      <c r="AT48">
        <v>0.4300579174300363</v>
      </c>
      <c r="AU48">
        <v>0.41932446172734189</v>
      </c>
      <c r="AV48">
        <v>0.42644425327349555</v>
      </c>
      <c r="AW48">
        <v>0.42984920940528848</v>
      </c>
      <c r="AX48">
        <v>0.42552256954936885</v>
      </c>
      <c r="AY48">
        <v>0.43001386169729644</v>
      </c>
      <c r="AZ48">
        <v>0.42663821895596943</v>
      </c>
      <c r="BA48">
        <v>0.42662092930492934</v>
      </c>
      <c r="BB48">
        <v>0.42170680047865633</v>
      </c>
      <c r="BC48">
        <v>0.42130230884392039</v>
      </c>
      <c r="BD48">
        <v>0.42193824088575616</v>
      </c>
      <c r="BE48">
        <v>0.42981796204938177</v>
      </c>
      <c r="BF48">
        <v>0.42237697476002428</v>
      </c>
      <c r="BG48">
        <v>0.43039784777274526</v>
      </c>
      <c r="BH48">
        <v>0.42968324754239612</v>
      </c>
      <c r="BI48">
        <v>0.42752121232005053</v>
      </c>
      <c r="BJ48">
        <v>0.42941161933343802</v>
      </c>
      <c r="BK48">
        <v>0.42689663541815959</v>
      </c>
      <c r="BL48">
        <v>0.40021491329100489</v>
      </c>
      <c r="BM48">
        <v>0.41326388371342082</v>
      </c>
      <c r="BN48">
        <v>0.42733834207359095</v>
      </c>
      <c r="BO48">
        <v>0.38608643375045976</v>
      </c>
      <c r="BP48">
        <v>0.38515214057165936</v>
      </c>
      <c r="BQ48">
        <v>0.38802015882691188</v>
      </c>
      <c r="BR48">
        <v>0.40075746795574674</v>
      </c>
      <c r="BS48">
        <v>0.35124483070032009</v>
      </c>
      <c r="BT48">
        <v>0.3936036690087219</v>
      </c>
      <c r="BU48">
        <v>0.36492337594388735</v>
      </c>
      <c r="BV48">
        <v>0.3622944593616878</v>
      </c>
      <c r="BW48">
        <v>5.485380775347462E-2</v>
      </c>
      <c r="BX48">
        <v>3.8327957024525142E-2</v>
      </c>
      <c r="BY48">
        <v>8.9654366531346674E-2</v>
      </c>
      <c r="BZ48">
        <v>3.1983815472068869E-2</v>
      </c>
      <c r="CA48">
        <v>1.8973775773974605E-2</v>
      </c>
      <c r="CB48">
        <v>2.3389267527856868E-2</v>
      </c>
      <c r="CC48">
        <v>5.6953483641587872E-2</v>
      </c>
      <c r="CD48">
        <v>2.3193494969099723E-2</v>
      </c>
      <c r="CE48">
        <v>3.9015260714082164E-2</v>
      </c>
      <c r="CF48">
        <v>3.5654310584489278E-2</v>
      </c>
      <c r="CG48">
        <v>7.0317602020994463E-3</v>
      </c>
      <c r="CH48">
        <v>3.2911461335368652E-2</v>
      </c>
      <c r="CI48">
        <v>2.9860006458063248E-2</v>
      </c>
      <c r="CJ48">
        <v>5.4670882250859813E-3</v>
      </c>
      <c r="CK48">
        <v>2.6697365144762557E-2</v>
      </c>
      <c r="CL48">
        <v>4.5161960971886721E-3</v>
      </c>
      <c r="CM48">
        <v>7.3035652307549062E-3</v>
      </c>
      <c r="CN48">
        <v>2.6830344608466546E-3</v>
      </c>
      <c r="CO48">
        <v>2.4805869585112139E-3</v>
      </c>
      <c r="CP48">
        <v>3.8604022302765606E-3</v>
      </c>
      <c r="CQ48">
        <v>3.1465562464494E-3</v>
      </c>
      <c r="CR48">
        <v>2.6762158512643186E-3</v>
      </c>
      <c r="CS48">
        <v>1.7021382405404406E-3</v>
      </c>
      <c r="CT48">
        <v>2.0078594974106689E-3</v>
      </c>
      <c r="CU48">
        <v>2.1621678371186448E-3</v>
      </c>
      <c r="CV48">
        <v>-4.7415306991115938E-4</v>
      </c>
      <c r="CW48">
        <v>2.2466876524940248E-3</v>
      </c>
      <c r="CX48">
        <v>2.4722488046539847E-3</v>
      </c>
      <c r="CY48">
        <v>1.8235912702180279E-3</v>
      </c>
    </row>
    <row r="49" spans="1:103" x14ac:dyDescent="0.25">
      <c r="A49" s="1" t="s">
        <v>45</v>
      </c>
      <c r="B49" s="1">
        <f t="shared" si="0"/>
        <v>0.42550736516510129</v>
      </c>
      <c r="C49">
        <v>0.42467792608733507</v>
      </c>
      <c r="D49">
        <v>0.42496966574379696</v>
      </c>
      <c r="E49">
        <v>0.42523620954809871</v>
      </c>
      <c r="F49">
        <v>0.4253890185706441</v>
      </c>
      <c r="G49">
        <v>0.41532560122459111</v>
      </c>
      <c r="H49">
        <v>0.42494076540879194</v>
      </c>
      <c r="I49">
        <v>0.42522860730504336</v>
      </c>
      <c r="J49">
        <v>0.42530122769603795</v>
      </c>
      <c r="K49">
        <v>0.42536487321675909</v>
      </c>
      <c r="L49">
        <v>0.42536487321675909</v>
      </c>
      <c r="M49">
        <v>0.42536487321675909</v>
      </c>
      <c r="N49">
        <v>0.42536487321675909</v>
      </c>
      <c r="O49">
        <v>0.42536487321675909</v>
      </c>
      <c r="P49">
        <v>0.42536487321675909</v>
      </c>
      <c r="Q49">
        <v>0.42536487321675909</v>
      </c>
      <c r="R49">
        <v>0.42252180253692651</v>
      </c>
      <c r="S49">
        <v>0.42536487321675909</v>
      </c>
      <c r="T49">
        <v>0.42550736516510129</v>
      </c>
      <c r="U49">
        <v>0.42252180253692651</v>
      </c>
      <c r="V49">
        <v>0.42479449381418471</v>
      </c>
      <c r="W49">
        <v>0.42449934138053191</v>
      </c>
      <c r="X49">
        <v>0.42449934138053191</v>
      </c>
      <c r="Y49">
        <v>0.42543613529737745</v>
      </c>
      <c r="Z49">
        <v>0.41679840875460572</v>
      </c>
      <c r="AA49">
        <v>0.42543613529737745</v>
      </c>
      <c r="AB49">
        <v>0.42543613529737745</v>
      </c>
      <c r="AC49">
        <v>0.42543613529737745</v>
      </c>
      <c r="AD49">
        <v>0.42437746210533284</v>
      </c>
      <c r="AE49">
        <v>0.42293949639971679</v>
      </c>
      <c r="AF49">
        <v>0.41003872616257003</v>
      </c>
      <c r="AG49">
        <v>0.42436711818705114</v>
      </c>
      <c r="AH49">
        <v>0.42436711818705114</v>
      </c>
      <c r="AI49">
        <v>0.42540556883989461</v>
      </c>
      <c r="AJ49">
        <v>0.4244087050335959</v>
      </c>
      <c r="AK49">
        <v>0.42215692529355564</v>
      </c>
      <c r="AL49">
        <v>0.424146143100951</v>
      </c>
      <c r="AM49">
        <v>0.424146143100951</v>
      </c>
      <c r="AN49">
        <v>0.42519821622887399</v>
      </c>
      <c r="AO49">
        <v>0.42114440602062575</v>
      </c>
      <c r="AP49">
        <v>0.42376573566331588</v>
      </c>
      <c r="AQ49">
        <v>0.42516220042343855</v>
      </c>
      <c r="AR49">
        <v>0.42516220042343855</v>
      </c>
      <c r="AS49">
        <v>0.42416690789053951</v>
      </c>
      <c r="AT49">
        <v>0.42417206195362794</v>
      </c>
      <c r="AU49">
        <v>0.41926587529726456</v>
      </c>
      <c r="AV49">
        <v>0.41741496892037322</v>
      </c>
      <c r="AW49">
        <v>0.42074642465954337</v>
      </c>
      <c r="AX49">
        <v>0.41763329539071958</v>
      </c>
      <c r="AY49">
        <v>0.42415856833012555</v>
      </c>
      <c r="AZ49">
        <v>0.42240907709252501</v>
      </c>
      <c r="BA49">
        <v>0.41861817778994304</v>
      </c>
      <c r="BB49">
        <v>0.41559754784710934</v>
      </c>
      <c r="BC49">
        <v>0.37812869928180459</v>
      </c>
      <c r="BD49">
        <v>0.42403625239124809</v>
      </c>
      <c r="BE49">
        <v>0.40180059341520125</v>
      </c>
      <c r="BF49">
        <v>0.41734110296413213</v>
      </c>
      <c r="BG49">
        <v>0.39294292617815751</v>
      </c>
      <c r="BH49">
        <v>0.4249921217103364</v>
      </c>
      <c r="BI49">
        <v>0.41961204042825612</v>
      </c>
      <c r="BJ49">
        <v>0.41955169493959593</v>
      </c>
      <c r="BK49">
        <v>0.38767960411068747</v>
      </c>
      <c r="BL49">
        <v>0.4215524216982835</v>
      </c>
      <c r="BM49">
        <v>0.38786664649185021</v>
      </c>
      <c r="BN49">
        <v>0.41507620004887413</v>
      </c>
      <c r="BO49">
        <v>0.35160178169518386</v>
      </c>
      <c r="BP49">
        <v>0.35480195020441319</v>
      </c>
      <c r="BQ49">
        <v>0.34268954402558627</v>
      </c>
      <c r="BR49">
        <v>0.30164083356590743</v>
      </c>
      <c r="BS49">
        <v>0.2896777609962517</v>
      </c>
      <c r="BT49">
        <v>0.30400499693574845</v>
      </c>
      <c r="BU49">
        <v>0.24402956105725943</v>
      </c>
      <c r="BV49">
        <v>0.25423964371107216</v>
      </c>
      <c r="BW49">
        <v>0.24454562952003955</v>
      </c>
      <c r="BX49">
        <v>0.1595154500646897</v>
      </c>
      <c r="BY49">
        <v>3.878020685868E-2</v>
      </c>
      <c r="BZ49">
        <v>5.3267097060761381E-2</v>
      </c>
      <c r="CA49">
        <v>3.8943678349239619E-2</v>
      </c>
      <c r="CB49">
        <v>4.3293147449423364E-2</v>
      </c>
      <c r="CC49">
        <v>2.6894430918508565E-2</v>
      </c>
      <c r="CD49">
        <v>4.5915334313022915E-2</v>
      </c>
      <c r="CE49">
        <v>3.0491895370013844E-2</v>
      </c>
      <c r="CF49">
        <v>4.4978173527103427E-2</v>
      </c>
      <c r="CG49">
        <v>1.9742783618204141E-2</v>
      </c>
      <c r="CH49">
        <v>2.4286820389580965E-2</v>
      </c>
      <c r="CI49">
        <v>1.8942697645568551E-2</v>
      </c>
      <c r="CJ49">
        <v>1.9740657567180131E-2</v>
      </c>
      <c r="CK49">
        <v>1.9993906394160987E-2</v>
      </c>
      <c r="CL49">
        <v>6.7278473044384453E-3</v>
      </c>
      <c r="CM49">
        <v>1.3455599759799153E-2</v>
      </c>
      <c r="CN49">
        <v>6.5146265778390777E-3</v>
      </c>
      <c r="CO49">
        <v>1.9656433375816462E-3</v>
      </c>
      <c r="CP49">
        <v>-6.7845956865682164E-3</v>
      </c>
      <c r="CQ49">
        <v>-6.8882138299083233E-3</v>
      </c>
      <c r="CR49">
        <v>-8.2758629946234064E-3</v>
      </c>
      <c r="CS49">
        <v>-6.5166524109695964E-3</v>
      </c>
      <c r="CT49">
        <v>-1.0818163669957831E-2</v>
      </c>
      <c r="CU49">
        <v>-2.4863645950226276E-2</v>
      </c>
      <c r="CV49">
        <v>-1.2349879635625659E-2</v>
      </c>
      <c r="CW49">
        <v>-7.3858457795158601E-3</v>
      </c>
      <c r="CX49">
        <v>-1.1754585348913604E-2</v>
      </c>
      <c r="CY49">
        <v>-4.1181898250383486E-2</v>
      </c>
    </row>
    <row r="50" spans="1:103" x14ac:dyDescent="0.25">
      <c r="A50" s="1" t="s">
        <v>7</v>
      </c>
      <c r="B50" s="1">
        <f t="shared" si="0"/>
        <v>0.61257650925496065</v>
      </c>
      <c r="C50">
        <v>0.61257650925496065</v>
      </c>
      <c r="D50">
        <v>0.50999798924428541</v>
      </c>
      <c r="E50">
        <v>0.49064121171795355</v>
      </c>
      <c r="F50">
        <v>0.47079863561084978</v>
      </c>
      <c r="G50">
        <v>0.48940258619744209</v>
      </c>
      <c r="H50">
        <v>0.47799962709621319</v>
      </c>
      <c r="I50">
        <v>0.48144174840693349</v>
      </c>
      <c r="J50">
        <v>0.47934895385864063</v>
      </c>
      <c r="K50">
        <v>0.47201517937768989</v>
      </c>
      <c r="L50">
        <v>0.47220850439989936</v>
      </c>
      <c r="M50">
        <v>0.46787653228725312</v>
      </c>
      <c r="N50">
        <v>0.47274563209019921</v>
      </c>
      <c r="O50">
        <v>0.48962442739161166</v>
      </c>
      <c r="P50">
        <v>0.49696156531848573</v>
      </c>
      <c r="Q50">
        <v>0.49264041472750641</v>
      </c>
      <c r="R50">
        <v>0.47604268651587256</v>
      </c>
      <c r="S50">
        <v>0.50099097353479904</v>
      </c>
      <c r="T50">
        <v>0.49882827780600991</v>
      </c>
      <c r="U50">
        <v>0.50722928830215497</v>
      </c>
      <c r="V50">
        <v>0.49646436026892982</v>
      </c>
      <c r="W50">
        <v>0.52159719810330951</v>
      </c>
      <c r="X50">
        <v>0.50278237408099402</v>
      </c>
      <c r="Y50">
        <v>0.5106627816428978</v>
      </c>
      <c r="Z50">
        <v>0.48647229361420563</v>
      </c>
      <c r="AA50">
        <v>0.49462002200863547</v>
      </c>
      <c r="AB50">
        <v>0.50964731344756919</v>
      </c>
      <c r="AC50">
        <v>0.49225625070833456</v>
      </c>
      <c r="AD50">
        <v>0.49684750063064631</v>
      </c>
      <c r="AE50">
        <v>0.50748578761301433</v>
      </c>
      <c r="AF50">
        <v>0.49416537186185033</v>
      </c>
      <c r="AG50">
        <v>0.49823601884992103</v>
      </c>
      <c r="AH50">
        <v>0.4906836203839447</v>
      </c>
      <c r="AI50">
        <v>0.5008027667998648</v>
      </c>
      <c r="AJ50">
        <v>0.46867147541942533</v>
      </c>
      <c r="AK50">
        <v>0.47507372161635508</v>
      </c>
      <c r="AL50">
        <v>0.49553063843321904</v>
      </c>
      <c r="AM50">
        <v>0.48695736101108095</v>
      </c>
      <c r="AN50">
        <v>0.47928899677913489</v>
      </c>
      <c r="AO50">
        <v>0.47869527545525342</v>
      </c>
      <c r="AP50">
        <v>0.46786746560693765</v>
      </c>
      <c r="AQ50">
        <v>0.47495951069173653</v>
      </c>
      <c r="AR50">
        <v>0.47997645587853577</v>
      </c>
      <c r="AS50">
        <v>0.46781335799860357</v>
      </c>
      <c r="AT50">
        <v>0.48435098289395295</v>
      </c>
      <c r="AU50">
        <v>0.4935734053793201</v>
      </c>
      <c r="AV50">
        <v>0.46129748582417229</v>
      </c>
      <c r="AW50">
        <v>0.43417407295021743</v>
      </c>
      <c r="AX50">
        <v>0.45754256404256943</v>
      </c>
      <c r="AY50">
        <v>0.48711895265218691</v>
      </c>
      <c r="AZ50">
        <v>0.44132256543181891</v>
      </c>
      <c r="BA50">
        <v>0.45281604509942258</v>
      </c>
      <c r="BB50">
        <v>0.44630192776634292</v>
      </c>
      <c r="BC50">
        <v>0.46256682106833275</v>
      </c>
      <c r="BD50">
        <v>0.47024717671617994</v>
      </c>
      <c r="BE50">
        <v>0.44759144368604425</v>
      </c>
      <c r="BF50">
        <v>0.46076810868317442</v>
      </c>
      <c r="BG50">
        <v>0.45662112609631872</v>
      </c>
      <c r="BH50">
        <v>0.4443382602941553</v>
      </c>
      <c r="BI50">
        <v>0.44771910839435669</v>
      </c>
      <c r="BJ50">
        <v>0.42625359651079037</v>
      </c>
      <c r="BK50">
        <v>0.45356682472425225</v>
      </c>
      <c r="BL50">
        <v>0.45053592123687064</v>
      </c>
      <c r="BM50">
        <v>0.41343053204596214</v>
      </c>
      <c r="BN50">
        <v>0.41566108164033794</v>
      </c>
      <c r="BO50">
        <v>0.44246452844122558</v>
      </c>
      <c r="BP50">
        <v>0.42922074076240541</v>
      </c>
      <c r="BQ50">
        <v>0.40419246222521199</v>
      </c>
      <c r="BR50">
        <v>0.41409005992052034</v>
      </c>
      <c r="BS50">
        <v>0.41809841004061726</v>
      </c>
      <c r="BT50">
        <v>0.4149124955671975</v>
      </c>
      <c r="BU50">
        <v>0.44354419458265859</v>
      </c>
      <c r="BV50">
        <v>0.42102621659860551</v>
      </c>
      <c r="BW50">
        <v>0.43791846568371184</v>
      </c>
      <c r="BX50">
        <v>0.37773091701428368</v>
      </c>
      <c r="BY50">
        <v>0.36191818783383112</v>
      </c>
      <c r="BZ50">
        <v>0.39356528923806994</v>
      </c>
      <c r="CA50">
        <v>0.34698565782787183</v>
      </c>
      <c r="CB50">
        <v>0.36614472322861558</v>
      </c>
      <c r="CC50">
        <v>0.28599702408154137</v>
      </c>
      <c r="CD50">
        <v>0.30104142522365085</v>
      </c>
      <c r="CE50">
        <v>0.25542549418891586</v>
      </c>
      <c r="CF50">
        <v>0.28989043209312337</v>
      </c>
      <c r="CG50">
        <v>0.25971271784710204</v>
      </c>
      <c r="CH50">
        <v>0.25791546782973634</v>
      </c>
      <c r="CI50">
        <v>0.24043563936547865</v>
      </c>
      <c r="CJ50">
        <v>0.22213469138555705</v>
      </c>
      <c r="CK50">
        <v>0.15802068519242937</v>
      </c>
      <c r="CL50">
        <v>0.1561640630426756</v>
      </c>
      <c r="CM50">
        <v>0.15084791740546713</v>
      </c>
      <c r="CN50">
        <v>0.10882853372037328</v>
      </c>
      <c r="CO50">
        <v>8.8282704941706341E-2</v>
      </c>
      <c r="CP50">
        <v>0.10499727633998582</v>
      </c>
      <c r="CQ50">
        <v>7.4346193639431277E-2</v>
      </c>
      <c r="CR50">
        <v>7.4429548603621595E-2</v>
      </c>
      <c r="CS50">
        <v>7.2996574403445327E-2</v>
      </c>
      <c r="CT50">
        <v>6.3354452361541205E-2</v>
      </c>
      <c r="CU50">
        <v>5.8545455874879825E-2</v>
      </c>
      <c r="CV50">
        <v>4.439032058757935E-2</v>
      </c>
      <c r="CW50">
        <v>3.8891378976269347E-2</v>
      </c>
      <c r="CX50">
        <v>3.9751836185559872E-2</v>
      </c>
      <c r="CY50">
        <v>4.1684793934098407E-2</v>
      </c>
    </row>
    <row r="51" spans="1:103" x14ac:dyDescent="0.25">
      <c r="A51" s="1" t="s">
        <v>46</v>
      </c>
      <c r="B51" s="1">
        <f t="shared" si="0"/>
        <v>0.22134238823452787</v>
      </c>
      <c r="C51">
        <v>0.21967641176147276</v>
      </c>
      <c r="D51">
        <v>0.15649628630916948</v>
      </c>
      <c r="E51">
        <v>0.15662726179311129</v>
      </c>
      <c r="F51">
        <v>0.15247066781028198</v>
      </c>
      <c r="G51">
        <v>0.15457896490667608</v>
      </c>
      <c r="H51">
        <v>0.16257017141791943</v>
      </c>
      <c r="I51">
        <v>0.15851456710148168</v>
      </c>
      <c r="J51">
        <v>0.16126415951657355</v>
      </c>
      <c r="K51">
        <v>0.20373051575500553</v>
      </c>
      <c r="L51">
        <v>0.15403895880193452</v>
      </c>
      <c r="M51">
        <v>0.20949631425540222</v>
      </c>
      <c r="N51">
        <v>0.22134238823452787</v>
      </c>
      <c r="O51">
        <v>0.1871073645687219</v>
      </c>
      <c r="P51">
        <v>0.21846428806303561</v>
      </c>
      <c r="Q51">
        <v>0.12043229027646583</v>
      </c>
      <c r="R51">
        <v>0.12338236330681758</v>
      </c>
      <c r="S51">
        <v>0.12328129686937381</v>
      </c>
      <c r="T51">
        <v>0.15143759775205307</v>
      </c>
      <c r="U51">
        <v>0.18238494809325406</v>
      </c>
      <c r="V51">
        <v>0.1305590616500994</v>
      </c>
      <c r="W51">
        <v>3.2073267478757744E-2</v>
      </c>
      <c r="X51">
        <v>0.10169512731601565</v>
      </c>
      <c r="Y51">
        <v>9.3395156695733283E-2</v>
      </c>
      <c r="Z51">
        <v>0.13242240205337014</v>
      </c>
      <c r="AA51">
        <v>0.16301581460456044</v>
      </c>
      <c r="AB51">
        <v>0.15421166472102985</v>
      </c>
      <c r="AC51">
        <v>0.12489990049852964</v>
      </c>
      <c r="AD51">
        <v>0.14215143228005211</v>
      </c>
      <c r="AE51">
        <v>0.1389980670628963</v>
      </c>
      <c r="AF51">
        <v>0.15286643907984163</v>
      </c>
      <c r="AG51">
        <v>0.15282108637226438</v>
      </c>
      <c r="AH51">
        <v>0.13051874930979634</v>
      </c>
      <c r="AI51">
        <v>8.5699307467900221E-3</v>
      </c>
      <c r="AJ51">
        <v>4.5505404378758385E-3</v>
      </c>
      <c r="AK51">
        <v>0.14608260362067846</v>
      </c>
      <c r="AL51">
        <v>0.13883328631514269</v>
      </c>
      <c r="AM51">
        <v>2.6401063834731463E-2</v>
      </c>
      <c r="AN51">
        <v>2.621984817722367E-2</v>
      </c>
      <c r="AO51">
        <v>2.6217293718862607E-2</v>
      </c>
      <c r="AP51">
        <v>2.5274201818647233E-2</v>
      </c>
      <c r="AQ51">
        <v>6.6061673945479512E-3</v>
      </c>
      <c r="AR51">
        <v>1.9789356216938347E-3</v>
      </c>
      <c r="AS51">
        <v>5.3676129081352865E-3</v>
      </c>
      <c r="AT51">
        <v>4.1706362178013691E-3</v>
      </c>
      <c r="AU51">
        <v>5.0187205997128982E-3</v>
      </c>
      <c r="AV51">
        <v>-2.3050921380767296E-3</v>
      </c>
      <c r="AW51">
        <v>2.867654136899378E-4</v>
      </c>
      <c r="AX51">
        <v>9.690059465539469E-3</v>
      </c>
      <c r="AY51">
        <v>1.9330461870144268E-3</v>
      </c>
      <c r="AZ51">
        <v>9.9983502126670398E-3</v>
      </c>
      <c r="BA51">
        <v>2.122629806771692E-3</v>
      </c>
      <c r="BB51">
        <v>1.8265010488263088E-3</v>
      </c>
      <c r="BC51">
        <v>1.713558449255137E-3</v>
      </c>
      <c r="BD51">
        <v>3.0455988177851001E-3</v>
      </c>
      <c r="BE51">
        <v>1.9540163371544184E-3</v>
      </c>
      <c r="BF51">
        <v>3.864766571413201E-3</v>
      </c>
      <c r="BG51">
        <v>2.87043205701909E-3</v>
      </c>
      <c r="BH51">
        <v>1.6420764387604647E-3</v>
      </c>
      <c r="BI51">
        <v>4.9367153177981571E-3</v>
      </c>
      <c r="BJ51">
        <v>4.0879049030786534E-3</v>
      </c>
      <c r="BK51">
        <v>3.3785794896531093E-3</v>
      </c>
      <c r="BL51">
        <v>1.5066735390997232E-3</v>
      </c>
      <c r="BM51">
        <v>-7.7727972258413618E-3</v>
      </c>
      <c r="BN51">
        <v>2.4747200798946878E-4</v>
      </c>
      <c r="BO51">
        <v>3.9742035682615029E-3</v>
      </c>
      <c r="BP51">
        <v>3.2923596475464834E-4</v>
      </c>
      <c r="BQ51">
        <v>3.1749986086304638E-4</v>
      </c>
      <c r="BR51">
        <v>3.6408711112816405E-3</v>
      </c>
      <c r="BS51">
        <v>1.7663676103660819E-3</v>
      </c>
      <c r="BT51">
        <v>-1.6821200020283331E-3</v>
      </c>
      <c r="BU51">
        <v>1.2808251671770398E-3</v>
      </c>
      <c r="BV51">
        <v>1.0616424166314364E-2</v>
      </c>
      <c r="BW51">
        <v>-5.8859810656619604E-4</v>
      </c>
      <c r="BX51">
        <v>-5.0434258963771945E-3</v>
      </c>
      <c r="BY51">
        <v>4.1664503483351475E-4</v>
      </c>
      <c r="BZ51">
        <v>-1.8449915398457639E-2</v>
      </c>
      <c r="CA51">
        <v>3.8962770848517117E-4</v>
      </c>
      <c r="CB51">
        <v>8.3656443693191918E-4</v>
      </c>
      <c r="CC51">
        <v>1.3121853284216774E-4</v>
      </c>
      <c r="CD51">
        <v>-7.7315773352669998E-3</v>
      </c>
      <c r="CE51">
        <v>-7.7841343387055062E-3</v>
      </c>
      <c r="CF51">
        <v>-7.7841343387055062E-3</v>
      </c>
      <c r="CG51">
        <v>-1.1408447534476451E-2</v>
      </c>
      <c r="CH51">
        <v>-7.7737346234358906E-3</v>
      </c>
      <c r="CI51">
        <v>-2.0322490326043965E-3</v>
      </c>
      <c r="CJ51">
        <v>2.8521969333261676E-4</v>
      </c>
      <c r="CK51">
        <v>-7.3440463773548625E-3</v>
      </c>
      <c r="CL51">
        <v>-3.8748592077724074E-3</v>
      </c>
      <c r="CM51">
        <v>-6.2401637521950146E-3</v>
      </c>
      <c r="CN51">
        <v>-7.7640276894034299E-3</v>
      </c>
      <c r="CO51">
        <v>-4.0804368851917738E-3</v>
      </c>
      <c r="CP51">
        <v>-5.4602042625744654E-3</v>
      </c>
      <c r="CQ51">
        <v>-7.6102187810878075E-3</v>
      </c>
      <c r="CR51">
        <v>-5.265583393331703E-3</v>
      </c>
      <c r="CS51">
        <v>-5.5793935351876548E-3</v>
      </c>
      <c r="CT51">
        <v>-5.5793935351876548E-3</v>
      </c>
      <c r="CU51">
        <v>-5.076985219616777E-3</v>
      </c>
      <c r="CV51">
        <v>-5.8814093621845087E-3</v>
      </c>
      <c r="CW51">
        <v>-6.6168910639003986E-3</v>
      </c>
      <c r="CX51">
        <v>-6.6168910639003986E-3</v>
      </c>
      <c r="CY51">
        <v>-1.0896898318420334E-2</v>
      </c>
    </row>
    <row r="52" spans="1:103" x14ac:dyDescent="0.25">
      <c r="A52" s="1" t="s">
        <v>47</v>
      </c>
      <c r="B52" s="1">
        <f t="shared" si="0"/>
        <v>0.52485784653709733</v>
      </c>
      <c r="C52">
        <v>0.52485784653709733</v>
      </c>
      <c r="D52">
        <v>8.1516061695052738E-2</v>
      </c>
      <c r="E52">
        <v>8.0681397017440482E-2</v>
      </c>
      <c r="F52">
        <v>7.2789939296618436E-2</v>
      </c>
      <c r="G52">
        <v>8.02896442426419E-2</v>
      </c>
      <c r="H52">
        <v>7.9355620284440806E-2</v>
      </c>
      <c r="I52">
        <v>7.3809539939276733E-2</v>
      </c>
      <c r="J52">
        <v>7.2509303836396893E-2</v>
      </c>
      <c r="K52">
        <v>7.40865934818596E-2</v>
      </c>
      <c r="L52">
        <v>7.0301025656159713E-2</v>
      </c>
      <c r="M52">
        <v>6.8935744005433619E-2</v>
      </c>
      <c r="N52">
        <v>6.4184096654258005E-2</v>
      </c>
      <c r="O52">
        <v>6.060308747284282E-2</v>
      </c>
      <c r="P52">
        <v>5.770754831260675E-2</v>
      </c>
      <c r="Q52">
        <v>5.9486100199889216E-2</v>
      </c>
      <c r="R52">
        <v>5.8345986197833224E-2</v>
      </c>
      <c r="S52">
        <v>5.8349256644373071E-2</v>
      </c>
      <c r="T52">
        <v>5.3961225845383966E-2</v>
      </c>
      <c r="U52">
        <v>5.3574716167418837E-2</v>
      </c>
      <c r="V52">
        <v>5.3574716167418837E-2</v>
      </c>
      <c r="W52">
        <v>5.141578020045199E-2</v>
      </c>
      <c r="X52">
        <v>4.9420132957148949E-2</v>
      </c>
      <c r="Y52">
        <v>5.1726239018405194E-2</v>
      </c>
      <c r="Z52">
        <v>4.369204966645486E-2</v>
      </c>
      <c r="AA52">
        <v>4.3384991074665959E-2</v>
      </c>
      <c r="AB52">
        <v>4.3384991074665959E-2</v>
      </c>
      <c r="AC52">
        <v>4.3384991074665959E-2</v>
      </c>
      <c r="AD52">
        <v>4.3384991074665952E-2</v>
      </c>
      <c r="AE52">
        <v>4.3384991074665924E-2</v>
      </c>
      <c r="AF52">
        <v>4.2091373732640422E-2</v>
      </c>
      <c r="AG52">
        <v>4.2054853746279722E-2</v>
      </c>
      <c r="AH52">
        <v>4.2054853746279722E-2</v>
      </c>
      <c r="AI52">
        <v>4.2054853746279722E-2</v>
      </c>
      <c r="AJ52">
        <v>4.2016906184048512E-2</v>
      </c>
      <c r="AK52">
        <v>3.9502555737169313E-2</v>
      </c>
      <c r="AL52">
        <v>3.9502555737169313E-2</v>
      </c>
      <c r="AM52">
        <v>3.9502555737169313E-2</v>
      </c>
      <c r="AN52">
        <v>3.9564330838475832E-2</v>
      </c>
      <c r="AO52">
        <v>3.7391819922776556E-2</v>
      </c>
      <c r="AP52">
        <v>3.7081490884447961E-2</v>
      </c>
      <c r="AQ52">
        <v>3.7081490884447905E-2</v>
      </c>
      <c r="AR52">
        <v>3.6843578876642746E-2</v>
      </c>
      <c r="AS52">
        <v>3.6158550106187071E-2</v>
      </c>
      <c r="AT52">
        <v>3.2765643512657885E-2</v>
      </c>
      <c r="AU52">
        <v>4.1536955176375963E-2</v>
      </c>
      <c r="AV52">
        <v>3.5877395527467201E-2</v>
      </c>
      <c r="AW52">
        <v>5.4702916399937226E-2</v>
      </c>
      <c r="AX52">
        <v>4.9388700332072433E-2</v>
      </c>
      <c r="AY52">
        <v>3.4950327757144128E-2</v>
      </c>
      <c r="AZ52">
        <v>2.921588526484482E-2</v>
      </c>
      <c r="BA52">
        <v>3.2587871382889343E-2</v>
      </c>
      <c r="BB52">
        <v>0.10327548458478893</v>
      </c>
      <c r="BC52">
        <v>0.11296368929626169</v>
      </c>
      <c r="BD52">
        <v>0.10961441461252094</v>
      </c>
      <c r="BE52">
        <v>0.18952528404282476</v>
      </c>
      <c r="BF52">
        <v>7.6695397539518165E-2</v>
      </c>
      <c r="BG52">
        <v>0.25429107893043607</v>
      </c>
      <c r="BH52">
        <v>0.270702491138062</v>
      </c>
      <c r="BI52">
        <v>0.20963453304992627</v>
      </c>
      <c r="BJ52">
        <v>0.28991145888935682</v>
      </c>
      <c r="BK52">
        <v>0.29895907137383482</v>
      </c>
      <c r="BL52">
        <v>0.30107969639562149</v>
      </c>
      <c r="BM52">
        <v>0.31659199536406313</v>
      </c>
      <c r="BN52">
        <v>0.30125557374287099</v>
      </c>
      <c r="BO52">
        <v>0.3123621399715289</v>
      </c>
      <c r="BP52">
        <v>0.27301895361336082</v>
      </c>
      <c r="BQ52">
        <v>0.26190348450245587</v>
      </c>
      <c r="BR52">
        <v>0.27414684237478021</v>
      </c>
      <c r="BS52">
        <v>0.26669741405532432</v>
      </c>
      <c r="BT52">
        <v>0.26817152889923479</v>
      </c>
      <c r="BU52">
        <v>0.29402557681267832</v>
      </c>
      <c r="BV52">
        <v>0.25905593784739478</v>
      </c>
      <c r="BW52">
        <v>0.24412372784496403</v>
      </c>
      <c r="BX52">
        <v>0.24488678012572543</v>
      </c>
      <c r="BY52">
        <v>0.24946301733630036</v>
      </c>
      <c r="BZ52">
        <v>0.23428259082387007</v>
      </c>
      <c r="CA52">
        <v>0.23287204204008535</v>
      </c>
      <c r="CB52">
        <v>0.1891307539840599</v>
      </c>
      <c r="CC52">
        <v>0.21673233645450796</v>
      </c>
      <c r="CD52">
        <v>0.15810636369457629</v>
      </c>
      <c r="CE52">
        <v>0.14912732676373361</v>
      </c>
      <c r="CF52">
        <v>0.17798107496411197</v>
      </c>
      <c r="CG52">
        <v>0.15604577472712672</v>
      </c>
      <c r="CH52">
        <v>0.10118886182464566</v>
      </c>
      <c r="CI52">
        <v>0.14995342598612274</v>
      </c>
      <c r="CJ52">
        <v>8.5943805059167724E-2</v>
      </c>
      <c r="CK52">
        <v>9.3976385143773017E-2</v>
      </c>
      <c r="CL52">
        <v>0.1215501428627082</v>
      </c>
      <c r="CM52">
        <v>8.7823377406233888E-2</v>
      </c>
      <c r="CN52">
        <v>0.11664961232619842</v>
      </c>
      <c r="CO52">
        <v>7.3009863848455078E-2</v>
      </c>
      <c r="CP52">
        <v>0.11753457958630321</v>
      </c>
      <c r="CQ52">
        <v>0.11678427166467686</v>
      </c>
      <c r="CR52">
        <v>8.3222040816262569E-2</v>
      </c>
      <c r="CS52">
        <v>9.2808238742804666E-2</v>
      </c>
      <c r="CT52">
        <v>6.7632393191563445E-2</v>
      </c>
      <c r="CU52">
        <v>6.7215177654419506E-2</v>
      </c>
      <c r="CV52">
        <v>4.8573917892948036E-2</v>
      </c>
      <c r="CW52">
        <v>3.9865731038632439E-2</v>
      </c>
      <c r="CX52">
        <v>4.0304126610510166E-2</v>
      </c>
      <c r="CY52">
        <v>4.8163243248883589E-2</v>
      </c>
    </row>
    <row r="53" spans="1:103" x14ac:dyDescent="0.25">
      <c r="A53" s="1" t="s">
        <v>48</v>
      </c>
      <c r="B53" s="1">
        <f t="shared" si="0"/>
        <v>0.23965945150310991</v>
      </c>
      <c r="C53">
        <v>0.23965945150310991</v>
      </c>
      <c r="D53">
        <v>4.457560371744277E-3</v>
      </c>
      <c r="E53">
        <v>6.8438597497118342E-3</v>
      </c>
      <c r="F53">
        <v>7.4944516964282832E-3</v>
      </c>
      <c r="G53">
        <v>4.6541205216381115E-3</v>
      </c>
      <c r="H53">
        <v>5.9614967594689402E-3</v>
      </c>
      <c r="I53">
        <v>3.3209654730783178E-3</v>
      </c>
      <c r="J53">
        <v>4.8076484866124633E-3</v>
      </c>
      <c r="K53">
        <v>5.2294496475708951E-3</v>
      </c>
      <c r="L53">
        <v>3.8731441130806974E-3</v>
      </c>
      <c r="M53">
        <v>3.3220832792253845E-3</v>
      </c>
      <c r="N53">
        <v>5.1551923495582038E-3</v>
      </c>
      <c r="O53">
        <v>6.1037218105618948E-3</v>
      </c>
      <c r="P53">
        <v>4.8541131352354307E-3</v>
      </c>
      <c r="Q53">
        <v>2.7402182552812696E-3</v>
      </c>
      <c r="R53">
        <v>2.9934558134086034E-3</v>
      </c>
      <c r="S53">
        <v>3.1655342769480216E-3</v>
      </c>
      <c r="T53">
        <v>4.5461097793869729E-3</v>
      </c>
      <c r="U53">
        <v>4.3448384759992437E-3</v>
      </c>
      <c r="V53">
        <v>3.7603579756030716E-3</v>
      </c>
      <c r="W53">
        <v>5.4702055956797578E-3</v>
      </c>
      <c r="X53">
        <v>5.0019188377072856E-3</v>
      </c>
      <c r="Y53">
        <v>4.2625397889375551E-3</v>
      </c>
      <c r="Z53">
        <v>2.6056857326981556E-3</v>
      </c>
      <c r="AA53">
        <v>2.8052677578306504E-3</v>
      </c>
      <c r="AB53">
        <v>2.129532155602219E-3</v>
      </c>
      <c r="AC53">
        <v>3.0088020460768364E-3</v>
      </c>
      <c r="AD53">
        <v>8.9883038080075777E-4</v>
      </c>
      <c r="AE53">
        <v>1.2023013427590451E-3</v>
      </c>
      <c r="AF53">
        <v>3.6881801545431254E-3</v>
      </c>
      <c r="AG53">
        <v>2.8410079474774134E-3</v>
      </c>
      <c r="AH53">
        <v>2.8603849298978537E-3</v>
      </c>
      <c r="AI53">
        <v>1.219567844607961E-3</v>
      </c>
      <c r="AJ53">
        <v>1.2672623034422064E-3</v>
      </c>
      <c r="AK53">
        <v>2.7044917519166703E-3</v>
      </c>
      <c r="AL53">
        <v>9.949424369287065E-4</v>
      </c>
      <c r="AM53">
        <v>5.9034130159154685E-4</v>
      </c>
      <c r="AN53">
        <v>9.0031185101666208E-4</v>
      </c>
      <c r="AO53">
        <v>2.0190492238938845E-3</v>
      </c>
      <c r="AP53">
        <v>-2.2069789159820715E-3</v>
      </c>
      <c r="AQ53">
        <v>-3.3412404431956835E-5</v>
      </c>
      <c r="AR53">
        <v>2.2122229965445854E-3</v>
      </c>
      <c r="AS53">
        <v>2.2938655799982096E-3</v>
      </c>
      <c r="AT53">
        <v>2.9386483982172399E-3</v>
      </c>
      <c r="AU53">
        <v>-1.5472431362230088E-3</v>
      </c>
      <c r="AV53">
        <v>-6.3092727305876504E-4</v>
      </c>
      <c r="AW53">
        <v>-6.2278672829208497E-3</v>
      </c>
      <c r="AX53">
        <v>-8.7632122287992428E-3</v>
      </c>
      <c r="AY53">
        <v>-5.008591598540231E-3</v>
      </c>
      <c r="AZ53">
        <v>-2.2981639105322429E-2</v>
      </c>
      <c r="BA53">
        <v>-2.9605434889680784E-2</v>
      </c>
      <c r="BB53">
        <v>-2.567654291830598E-2</v>
      </c>
      <c r="BC53">
        <v>-1.3124470333024734E-2</v>
      </c>
      <c r="BD53">
        <v>-2.1812246567674203E-2</v>
      </c>
      <c r="BE53">
        <v>-2.4431514399201298E-2</v>
      </c>
      <c r="BF53">
        <v>-4.4735506976097033E-3</v>
      </c>
      <c r="BG53">
        <v>-2.2691505006361721E-2</v>
      </c>
      <c r="BH53">
        <v>-1.6113196837667199E-2</v>
      </c>
      <c r="BI53">
        <v>-3.1347135236646874E-2</v>
      </c>
      <c r="BJ53">
        <v>-2.6479649486493131E-2</v>
      </c>
      <c r="BK53">
        <v>-1.2821239858595844E-2</v>
      </c>
      <c r="BL53">
        <v>2.0980795709132742E-2</v>
      </c>
      <c r="BM53">
        <v>2.0648529088820686E-2</v>
      </c>
      <c r="BN53">
        <v>1.5170383494304638E-2</v>
      </c>
      <c r="BO53">
        <v>1.56251942919628E-2</v>
      </c>
      <c r="BP53">
        <v>2.2895446252018298E-2</v>
      </c>
      <c r="BQ53">
        <v>2.3441838946409305E-2</v>
      </c>
      <c r="BR53">
        <v>1.619639826072777E-2</v>
      </c>
      <c r="BS53">
        <v>1.791036824485355E-2</v>
      </c>
      <c r="BT53">
        <v>2.2897026598640052E-2</v>
      </c>
      <c r="BU53">
        <v>7.8250619972870545E-3</v>
      </c>
      <c r="BV53">
        <v>2.1053235804048723E-2</v>
      </c>
      <c r="BW53">
        <v>4.5711624071569937E-2</v>
      </c>
      <c r="BX53">
        <v>4.0407436988863198E-2</v>
      </c>
      <c r="BY53">
        <v>4.7085745514378663E-2</v>
      </c>
      <c r="BZ53">
        <v>2.3339706602002141E-2</v>
      </c>
      <c r="CA53">
        <v>2.4040994493024222E-2</v>
      </c>
      <c r="CB53">
        <v>2.8244132465642634E-2</v>
      </c>
      <c r="CC53">
        <v>1.9596793049916007E-2</v>
      </c>
      <c r="CD53">
        <v>1.8782603944921372E-2</v>
      </c>
      <c r="CE53">
        <v>2.9758334123611341E-2</v>
      </c>
      <c r="CF53">
        <v>2.2434938329926882E-2</v>
      </c>
      <c r="CG53">
        <v>2.7437555168024208E-2</v>
      </c>
      <c r="CH53">
        <v>2.5624442035239836E-2</v>
      </c>
      <c r="CI53">
        <v>2.8504458679993405E-2</v>
      </c>
      <c r="CJ53">
        <v>1.7387453669229114E-2</v>
      </c>
      <c r="CK53">
        <v>1.4782924567029454E-2</v>
      </c>
      <c r="CL53">
        <v>1.4776095950167045E-2</v>
      </c>
      <c r="CM53">
        <v>7.05424499977092E-3</v>
      </c>
      <c r="CN53">
        <v>6.7542031497735966E-3</v>
      </c>
      <c r="CO53">
        <v>7.3435657425346967E-3</v>
      </c>
      <c r="CP53">
        <v>8.4755570227809107E-3</v>
      </c>
      <c r="CQ53">
        <v>7.8917485467699389E-3</v>
      </c>
      <c r="CR53">
        <v>-2.0743096829534124E-5</v>
      </c>
      <c r="CS53">
        <v>-6.2389308265198284E-4</v>
      </c>
      <c r="CT53">
        <v>3.255829104533977E-3</v>
      </c>
      <c r="CU53">
        <v>2.9777436821764001E-3</v>
      </c>
      <c r="CV53">
        <v>-2.0888375318133257E-3</v>
      </c>
      <c r="CW53">
        <v>3.652921777890894E-3</v>
      </c>
      <c r="CX53">
        <v>-6.3606661166596967E-3</v>
      </c>
      <c r="CY53">
        <v>4.8243585991947224E-4</v>
      </c>
    </row>
    <row r="54" spans="1:103" x14ac:dyDescent="0.25">
      <c r="A54" s="1" t="s">
        <v>49</v>
      </c>
      <c r="B54" s="1">
        <f t="shared" si="0"/>
        <v>0.45914284037579189</v>
      </c>
      <c r="C54">
        <v>0.45914284037579189</v>
      </c>
      <c r="D54">
        <v>0.37068941745310119</v>
      </c>
      <c r="E54">
        <v>0.38605474569694465</v>
      </c>
      <c r="F54">
        <v>0.39004959879343082</v>
      </c>
      <c r="G54">
        <v>0.39209620798673606</v>
      </c>
      <c r="H54">
        <v>0.39332742557806932</v>
      </c>
      <c r="I54">
        <v>0.41277688785490851</v>
      </c>
      <c r="J54">
        <v>0.36120181907924881</v>
      </c>
      <c r="K54">
        <v>0.36187289886457674</v>
      </c>
      <c r="L54">
        <v>0.37314475250476731</v>
      </c>
      <c r="M54">
        <v>0.37413133730735171</v>
      </c>
      <c r="N54">
        <v>0.36030704041050515</v>
      </c>
      <c r="O54">
        <v>0.35791229647311668</v>
      </c>
      <c r="P54">
        <v>0.35907267621443179</v>
      </c>
      <c r="Q54">
        <v>0.35935208122340218</v>
      </c>
      <c r="R54">
        <v>0.36648595438671383</v>
      </c>
      <c r="S54">
        <v>0.3706240295666009</v>
      </c>
      <c r="T54">
        <v>0.36815088645751759</v>
      </c>
      <c r="U54">
        <v>0.41586908701401637</v>
      </c>
      <c r="V54">
        <v>0.37977337474174355</v>
      </c>
      <c r="W54">
        <v>0.35071187563578149</v>
      </c>
      <c r="X54">
        <v>0.40948575659494107</v>
      </c>
      <c r="Y54">
        <v>0.34897472733213719</v>
      </c>
      <c r="Z54">
        <v>0.39738556493265836</v>
      </c>
      <c r="AA54">
        <v>0.34775703670333663</v>
      </c>
      <c r="AB54">
        <v>0.4063627912825824</v>
      </c>
      <c r="AC54">
        <v>0.40871746482050503</v>
      </c>
      <c r="AD54">
        <v>0.40977636250489036</v>
      </c>
      <c r="AE54">
        <v>0.40916099987217952</v>
      </c>
      <c r="AF54">
        <v>0.3959717314011803</v>
      </c>
      <c r="AG54">
        <v>0.39412913454133081</v>
      </c>
      <c r="AH54">
        <v>0.39886578851603</v>
      </c>
      <c r="AI54">
        <v>0.40826519438931447</v>
      </c>
      <c r="AJ54">
        <v>0.40501855148900329</v>
      </c>
      <c r="AK54">
        <v>0.39426781023169433</v>
      </c>
      <c r="AL54">
        <v>0.40681671836776312</v>
      </c>
      <c r="AM54">
        <v>0.40676064575454041</v>
      </c>
      <c r="AN54">
        <v>0.39648934236736727</v>
      </c>
      <c r="AO54">
        <v>0.40323250010876577</v>
      </c>
      <c r="AP54">
        <v>0.3913977421671635</v>
      </c>
      <c r="AQ54">
        <v>0.38806415801356198</v>
      </c>
      <c r="AR54">
        <v>0.41904086005130908</v>
      </c>
      <c r="AS54">
        <v>0.40917470002445994</v>
      </c>
      <c r="AT54">
        <v>0.41956583060879277</v>
      </c>
      <c r="AU54">
        <v>0.40774544547028835</v>
      </c>
      <c r="AV54">
        <v>0.41364140761528007</v>
      </c>
      <c r="AW54">
        <v>0.40767388113144115</v>
      </c>
      <c r="AX54">
        <v>0.4222468312529184</v>
      </c>
      <c r="AY54">
        <v>0.40576278415884054</v>
      </c>
      <c r="AZ54">
        <v>0.40743938610510816</v>
      </c>
      <c r="BA54">
        <v>0.40742486281503876</v>
      </c>
      <c r="BB54">
        <v>0.4172243590593821</v>
      </c>
      <c r="BC54">
        <v>0.20682020629252243</v>
      </c>
      <c r="BD54">
        <v>0.40633790320233787</v>
      </c>
      <c r="BE54">
        <v>0.41691772628694795</v>
      </c>
      <c r="BF54">
        <v>0.19878096004793003</v>
      </c>
      <c r="BG54">
        <v>0.40907702165546961</v>
      </c>
      <c r="BH54">
        <v>0.4089178596287833</v>
      </c>
      <c r="BI54">
        <v>0.32628872489026284</v>
      </c>
      <c r="BJ54">
        <v>0.32901738709346523</v>
      </c>
      <c r="BK54">
        <v>0.33086440321080662</v>
      </c>
      <c r="BL54">
        <v>0.32903997181493189</v>
      </c>
      <c r="BM54">
        <v>0.3247108521271842</v>
      </c>
      <c r="BN54">
        <v>0.32771557684209329</v>
      </c>
      <c r="BO54">
        <v>0.3255164847787721</v>
      </c>
      <c r="BP54">
        <v>0.32181915934428201</v>
      </c>
      <c r="BQ54">
        <v>0.29702676611094841</v>
      </c>
      <c r="BR54">
        <v>0.10968317331794185</v>
      </c>
      <c r="BS54">
        <v>0.11600893857844154</v>
      </c>
      <c r="BT54">
        <v>0.29737905676032317</v>
      </c>
      <c r="BU54">
        <v>0.11815965556687229</v>
      </c>
      <c r="BV54">
        <v>0.27513975543438568</v>
      </c>
      <c r="BW54">
        <v>0.11578724143120959</v>
      </c>
      <c r="BX54">
        <v>7.4856108379305564E-2</v>
      </c>
      <c r="BY54">
        <v>7.2214854457926331E-2</v>
      </c>
      <c r="BZ54">
        <v>0.14857215210982314</v>
      </c>
      <c r="CA54">
        <v>0.10620512102286797</v>
      </c>
      <c r="CB54">
        <v>0.10283318863751552</v>
      </c>
      <c r="CC54">
        <v>0.10264959907261006</v>
      </c>
      <c r="CD54">
        <v>0.10125733577284132</v>
      </c>
      <c r="CE54">
        <v>5.1085906982279959E-2</v>
      </c>
      <c r="CF54">
        <v>5.0146263736450626E-2</v>
      </c>
      <c r="CG54">
        <v>7.0726184793268768E-2</v>
      </c>
      <c r="CH54">
        <v>4.9909194215330611E-2</v>
      </c>
      <c r="CI54">
        <v>4.9845824281282473E-2</v>
      </c>
      <c r="CJ54">
        <v>5.2193432715344622E-2</v>
      </c>
      <c r="CK54">
        <v>8.2865086634415525E-2</v>
      </c>
      <c r="CL54">
        <v>5.4762522295942091E-2</v>
      </c>
      <c r="CM54">
        <v>5.4217653728357247E-2</v>
      </c>
      <c r="CN54">
        <v>6.0517332850695667E-2</v>
      </c>
      <c r="CO54">
        <v>5.6426265389939396E-2</v>
      </c>
      <c r="CP54">
        <v>0.11502380869946705</v>
      </c>
      <c r="CQ54">
        <v>0.11502496654103808</v>
      </c>
      <c r="CR54">
        <v>9.30503147170363E-2</v>
      </c>
      <c r="CS54">
        <v>5.7241290504243036E-2</v>
      </c>
      <c r="CT54">
        <v>3.7486695784131358E-2</v>
      </c>
      <c r="CU54">
        <v>3.586775434809792E-2</v>
      </c>
      <c r="CV54">
        <v>2.2490858461336513E-2</v>
      </c>
      <c r="CW54">
        <v>2.1742440696924499E-2</v>
      </c>
      <c r="CX54">
        <v>9.7822440806105502E-3</v>
      </c>
      <c r="CY54">
        <v>7.7033632156869496E-3</v>
      </c>
    </row>
    <row r="55" spans="1:103" x14ac:dyDescent="0.25">
      <c r="A55" s="1" t="s">
        <v>50</v>
      </c>
      <c r="B55" s="1">
        <f t="shared" si="0"/>
        <v>0.45404405466606806</v>
      </c>
      <c r="C55">
        <v>0.45404405466606806</v>
      </c>
      <c r="D55">
        <v>3.371986933408231E-2</v>
      </c>
      <c r="E55">
        <v>8.3728660154180901E-4</v>
      </c>
      <c r="F55">
        <v>0.25442321296672066</v>
      </c>
      <c r="G55">
        <v>0.41292900762564566</v>
      </c>
      <c r="H55">
        <v>0.38597559897214961</v>
      </c>
      <c r="I55">
        <v>0.37904748776740865</v>
      </c>
      <c r="J55">
        <v>0.41593505196466957</v>
      </c>
      <c r="K55">
        <v>0.42254689304328757</v>
      </c>
      <c r="L55">
        <v>0.42222569867079957</v>
      </c>
      <c r="M55">
        <v>0.42381512922678855</v>
      </c>
      <c r="N55">
        <v>0.34252107542766336</v>
      </c>
      <c r="O55">
        <v>0.43510448418519243</v>
      </c>
      <c r="P55">
        <v>0.33419759058705961</v>
      </c>
      <c r="Q55">
        <v>0</v>
      </c>
      <c r="R55">
        <v>0.34730397511521627</v>
      </c>
      <c r="S55">
        <v>0</v>
      </c>
      <c r="T55">
        <v>0.30648182536957902</v>
      </c>
      <c r="U55">
        <v>0</v>
      </c>
      <c r="V55">
        <v>0.30395053733237676</v>
      </c>
      <c r="W55">
        <v>0.30320531159729425</v>
      </c>
      <c r="X55">
        <v>0.30488198280675166</v>
      </c>
      <c r="Y55">
        <v>0.30255111506437987</v>
      </c>
      <c r="Z55">
        <v>0.30161783166706602</v>
      </c>
      <c r="AA55">
        <v>0.29861981523672854</v>
      </c>
      <c r="AB55">
        <v>0.29685339790338083</v>
      </c>
      <c r="AC55">
        <v>0.29922626045101941</v>
      </c>
      <c r="AD55">
        <v>0.2985432553429806</v>
      </c>
      <c r="AE55">
        <v>0.3006445474374847</v>
      </c>
      <c r="AF55">
        <v>0.29381116728913309</v>
      </c>
      <c r="AG55">
        <v>0.29880999691367666</v>
      </c>
      <c r="AH55">
        <v>0</v>
      </c>
      <c r="AI55">
        <v>0</v>
      </c>
      <c r="AJ55">
        <v>0.29988914377065501</v>
      </c>
      <c r="AK55">
        <v>0</v>
      </c>
      <c r="AL55">
        <v>0</v>
      </c>
      <c r="AM55">
        <v>0</v>
      </c>
      <c r="AN55">
        <v>0</v>
      </c>
      <c r="AO55">
        <v>0.29256581844789142</v>
      </c>
      <c r="AP55">
        <v>0</v>
      </c>
      <c r="AQ55">
        <v>0.29375840502966688</v>
      </c>
      <c r="AR55">
        <v>0.29264838626898187</v>
      </c>
      <c r="AS55">
        <v>0.29098412970881071</v>
      </c>
      <c r="AT55">
        <v>0.2895470040122205</v>
      </c>
      <c r="AU55">
        <v>0</v>
      </c>
      <c r="AV55">
        <v>0.28892660098693002</v>
      </c>
      <c r="AW55">
        <v>0</v>
      </c>
      <c r="AX55">
        <v>0</v>
      </c>
      <c r="AY55">
        <v>0.28771710898189479</v>
      </c>
      <c r="AZ55">
        <v>0.28361866220016724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s="1" t="s">
        <v>51</v>
      </c>
      <c r="B56" s="1">
        <f t="shared" si="0"/>
        <v>0.46097133815492447</v>
      </c>
      <c r="C56">
        <v>0.46097133815492447</v>
      </c>
      <c r="D56">
        <v>1.1521319725156241E-2</v>
      </c>
      <c r="E56">
        <v>7.9819009681489275E-3</v>
      </c>
      <c r="F56">
        <v>8.635062336433439E-3</v>
      </c>
      <c r="G56">
        <v>1.392490071178401E-3</v>
      </c>
      <c r="H56">
        <v>2.1898562093714577E-3</v>
      </c>
      <c r="I56">
        <v>2.0621546340201516E-3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s="1" t="s">
        <v>53</v>
      </c>
      <c r="B57" s="1">
        <f t="shared" si="0"/>
        <v>0.63388562429829642</v>
      </c>
      <c r="C57">
        <v>0.63388562429829642</v>
      </c>
      <c r="D57">
        <v>0.61395189287199758</v>
      </c>
      <c r="E57">
        <v>0.61836747197603426</v>
      </c>
      <c r="F57">
        <v>0.61263065486351831</v>
      </c>
      <c r="G57">
        <v>0.61732295702525308</v>
      </c>
      <c r="H57">
        <v>0.61705337022918771</v>
      </c>
      <c r="I57">
        <v>0.61990015529423148</v>
      </c>
      <c r="J57">
        <v>0.61987361885866543</v>
      </c>
      <c r="K57">
        <v>0.61657130570580176</v>
      </c>
      <c r="L57">
        <v>0.61791299247028542</v>
      </c>
      <c r="M57">
        <v>0.60969168594055201</v>
      </c>
      <c r="N57">
        <v>0.62600884023139425</v>
      </c>
      <c r="O57">
        <v>0.61762938053760974</v>
      </c>
      <c r="P57">
        <v>0.62008095839327437</v>
      </c>
      <c r="Q57">
        <v>0.61014002083969676</v>
      </c>
      <c r="R57">
        <v>0.62170644403603137</v>
      </c>
      <c r="S57">
        <v>0.61262434650381581</v>
      </c>
      <c r="T57">
        <v>0.6199784313836435</v>
      </c>
      <c r="U57">
        <v>0.62009045045055378</v>
      </c>
      <c r="V57">
        <v>0.623316092013248</v>
      </c>
      <c r="W57">
        <v>0.62114129976474819</v>
      </c>
      <c r="X57">
        <v>0.62233589970117342</v>
      </c>
      <c r="Y57">
        <v>0.62280285044610617</v>
      </c>
      <c r="Z57">
        <v>0.61947214897177882</v>
      </c>
      <c r="AA57">
        <v>0.62378342508301121</v>
      </c>
      <c r="AB57">
        <v>0.62501554134622628</v>
      </c>
      <c r="AC57">
        <v>0.62693756979400406</v>
      </c>
      <c r="AD57">
        <v>0.62594092908058419</v>
      </c>
      <c r="AE57">
        <v>0.62475215608380819</v>
      </c>
      <c r="AF57">
        <v>0.60999029287797546</v>
      </c>
      <c r="AG57">
        <v>0.60680596348105875</v>
      </c>
      <c r="AH57">
        <v>0.61017489884403608</v>
      </c>
      <c r="AI57">
        <v>0.5960533531236657</v>
      </c>
      <c r="AJ57">
        <v>0.59691809036497678</v>
      </c>
      <c r="AK57">
        <v>0.60917863623862867</v>
      </c>
      <c r="AL57">
        <v>0.60369524215604675</v>
      </c>
      <c r="AM57">
        <v>0.59966857384933792</v>
      </c>
      <c r="AN57">
        <v>0.59261408123673531</v>
      </c>
      <c r="AO57">
        <v>0.60679007521370276</v>
      </c>
      <c r="AP57">
        <v>0.60004820553869476</v>
      </c>
      <c r="AQ57">
        <v>0.59509339521268212</v>
      </c>
      <c r="AR57">
        <v>0.59872228334823974</v>
      </c>
      <c r="AS57">
        <v>0.60452874402095391</v>
      </c>
      <c r="AT57">
        <v>0.60914106017358449</v>
      </c>
      <c r="AU57">
        <v>0.59526218248888363</v>
      </c>
      <c r="AV57">
        <v>0.586974970608094</v>
      </c>
      <c r="AW57">
        <v>0.5837107767869919</v>
      </c>
      <c r="AX57">
        <v>0.58005803622051455</v>
      </c>
      <c r="AY57">
        <v>0.59393530448635257</v>
      </c>
      <c r="AZ57">
        <v>0.59827217035751268</v>
      </c>
      <c r="BA57">
        <v>0.58132728437728054</v>
      </c>
      <c r="BB57">
        <v>0.60107077054626978</v>
      </c>
      <c r="BC57">
        <v>0.56759910381963385</v>
      </c>
      <c r="BD57">
        <v>0.56937058554019782</v>
      </c>
      <c r="BE57">
        <v>0.5640887623852241</v>
      </c>
      <c r="BF57">
        <v>0.5707926652367209</v>
      </c>
      <c r="BG57">
        <v>0.5547678952655648</v>
      </c>
      <c r="BH57">
        <v>0.56289881008501874</v>
      </c>
      <c r="BI57">
        <v>0.54764354403504723</v>
      </c>
      <c r="BJ57">
        <v>0.57954187380411604</v>
      </c>
      <c r="BK57">
        <v>0.56621072985205034</v>
      </c>
      <c r="BL57">
        <v>0.56224532417979844</v>
      </c>
      <c r="BM57">
        <v>0.56452281000223981</v>
      </c>
      <c r="BN57">
        <v>0.54510197436400798</v>
      </c>
      <c r="BO57">
        <v>0.55065662142565153</v>
      </c>
      <c r="BP57">
        <v>0.55346430464034391</v>
      </c>
      <c r="BQ57">
        <v>0.54229802795285209</v>
      </c>
      <c r="BR57">
        <v>0.54091743963687111</v>
      </c>
      <c r="BS57">
        <v>0.54912185710778005</v>
      </c>
      <c r="BT57">
        <v>0.57568006761886914</v>
      </c>
      <c r="BU57">
        <v>0.53979938548887851</v>
      </c>
      <c r="BV57">
        <v>0.56337979510300129</v>
      </c>
      <c r="BW57">
        <v>0.53729653674896694</v>
      </c>
      <c r="BX57">
        <v>0.53395904338647526</v>
      </c>
      <c r="BY57">
        <v>0.54331323882986493</v>
      </c>
      <c r="BZ57">
        <v>0.5487068758332736</v>
      </c>
      <c r="CA57">
        <v>0.53690913135565854</v>
      </c>
      <c r="CB57">
        <v>0.54767114591995658</v>
      </c>
      <c r="CC57">
        <v>0.56620287251454238</v>
      </c>
      <c r="CD57">
        <v>0.5442784466792373</v>
      </c>
      <c r="CE57">
        <v>0.54181179018526926</v>
      </c>
      <c r="CF57">
        <v>0.5142789816739628</v>
      </c>
      <c r="CG57">
        <v>0.53587288699054791</v>
      </c>
      <c r="CH57">
        <v>0.52692108140316862</v>
      </c>
      <c r="CI57">
        <v>0.52506012583303951</v>
      </c>
      <c r="CJ57">
        <v>0.5337297869404013</v>
      </c>
      <c r="CK57">
        <v>0.4773687233736979</v>
      </c>
      <c r="CL57">
        <v>0.45836346639252057</v>
      </c>
      <c r="CM57">
        <v>0.43176841565112456</v>
      </c>
      <c r="CN57">
        <v>0.37277421280527989</v>
      </c>
      <c r="CO57">
        <v>0.28829599939212036</v>
      </c>
      <c r="CP57">
        <v>0.31560334378232474</v>
      </c>
      <c r="CQ57">
        <v>0.13877868178476124</v>
      </c>
      <c r="CR57">
        <v>0.18933550905023636</v>
      </c>
      <c r="CS57">
        <v>0.15626295992885569</v>
      </c>
      <c r="CT57">
        <v>0.10650081520474025</v>
      </c>
      <c r="CU57">
        <v>9.3745541000496854E-2</v>
      </c>
      <c r="CV57">
        <v>4.055587666116911E-2</v>
      </c>
      <c r="CW57">
        <v>6.7469558602982302E-2</v>
      </c>
      <c r="CX57">
        <v>4.2725096384704765E-2</v>
      </c>
      <c r="CY57">
        <v>5.0438603150902962E-2</v>
      </c>
    </row>
    <row r="58" spans="1:103" x14ac:dyDescent="0.25">
      <c r="A58" s="1" t="s">
        <v>54</v>
      </c>
      <c r="B58" s="1">
        <f t="shared" si="0"/>
        <v>0.5674884516770734</v>
      </c>
      <c r="C58">
        <v>0.56260399914721637</v>
      </c>
      <c r="D58">
        <v>0.56136102127731757</v>
      </c>
      <c r="E58">
        <v>0.5617170173664483</v>
      </c>
      <c r="F58">
        <v>0.56184553146437655</v>
      </c>
      <c r="G58">
        <v>0.5621112440738435</v>
      </c>
      <c r="H58">
        <v>0.56231898422264692</v>
      </c>
      <c r="I58">
        <v>0.56239631651597966</v>
      </c>
      <c r="J58">
        <v>0.56234977793417162</v>
      </c>
      <c r="K58">
        <v>0.56240599160224258</v>
      </c>
      <c r="L58">
        <v>0.56243442711204039</v>
      </c>
      <c r="M58">
        <v>0.56276390579321567</v>
      </c>
      <c r="N58">
        <v>0.56299197317433824</v>
      </c>
      <c r="O58">
        <v>0.56360456892206057</v>
      </c>
      <c r="P58">
        <v>0.56377194598053582</v>
      </c>
      <c r="Q58">
        <v>0.56400386899645472</v>
      </c>
      <c r="R58">
        <v>0.56415725081580304</v>
      </c>
      <c r="S58">
        <v>0.56441462740482817</v>
      </c>
      <c r="T58">
        <v>0.5645476632995724</v>
      </c>
      <c r="U58">
        <v>0.56456464651528915</v>
      </c>
      <c r="V58">
        <v>0.56455091246945044</v>
      </c>
      <c r="W58">
        <v>0.56475214090575687</v>
      </c>
      <c r="X58">
        <v>0.56491444592711948</v>
      </c>
      <c r="Y58">
        <v>0.56526276209133008</v>
      </c>
      <c r="Z58">
        <v>0.5653704558093835</v>
      </c>
      <c r="AA58">
        <v>0.56543836859466723</v>
      </c>
      <c r="AB58">
        <v>0.56601955494909806</v>
      </c>
      <c r="AC58">
        <v>0.56609191956442151</v>
      </c>
      <c r="AD58">
        <v>0.56574112798381693</v>
      </c>
      <c r="AE58">
        <v>0.56682556972903619</v>
      </c>
      <c r="AF58">
        <v>0.56685065339068141</v>
      </c>
      <c r="AG58">
        <v>0.56661905322303907</v>
      </c>
      <c r="AH58">
        <v>0.56673829938297138</v>
      </c>
      <c r="AI58">
        <v>0.56684185691571276</v>
      </c>
      <c r="AJ58">
        <v>0.56694968788907485</v>
      </c>
      <c r="AK58">
        <v>0.56716354325966689</v>
      </c>
      <c r="AL58">
        <v>0.56724916567390693</v>
      </c>
      <c r="AM58">
        <v>0.5674884516770734</v>
      </c>
      <c r="AN58">
        <v>0.56736911499254572</v>
      </c>
      <c r="AO58">
        <v>0.56740283090672006</v>
      </c>
      <c r="AP58">
        <v>0.5673832193192585</v>
      </c>
      <c r="AQ58">
        <v>0.56138011677669097</v>
      </c>
      <c r="AR58">
        <v>0.5609067396741525</v>
      </c>
      <c r="AS58">
        <v>0.56083347335923772</v>
      </c>
      <c r="AT58">
        <v>0.5597800812916407</v>
      </c>
      <c r="AU58">
        <v>0.5592961888550595</v>
      </c>
      <c r="AV58">
        <v>0.56093369978635232</v>
      </c>
      <c r="AW58">
        <v>0.5598578922515498</v>
      </c>
      <c r="AX58">
        <v>0.55922020227697744</v>
      </c>
      <c r="AY58">
        <v>0.55946190412873142</v>
      </c>
      <c r="AZ58">
        <v>0.55788722277087399</v>
      </c>
      <c r="BA58">
        <v>0.55815047100938842</v>
      </c>
      <c r="BB58">
        <v>0.55845809153790926</v>
      </c>
      <c r="BC58">
        <v>0.55816313791413419</v>
      </c>
      <c r="BD58">
        <v>0.55833718957766043</v>
      </c>
      <c r="BE58">
        <v>0.5616535311433718</v>
      </c>
      <c r="BF58">
        <v>0.56155164160156801</v>
      </c>
      <c r="BG58">
        <v>0.56135912947766309</v>
      </c>
      <c r="BH58">
        <v>0.5613323536470155</v>
      </c>
      <c r="BI58">
        <v>0.5611588963686106</v>
      </c>
      <c r="BJ58">
        <v>0.56105879895890032</v>
      </c>
      <c r="BK58">
        <v>0.56109949895366051</v>
      </c>
      <c r="BL58">
        <v>0.5605686308830421</v>
      </c>
      <c r="BM58">
        <v>0.56044659966494559</v>
      </c>
      <c r="BN58">
        <v>0.55504041290563844</v>
      </c>
      <c r="BO58">
        <v>0.55494452347660894</v>
      </c>
      <c r="BP58">
        <v>0.54698591924551498</v>
      </c>
      <c r="BQ58">
        <v>0.54671783258651374</v>
      </c>
      <c r="BR58">
        <v>0.54665182438256577</v>
      </c>
      <c r="BS58">
        <v>0.5467896424177634</v>
      </c>
      <c r="BT58">
        <v>0.54695240719176896</v>
      </c>
      <c r="BU58">
        <v>0.54595517500574597</v>
      </c>
      <c r="BV58">
        <v>0.54595849004191777</v>
      </c>
      <c r="BW58">
        <v>0.54595401305486935</v>
      </c>
      <c r="BX58">
        <v>0.54806142122055801</v>
      </c>
      <c r="BY58">
        <v>0.54748814454730965</v>
      </c>
      <c r="BZ58">
        <v>0.54690108299702733</v>
      </c>
      <c r="CA58">
        <v>0.54776647202973594</v>
      </c>
      <c r="CB58">
        <v>0.5470583463470059</v>
      </c>
      <c r="CC58">
        <v>0.54715936998531423</v>
      </c>
      <c r="CD58">
        <v>0.54669230003296054</v>
      </c>
      <c r="CE58">
        <v>0.54656313198210427</v>
      </c>
      <c r="CF58">
        <v>0.54640170487015161</v>
      </c>
      <c r="CG58">
        <v>0.54697623237498505</v>
      </c>
      <c r="CH58">
        <v>0.54643494778823565</v>
      </c>
      <c r="CI58">
        <v>0.54612629656118983</v>
      </c>
      <c r="CJ58">
        <v>0.54579494008110352</v>
      </c>
      <c r="CK58">
        <v>0.54549247769980802</v>
      </c>
      <c r="CL58">
        <v>0.54569086549980106</v>
      </c>
      <c r="CM58">
        <v>0.54574383930719561</v>
      </c>
      <c r="CN58">
        <v>0.52870569254193178</v>
      </c>
      <c r="CO58">
        <v>0.52842997771273748</v>
      </c>
      <c r="CP58">
        <v>0.52836034531108389</v>
      </c>
      <c r="CQ58">
        <v>0.52827505394608343</v>
      </c>
      <c r="CR58">
        <v>0.52820367863658557</v>
      </c>
      <c r="CS58">
        <v>0.52720328167302855</v>
      </c>
      <c r="CT58">
        <v>0.52691097925070629</v>
      </c>
      <c r="CU58">
        <v>0.51315214603763892</v>
      </c>
      <c r="CV58">
        <v>0.51274441249171898</v>
      </c>
      <c r="CW58">
        <v>0.51274880377500842</v>
      </c>
      <c r="CX58">
        <v>0.51215029670936874</v>
      </c>
      <c r="CY58">
        <v>0.51038111948111742</v>
      </c>
    </row>
    <row r="59" spans="1:103" x14ac:dyDescent="0.25">
      <c r="A59" s="1" t="s">
        <v>55</v>
      </c>
      <c r="B59" s="1">
        <f t="shared" si="0"/>
        <v>0.73174384517616098</v>
      </c>
      <c r="C59">
        <v>0.725244709592338</v>
      </c>
      <c r="D59">
        <v>0.72463409599171191</v>
      </c>
      <c r="E59">
        <v>0.72450397672463329</v>
      </c>
      <c r="F59">
        <v>0.72313257170884715</v>
      </c>
      <c r="G59">
        <v>0.72350432845026802</v>
      </c>
      <c r="H59">
        <v>0.72583167559463813</v>
      </c>
      <c r="I59">
        <v>0.72646856037086827</v>
      </c>
      <c r="J59">
        <v>0.7292295063202392</v>
      </c>
      <c r="K59">
        <v>0.72608279498508022</v>
      </c>
      <c r="L59">
        <v>0.72488712677958667</v>
      </c>
      <c r="M59">
        <v>0.72562609128298416</v>
      </c>
      <c r="N59">
        <v>0.72597297454973209</v>
      </c>
      <c r="O59">
        <v>0.72580645221487494</v>
      </c>
      <c r="P59">
        <v>0.72541369441448189</v>
      </c>
      <c r="Q59">
        <v>0.72426246998484245</v>
      </c>
      <c r="R59">
        <v>0.72654590802141716</v>
      </c>
      <c r="S59">
        <v>0.73174384517616098</v>
      </c>
      <c r="T59">
        <v>0.72085633651334324</v>
      </c>
      <c r="U59">
        <v>0.73142472853472851</v>
      </c>
      <c r="V59">
        <v>0.72592395719728631</v>
      </c>
      <c r="W59">
        <v>0.72554559349136205</v>
      </c>
      <c r="X59">
        <v>0.72466348944110026</v>
      </c>
      <c r="Y59">
        <v>0.72418205352020582</v>
      </c>
      <c r="Z59">
        <v>0.72424085733840748</v>
      </c>
      <c r="AA59">
        <v>0.72408220146998092</v>
      </c>
      <c r="AB59">
        <v>0.72431540361553315</v>
      </c>
      <c r="AC59">
        <v>0.72520611880021024</v>
      </c>
      <c r="AD59">
        <v>0.72520890005515726</v>
      </c>
      <c r="AE59">
        <v>0.72539936031999241</v>
      </c>
      <c r="AF59">
        <v>0.72541239602631269</v>
      </c>
      <c r="AG59">
        <v>0.72608715607359553</v>
      </c>
      <c r="AH59">
        <v>0.72597289954975863</v>
      </c>
      <c r="AI59">
        <v>0.72631161293786028</v>
      </c>
      <c r="AJ59">
        <v>0.71081430006531676</v>
      </c>
      <c r="AK59">
        <v>0.71080551497361677</v>
      </c>
      <c r="AL59">
        <v>0.7143796390022058</v>
      </c>
      <c r="AM59">
        <v>0.71065544670880776</v>
      </c>
      <c r="AN59">
        <v>0.70208510602332075</v>
      </c>
      <c r="AO59">
        <v>0.69781472055689897</v>
      </c>
      <c r="AP59">
        <v>0.69754384453832718</v>
      </c>
      <c r="AQ59">
        <v>0.68263911655236531</v>
      </c>
      <c r="AR59">
        <v>0.68258955642759822</v>
      </c>
      <c r="AS59">
        <v>0.6826163514655772</v>
      </c>
      <c r="AT59">
        <v>0.68244979024447772</v>
      </c>
      <c r="AU59">
        <v>0.68384574939855625</v>
      </c>
      <c r="AV59">
        <v>0.5981831076952383</v>
      </c>
      <c r="AW59">
        <v>0.5509590584343611</v>
      </c>
      <c r="AX59">
        <v>0.5509590584343611</v>
      </c>
      <c r="AY59">
        <v>0.5506209449749585</v>
      </c>
      <c r="AZ59">
        <v>0.5506209449749585</v>
      </c>
      <c r="BA59">
        <v>0.5506209449749585</v>
      </c>
      <c r="BB59">
        <v>0.5506209449749585</v>
      </c>
      <c r="BC59">
        <v>0.5506209449749585</v>
      </c>
      <c r="BD59">
        <v>0.5506209449749585</v>
      </c>
      <c r="BE59">
        <v>0.5506209449749585</v>
      </c>
      <c r="BF59">
        <v>0.50043551265503916</v>
      </c>
      <c r="BG59">
        <v>0.49503240713636254</v>
      </c>
      <c r="BH59">
        <v>0.50106571326300164</v>
      </c>
      <c r="BI59">
        <v>0.49573498620230716</v>
      </c>
      <c r="BJ59">
        <v>0.50335650691310596</v>
      </c>
      <c r="BK59">
        <v>0.49887122412882368</v>
      </c>
      <c r="BL59">
        <v>0.46553472548617597</v>
      </c>
      <c r="BM59">
        <v>0.46553472548617597</v>
      </c>
      <c r="BN59">
        <v>0.46553472548617597</v>
      </c>
      <c r="BO59">
        <v>0.4712951469456601</v>
      </c>
      <c r="BP59">
        <v>0.47267820823697165</v>
      </c>
      <c r="BQ59">
        <v>0.47393739779455452</v>
      </c>
      <c r="BR59">
        <v>0.46976565535034659</v>
      </c>
      <c r="BS59">
        <v>0.45890748788575064</v>
      </c>
      <c r="BT59">
        <v>0.46127239316858354</v>
      </c>
      <c r="BU59">
        <v>0.46152709393217478</v>
      </c>
      <c r="BV59">
        <v>0.44237030535486921</v>
      </c>
      <c r="BW59">
        <v>0.41278489698195098</v>
      </c>
      <c r="BX59">
        <v>0.41005677621062031</v>
      </c>
      <c r="BY59">
        <v>0.40812203793304613</v>
      </c>
      <c r="BZ59">
        <v>0.4067461341984614</v>
      </c>
      <c r="CA59">
        <v>0.40379720902603744</v>
      </c>
      <c r="CB59">
        <v>0.39866325658814916</v>
      </c>
      <c r="CC59">
        <v>0.39843848699887574</v>
      </c>
      <c r="CD59">
        <v>0.39712264537588959</v>
      </c>
      <c r="CE59">
        <v>0.39617505732019975</v>
      </c>
      <c r="CF59">
        <v>0.36418709225587642</v>
      </c>
      <c r="CG59">
        <v>0.33582827091645095</v>
      </c>
      <c r="CH59">
        <v>0.37972745781471529</v>
      </c>
      <c r="CI59">
        <v>0.37838645736170606</v>
      </c>
      <c r="CJ59">
        <v>0.34448626723464737</v>
      </c>
      <c r="CK59">
        <v>0.34355286604601082</v>
      </c>
      <c r="CL59">
        <v>0.34232481249644559</v>
      </c>
      <c r="CM59">
        <v>0.3288600616111817</v>
      </c>
      <c r="CN59">
        <v>0.32789263233023563</v>
      </c>
      <c r="CO59">
        <v>0.32822177671696018</v>
      </c>
      <c r="CP59">
        <v>0.32820650985028615</v>
      </c>
      <c r="CQ59">
        <v>0.32906622615959868</v>
      </c>
      <c r="CR59">
        <v>0.32813288098989973</v>
      </c>
      <c r="CS59">
        <v>0.32899631175288357</v>
      </c>
      <c r="CT59">
        <v>0.32786320312256606</v>
      </c>
      <c r="CU59">
        <v>1.1537601965212694E-2</v>
      </c>
      <c r="CV59">
        <v>1.5544908140181134E-2</v>
      </c>
      <c r="CW59">
        <v>1.4636245710625254E-2</v>
      </c>
      <c r="CX59">
        <v>9.2720909128603379E-3</v>
      </c>
      <c r="CY59">
        <v>7.4930268459925944E-3</v>
      </c>
    </row>
    <row r="60" spans="1:103" x14ac:dyDescent="0.25">
      <c r="A60" s="1" t="s">
        <v>56</v>
      </c>
      <c r="B60" s="1">
        <f t="shared" si="0"/>
        <v>0.64773842357381317</v>
      </c>
      <c r="C60">
        <v>0.62500362897372597</v>
      </c>
      <c r="D60">
        <v>0.57677747133110735</v>
      </c>
      <c r="E60">
        <v>0.62528523733488151</v>
      </c>
      <c r="F60">
        <v>0.59817099724197975</v>
      </c>
      <c r="G60">
        <v>0.59817099724197997</v>
      </c>
      <c r="H60">
        <v>0.60519378719698069</v>
      </c>
      <c r="I60">
        <v>0.60294672666569882</v>
      </c>
      <c r="J60">
        <v>0.60294672666569882</v>
      </c>
      <c r="K60">
        <v>0.63314269124691525</v>
      </c>
      <c r="L60">
        <v>0.63314269124691525</v>
      </c>
      <c r="M60">
        <v>0.63179561619973856</v>
      </c>
      <c r="N60">
        <v>0.63179561619973856</v>
      </c>
      <c r="O60">
        <v>0.63763100595151678</v>
      </c>
      <c r="P60">
        <v>0.63538394542023491</v>
      </c>
      <c r="Q60">
        <v>0.63538394542023491</v>
      </c>
      <c r="R60">
        <v>0.63538394542023491</v>
      </c>
      <c r="S60">
        <v>0.63538394542023491</v>
      </c>
      <c r="T60">
        <v>0.63538394542023491</v>
      </c>
      <c r="U60">
        <v>0.64353607199883844</v>
      </c>
      <c r="V60">
        <v>0.64353607199883844</v>
      </c>
      <c r="W60">
        <v>0.64353607199883844</v>
      </c>
      <c r="X60">
        <v>0.64353607199883855</v>
      </c>
      <c r="Y60">
        <v>0.6476251995935548</v>
      </c>
      <c r="Z60">
        <v>0.6476251995935548</v>
      </c>
      <c r="AA60">
        <v>0.6476251995935548</v>
      </c>
      <c r="AB60">
        <v>0.6476251995935548</v>
      </c>
      <c r="AC60">
        <v>0.6476251995935548</v>
      </c>
      <c r="AD60">
        <v>0.6476251995935548</v>
      </c>
      <c r="AE60">
        <v>0.64773842357381317</v>
      </c>
      <c r="AF60">
        <v>0.64773842357381317</v>
      </c>
      <c r="AG60">
        <v>0.63807519233560739</v>
      </c>
      <c r="AH60">
        <v>0.63807519233560739</v>
      </c>
      <c r="AI60">
        <v>0.63807519233560739</v>
      </c>
      <c r="AJ60">
        <v>0.64773842357381306</v>
      </c>
      <c r="AK60">
        <v>0.64773842357381306</v>
      </c>
      <c r="AL60">
        <v>0.64773842357381306</v>
      </c>
      <c r="AM60">
        <v>0.64773842357381306</v>
      </c>
      <c r="AN60">
        <v>0.64773842357381306</v>
      </c>
      <c r="AO60">
        <v>0.64773842357381306</v>
      </c>
      <c r="AP60">
        <v>0.64773842357381306</v>
      </c>
      <c r="AQ60">
        <v>0.64773842357381306</v>
      </c>
      <c r="AR60">
        <v>0.64773842357381306</v>
      </c>
      <c r="AS60">
        <v>0.64773842357381306</v>
      </c>
      <c r="AT60">
        <v>0.64773842357381306</v>
      </c>
      <c r="AU60">
        <v>0.64773842357381317</v>
      </c>
      <c r="AV60">
        <v>0.64773842357381317</v>
      </c>
      <c r="AW60">
        <v>0.64210190158223235</v>
      </c>
      <c r="AX60">
        <v>0.63980839018725488</v>
      </c>
      <c r="AY60">
        <v>0.63642618667440831</v>
      </c>
      <c r="AZ60">
        <v>0.63642618667440831</v>
      </c>
      <c r="BA60">
        <v>0.61681230947887944</v>
      </c>
      <c r="BB60">
        <v>0.61681230947887944</v>
      </c>
      <c r="BC60">
        <v>0.61681230947887944</v>
      </c>
      <c r="BD60">
        <v>0.61681230947887944</v>
      </c>
      <c r="BE60">
        <v>0.61604296704891859</v>
      </c>
      <c r="BF60">
        <v>0.61604296704891859</v>
      </c>
      <c r="BG60">
        <v>0.6160429670489187</v>
      </c>
      <c r="BH60">
        <v>0.6160429670489187</v>
      </c>
      <c r="BI60">
        <v>0.61604296704891859</v>
      </c>
      <c r="BJ60">
        <v>0.61604296704891859</v>
      </c>
      <c r="BK60">
        <v>0.5507606328930178</v>
      </c>
      <c r="BL60">
        <v>0.54788358252286251</v>
      </c>
      <c r="BM60">
        <v>0.5750733052692697</v>
      </c>
      <c r="BN60">
        <v>0.53358397445202488</v>
      </c>
      <c r="BO60">
        <v>0.51904630570474652</v>
      </c>
      <c r="BP60">
        <v>0.47871389171142403</v>
      </c>
      <c r="BQ60">
        <v>0.45659166787632455</v>
      </c>
      <c r="BR60">
        <v>0.45659166787632455</v>
      </c>
      <c r="BS60">
        <v>0.45985484105095087</v>
      </c>
      <c r="BT60">
        <v>0.45985484105095087</v>
      </c>
      <c r="BU60">
        <v>0.44306575700391937</v>
      </c>
      <c r="BV60">
        <v>0.45991000145158956</v>
      </c>
      <c r="BW60">
        <v>0.44923065757003922</v>
      </c>
      <c r="BX60">
        <v>0.41053708811148215</v>
      </c>
      <c r="BY60">
        <v>0.41331688198577449</v>
      </c>
      <c r="BZ60">
        <v>0.36601683843808969</v>
      </c>
      <c r="CA60">
        <v>0.36601683843808969</v>
      </c>
      <c r="CB60">
        <v>0.37564668311801419</v>
      </c>
      <c r="CC60">
        <v>0.33593990419509367</v>
      </c>
      <c r="CD60">
        <v>0.33520685150239515</v>
      </c>
      <c r="CE60">
        <v>0.26121788358252285</v>
      </c>
      <c r="CF60">
        <v>0.27954855566845693</v>
      </c>
      <c r="CG60">
        <v>0.22812599796777477</v>
      </c>
      <c r="CH60">
        <v>0.2071389171142401</v>
      </c>
      <c r="CI60">
        <v>0.1932689795325882</v>
      </c>
      <c r="CJ60">
        <v>0.16995790390477572</v>
      </c>
      <c r="CK60">
        <v>0.16810277253592687</v>
      </c>
      <c r="CL60">
        <v>0.1796516185222819</v>
      </c>
      <c r="CM60">
        <v>0.18690956597474234</v>
      </c>
      <c r="CN60">
        <v>0.18690956597474234</v>
      </c>
      <c r="CO60">
        <v>0.14228770503701554</v>
      </c>
      <c r="CP60">
        <v>0.12885759907098271</v>
      </c>
      <c r="CQ60">
        <v>0.13099433880098704</v>
      </c>
      <c r="CR60">
        <v>0.11747133110756285</v>
      </c>
      <c r="CS60">
        <v>0.13489040499346788</v>
      </c>
      <c r="CT60">
        <v>0.10942371897227464</v>
      </c>
      <c r="CU60">
        <v>0.10637828422122224</v>
      </c>
      <c r="CV60">
        <v>0.12472347220206127</v>
      </c>
      <c r="CW60">
        <v>8.8153578168094091E-2</v>
      </c>
      <c r="CX60">
        <v>0.13427202787051823</v>
      </c>
      <c r="CY60">
        <v>9.0206125707649923E-2</v>
      </c>
    </row>
    <row r="61" spans="1:103" x14ac:dyDescent="0.25">
      <c r="A61" s="1" t="s">
        <v>57</v>
      </c>
      <c r="B61" s="1">
        <f t="shared" si="0"/>
        <v>8.7426847381630424E-2</v>
      </c>
      <c r="C61">
        <v>8.7426847381630424E-2</v>
      </c>
      <c r="D61">
        <v>2.2858392033214225E-2</v>
      </c>
      <c r="E61">
        <v>2.2858392033214225E-2</v>
      </c>
      <c r="F61">
        <v>2.2865202183135959E-2</v>
      </c>
      <c r="G61">
        <v>1.300218587239343E-2</v>
      </c>
      <c r="H61">
        <v>1.9047555957918471E-2</v>
      </c>
      <c r="I61">
        <v>2.2282253349835392E-2</v>
      </c>
      <c r="J61">
        <v>2.2282253349835392E-2</v>
      </c>
      <c r="K61">
        <v>2.2828303552650954E-2</v>
      </c>
      <c r="L61">
        <v>1.4445132819901656E-2</v>
      </c>
      <c r="M61">
        <v>1.6363613963308512E-2</v>
      </c>
      <c r="N61">
        <v>4.2770898941646991E-2</v>
      </c>
      <c r="O61">
        <v>1.9845829349653638E-2</v>
      </c>
      <c r="P61">
        <v>1.6615837152228131E-2</v>
      </c>
      <c r="Q61">
        <v>2.4082237884603976E-2</v>
      </c>
      <c r="R61">
        <v>2.1542113874250302E-2</v>
      </c>
      <c r="S61">
        <v>2.5727693926603078E-2</v>
      </c>
      <c r="T61">
        <v>2.5727693926603065E-2</v>
      </c>
      <c r="U61">
        <v>2.5727693926603065E-2</v>
      </c>
      <c r="V61">
        <v>2.5727693926603065E-2</v>
      </c>
      <c r="W61">
        <v>3.8962663105412285E-2</v>
      </c>
      <c r="X61">
        <v>2.7039947906067688E-2</v>
      </c>
      <c r="Y61">
        <v>1.7295366293509626E-2</v>
      </c>
      <c r="Z61">
        <v>2.9294664724246824E-2</v>
      </c>
      <c r="AA61">
        <v>2.854400047150997E-2</v>
      </c>
      <c r="AB61">
        <v>2.854400047150997E-2</v>
      </c>
      <c r="AC61">
        <v>3.3365277063829787E-2</v>
      </c>
      <c r="AD61">
        <v>4.3539888688718539E-2</v>
      </c>
      <c r="AE61">
        <v>4.5440787263236568E-2</v>
      </c>
      <c r="AF61">
        <v>4.6128983868055015E-2</v>
      </c>
      <c r="AG61">
        <v>4.5424071440701527E-2</v>
      </c>
      <c r="AH61">
        <v>3.9695373326537206E-2</v>
      </c>
      <c r="AI61">
        <v>3.0874000401551194E-2</v>
      </c>
      <c r="AJ61">
        <v>2.5988894131328544E-2</v>
      </c>
      <c r="AK61">
        <v>2.4504900552928421E-2</v>
      </c>
      <c r="AL61">
        <v>2.3701426683071292E-2</v>
      </c>
      <c r="AM61">
        <v>2.3701426683071292E-2</v>
      </c>
      <c r="AN61">
        <v>2.3701426683071292E-2</v>
      </c>
      <c r="AO61">
        <v>4.732094583572026E-2</v>
      </c>
      <c r="AP61">
        <v>3.2799663157602854E-2</v>
      </c>
      <c r="AQ61">
        <v>3.2799663157602854E-2</v>
      </c>
      <c r="AR61">
        <v>3.2799663157602854E-2</v>
      </c>
      <c r="AS61">
        <v>1.5544972032262046E-2</v>
      </c>
      <c r="AT61">
        <v>2.1034324331904219E-2</v>
      </c>
      <c r="AU61">
        <v>2.0186398756194324E-2</v>
      </c>
      <c r="AV61">
        <v>4.8267680495749143E-2</v>
      </c>
      <c r="AW61">
        <v>2.1076671082326581E-2</v>
      </c>
      <c r="AX61">
        <v>2.1076671082326581E-2</v>
      </c>
      <c r="AY61">
        <v>2.1076671082326581E-2</v>
      </c>
      <c r="AZ61">
        <v>2.4392223526950613E-2</v>
      </c>
      <c r="BA61">
        <v>2.4392223526950613E-2</v>
      </c>
      <c r="BB61">
        <v>2.4575478470299152E-2</v>
      </c>
      <c r="BC61">
        <v>2.2199231431244002E-2</v>
      </c>
      <c r="BD61">
        <v>2.2350045296783534E-2</v>
      </c>
      <c r="BE61">
        <v>1.4478626375425852E-2</v>
      </c>
      <c r="BF61">
        <v>2.4543780317936026E-3</v>
      </c>
      <c r="BG61">
        <v>1.3493507234019875E-2</v>
      </c>
      <c r="BH61">
        <v>2.8451877716205054E-2</v>
      </c>
      <c r="BI61">
        <v>4.8337082114497054E-2</v>
      </c>
      <c r="BJ61">
        <v>4.8337082114497054E-2</v>
      </c>
      <c r="BK61">
        <v>2.1362016364047338E-2</v>
      </c>
      <c r="BL61">
        <v>2.1763381836252926E-2</v>
      </c>
      <c r="BM61">
        <v>4.1363983878270172E-2</v>
      </c>
      <c r="BN61">
        <v>2.2836290001195803E-3</v>
      </c>
      <c r="BO61">
        <v>2.2836290001195803E-3</v>
      </c>
      <c r="BP61">
        <v>2.2836290001195803E-3</v>
      </c>
      <c r="BQ61">
        <v>-4.7532989140100972E-3</v>
      </c>
      <c r="BR61">
        <v>2.0912051185582037E-2</v>
      </c>
      <c r="BS61">
        <v>2.2415918019662917E-2</v>
      </c>
      <c r="BT61">
        <v>2.2415918019662917E-2</v>
      </c>
      <c r="BU61">
        <v>-1.1355243979502494E-2</v>
      </c>
      <c r="BV61">
        <v>-1.0379287585263852E-2</v>
      </c>
      <c r="BW61">
        <v>-1.1069836787327869E-2</v>
      </c>
      <c r="BX61">
        <v>-1.1069836787327869E-2</v>
      </c>
      <c r="BY61">
        <v>-1.0882557664480208E-2</v>
      </c>
      <c r="BZ61">
        <v>-1.1069836787327869E-2</v>
      </c>
      <c r="CA61">
        <v>-1.1069836787327869E-2</v>
      </c>
      <c r="CB61">
        <v>-1.1569206507952678E-2</v>
      </c>
      <c r="CC61">
        <v>-1.4599847044032721E-2</v>
      </c>
      <c r="CD61">
        <v>-1.3638130054176023E-2</v>
      </c>
      <c r="CE61">
        <v>-1.3638130054176023E-2</v>
      </c>
      <c r="CF61">
        <v>-1.3638130054176023E-2</v>
      </c>
      <c r="CG61">
        <v>-1.3638130054176023E-2</v>
      </c>
      <c r="CH61">
        <v>-1.3638130054176023E-2</v>
      </c>
      <c r="CI61">
        <v>-1.539304377855355E-2</v>
      </c>
      <c r="CJ61">
        <v>-1.539304377855355E-2</v>
      </c>
      <c r="CK61">
        <v>-1.3638130054176023E-2</v>
      </c>
      <c r="CL61">
        <v>-1.3638130054176023E-2</v>
      </c>
      <c r="CM61">
        <v>-1.3638130054176023E-2</v>
      </c>
      <c r="CN61">
        <v>-1.3638130054176023E-2</v>
      </c>
      <c r="CO61">
        <v>-1.3638130054176023E-2</v>
      </c>
      <c r="CP61">
        <v>-1.3638130054176023E-2</v>
      </c>
      <c r="CQ61">
        <v>-1.3638130054176023E-2</v>
      </c>
      <c r="CR61">
        <v>-1.3638130054176023E-2</v>
      </c>
      <c r="CS61">
        <v>-1.3638130054176023E-2</v>
      </c>
      <c r="CT61">
        <v>-1.4495837481591667E-2</v>
      </c>
      <c r="CU61">
        <v>-1.4495837481591667E-2</v>
      </c>
      <c r="CV61">
        <v>-1.4495837481591667E-2</v>
      </c>
      <c r="CW61">
        <v>-1.4495837481591667E-2</v>
      </c>
      <c r="CX61">
        <v>-1.8110045955510801E-2</v>
      </c>
      <c r="CY61">
        <v>-1.8110045955510801E-2</v>
      </c>
    </row>
    <row r="62" spans="1:103" x14ac:dyDescent="0.25">
      <c r="A62" s="1" t="s">
        <v>58</v>
      </c>
      <c r="B62" s="1">
        <f t="shared" si="0"/>
        <v>0.19322193476432367</v>
      </c>
      <c r="C62">
        <v>0.13559710360900054</v>
      </c>
      <c r="D62">
        <v>0.1803452347846152</v>
      </c>
      <c r="E62">
        <v>0.1803452347846152</v>
      </c>
      <c r="F62">
        <v>0.1803452347846152</v>
      </c>
      <c r="G62">
        <v>0.1803452347846152</v>
      </c>
      <c r="H62">
        <v>0.1803452347846152</v>
      </c>
      <c r="I62">
        <v>0.1803452347846152</v>
      </c>
      <c r="J62">
        <v>0.1803452347846152</v>
      </c>
      <c r="K62">
        <v>0.1803452347846152</v>
      </c>
      <c r="L62">
        <v>0.1803452347846152</v>
      </c>
      <c r="M62">
        <v>0.19150407594833316</v>
      </c>
      <c r="N62">
        <v>0.19150407594833316</v>
      </c>
      <c r="O62">
        <v>0.19150407594833316</v>
      </c>
      <c r="P62">
        <v>0.19150407594833316</v>
      </c>
      <c r="Q62">
        <v>0.19150407594833316</v>
      </c>
      <c r="R62">
        <v>0.19150407594833316</v>
      </c>
      <c r="S62">
        <v>0.19150407594833316</v>
      </c>
      <c r="T62">
        <v>0.19150407594833316</v>
      </c>
      <c r="U62">
        <v>0.18441638281125802</v>
      </c>
      <c r="V62">
        <v>0.19235771688313341</v>
      </c>
      <c r="W62">
        <v>0.19235771688313341</v>
      </c>
      <c r="X62">
        <v>0.16931038797703868</v>
      </c>
      <c r="Y62">
        <v>0.16930973708803004</v>
      </c>
      <c r="Z62">
        <v>0.19235706599412478</v>
      </c>
      <c r="AA62">
        <v>0.19235706599412478</v>
      </c>
      <c r="AB62">
        <v>0.19322193476432367</v>
      </c>
      <c r="AC62">
        <v>0.19322193476432367</v>
      </c>
      <c r="AD62">
        <v>0.19166191653292253</v>
      </c>
      <c r="AE62">
        <v>0.19166191653292253</v>
      </c>
      <c r="AF62">
        <v>0.18541159210543232</v>
      </c>
      <c r="AG62">
        <v>0.18799887591468217</v>
      </c>
      <c r="AH62">
        <v>0.13165076354975999</v>
      </c>
      <c r="AI62">
        <v>0.12564517338950934</v>
      </c>
      <c r="AJ62">
        <v>0.15349655134594911</v>
      </c>
      <c r="AK62">
        <v>0.15349655134594911</v>
      </c>
      <c r="AL62">
        <v>4.6402202868760782E-2</v>
      </c>
      <c r="AM62">
        <v>0.17512901026956404</v>
      </c>
      <c r="AN62">
        <v>8.0694615732215175E-2</v>
      </c>
      <c r="AO62">
        <v>7.6626396706110933E-2</v>
      </c>
      <c r="AP62">
        <v>7.6626396706110933E-2</v>
      </c>
      <c r="AQ62">
        <v>7.0264282091391045E-2</v>
      </c>
      <c r="AR62">
        <v>7.1992392409267289E-2</v>
      </c>
      <c r="AS62">
        <v>7.5427947318996338E-2</v>
      </c>
      <c r="AT62">
        <v>6.5804553326604204E-2</v>
      </c>
      <c r="AU62">
        <v>6.4608544773271742E-2</v>
      </c>
      <c r="AV62">
        <v>6.4474136192992387E-2</v>
      </c>
      <c r="AW62">
        <v>6.4474136192992387E-2</v>
      </c>
      <c r="AX62">
        <v>6.3677610768698226E-2</v>
      </c>
      <c r="AY62">
        <v>6.3677610768698184E-2</v>
      </c>
      <c r="AZ62">
        <v>6.6259362021374862E-2</v>
      </c>
      <c r="BA62">
        <v>6.6259362021374862E-2</v>
      </c>
      <c r="BB62">
        <v>0.10756184950762686</v>
      </c>
      <c r="BC62">
        <v>0.11302378462343061</v>
      </c>
      <c r="BD62">
        <v>0.101403788597108</v>
      </c>
      <c r="BE62">
        <v>0.10335482840043536</v>
      </c>
      <c r="BF62">
        <v>0.10335482840043536</v>
      </c>
      <c r="BG62">
        <v>0.10335482840043536</v>
      </c>
      <c r="BH62">
        <v>6.7956555111341896E-2</v>
      </c>
      <c r="BI62">
        <v>4.5493561812732362E-2</v>
      </c>
      <c r="BJ62">
        <v>7.7360599507830266E-2</v>
      </c>
      <c r="BK62">
        <v>7.2119966654956083E-2</v>
      </c>
      <c r="BL62">
        <v>7.8029062519679143E-2</v>
      </c>
      <c r="BM62">
        <v>6.2079027363536675E-2</v>
      </c>
      <c r="BN62">
        <v>6.073705695002201E-2</v>
      </c>
      <c r="BO62">
        <v>6.0774157623513139E-2</v>
      </c>
      <c r="BP62">
        <v>4.4380378885746467E-2</v>
      </c>
      <c r="BQ62">
        <v>4.4380378885746467E-2</v>
      </c>
      <c r="BR62">
        <v>3.1362924157924646E-2</v>
      </c>
      <c r="BS62">
        <v>5.3756597777116395E-2</v>
      </c>
      <c r="BT62">
        <v>5.3399259711386024E-2</v>
      </c>
      <c r="BU62">
        <v>5.2110499474325743E-2</v>
      </c>
      <c r="BV62">
        <v>6.3213689627807018E-2</v>
      </c>
      <c r="BW62">
        <v>2.7709158708056954E-2</v>
      </c>
      <c r="BX62">
        <v>2.7709158708056954E-2</v>
      </c>
      <c r="BY62">
        <v>4.2578555387644323E-2</v>
      </c>
      <c r="BZ62">
        <v>2.7171361664687664E-2</v>
      </c>
      <c r="CA62">
        <v>2.7171361664687664E-2</v>
      </c>
      <c r="CB62">
        <v>3.3180368992233387E-2</v>
      </c>
      <c r="CC62">
        <v>3.3180368992233387E-2</v>
      </c>
      <c r="CD62">
        <v>3.3180368992233387E-2</v>
      </c>
      <c r="CE62">
        <v>3.4778952397395035E-2</v>
      </c>
      <c r="CF62">
        <v>3.4778952397395035E-2</v>
      </c>
      <c r="CG62">
        <v>3.4778952397395035E-2</v>
      </c>
      <c r="CH62">
        <v>3.4778952397395035E-2</v>
      </c>
      <c r="CI62">
        <v>3.4778952397395035E-2</v>
      </c>
      <c r="CJ62">
        <v>3.4778952397395035E-2</v>
      </c>
      <c r="CK62">
        <v>3.098231681013619E-2</v>
      </c>
      <c r="CL62">
        <v>3.098231681013619E-2</v>
      </c>
      <c r="CM62">
        <v>3.4778952397395035E-2</v>
      </c>
      <c r="CN62">
        <v>3.6363541688871459E-2</v>
      </c>
      <c r="CO62">
        <v>2.3373424299411583E-2</v>
      </c>
      <c r="CP62">
        <v>2.3373424299411583E-2</v>
      </c>
      <c r="CQ62">
        <v>3.300983607197594E-2</v>
      </c>
      <c r="CR62">
        <v>2.6292661503055603E-2</v>
      </c>
      <c r="CS62">
        <v>2.6292661503055603E-2</v>
      </c>
      <c r="CT62">
        <v>2.6292661503055603E-2</v>
      </c>
      <c r="CU62">
        <v>-2.5135706290240339E-3</v>
      </c>
      <c r="CV62">
        <v>-2.5135706290240339E-3</v>
      </c>
      <c r="CW62">
        <v>2.6292661503055603E-2</v>
      </c>
      <c r="CX62">
        <v>2.6292661503055603E-2</v>
      </c>
      <c r="CY62">
        <v>2.6292661503055603E-2</v>
      </c>
    </row>
    <row r="63" spans="1:103" x14ac:dyDescent="0.25">
      <c r="A63" s="1" t="s">
        <v>52</v>
      </c>
      <c r="B63" s="1">
        <f t="shared" si="0"/>
        <v>0.34477073912130068</v>
      </c>
      <c r="C63">
        <v>0.29531016881144462</v>
      </c>
      <c r="D63">
        <v>2.9563812068637185E-2</v>
      </c>
      <c r="E63">
        <v>0.30585430114292428</v>
      </c>
      <c r="F63">
        <v>3.1343561571425364E-2</v>
      </c>
      <c r="G63">
        <v>8.6400425518967962E-3</v>
      </c>
      <c r="H63">
        <v>1.2922901563227989E-2</v>
      </c>
      <c r="I63">
        <v>7.2037557746336116E-3</v>
      </c>
      <c r="J63">
        <v>9.7193099403269038E-3</v>
      </c>
      <c r="K63">
        <v>1.4568441734568985E-2</v>
      </c>
      <c r="L63">
        <v>6.8404404685827331E-3</v>
      </c>
      <c r="M63">
        <v>0.14751267811711849</v>
      </c>
      <c r="N63">
        <v>0.34477073912130068</v>
      </c>
      <c r="O63">
        <v>6.8404404685827331E-3</v>
      </c>
      <c r="P63">
        <v>7.5612494013870303E-3</v>
      </c>
      <c r="Q63">
        <v>8.460306380100183E-3</v>
      </c>
      <c r="R63">
        <v>8.460306380100183E-3</v>
      </c>
      <c r="S63">
        <v>8.2811098583507325E-3</v>
      </c>
      <c r="T63">
        <v>8.2811098583507325E-3</v>
      </c>
      <c r="U63">
        <v>8.2811098583507325E-3</v>
      </c>
      <c r="V63">
        <v>7.2048677807916893E-3</v>
      </c>
      <c r="W63">
        <v>8.5053630707873418E-2</v>
      </c>
      <c r="X63">
        <v>0.12598383007316161</v>
      </c>
      <c r="Y63">
        <v>7.9370935827015834E-2</v>
      </c>
      <c r="Z63">
        <v>0.11633135497353465</v>
      </c>
      <c r="AA63">
        <v>0.2246820052816858</v>
      </c>
      <c r="AB63">
        <v>0.12208713155321484</v>
      </c>
      <c r="AC63">
        <v>0.22524005248963419</v>
      </c>
      <c r="AD63">
        <v>0.12449389717529262</v>
      </c>
      <c r="AE63">
        <v>0.22956952581792528</v>
      </c>
      <c r="AF63">
        <v>0.21991378828846722</v>
      </c>
      <c r="AG63">
        <v>0</v>
      </c>
      <c r="AH63">
        <v>0.22637729137556392</v>
      </c>
      <c r="AI63">
        <v>0.22141978804001555</v>
      </c>
      <c r="AJ63">
        <v>9.1590468965784641E-2</v>
      </c>
      <c r="AK63">
        <v>0.17880809636311756</v>
      </c>
      <c r="AL63">
        <v>0.17730930829856426</v>
      </c>
      <c r="AM63">
        <v>0.25542743836438092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s="1" t="s">
        <v>59</v>
      </c>
      <c r="B64" s="1">
        <f t="shared" si="0"/>
        <v>0.64308941632943095</v>
      </c>
      <c r="C64">
        <v>0.62330870283788642</v>
      </c>
      <c r="D64">
        <v>0.62330870283788642</v>
      </c>
      <c r="E64">
        <v>0.61999664398535281</v>
      </c>
      <c r="F64">
        <v>0.62939801966557352</v>
      </c>
      <c r="G64">
        <v>0.63130160704189642</v>
      </c>
      <c r="H64">
        <v>0.6318328122470257</v>
      </c>
      <c r="I64">
        <v>0.63453448334645179</v>
      </c>
      <c r="J64">
        <v>0.62306675987669047</v>
      </c>
      <c r="K64">
        <v>0.62457942612397699</v>
      </c>
      <c r="L64">
        <v>0.62971616698308874</v>
      </c>
      <c r="M64">
        <v>0.64157094812357085</v>
      </c>
      <c r="N64">
        <v>0.64047852645298919</v>
      </c>
      <c r="O64">
        <v>0.63086986317245464</v>
      </c>
      <c r="P64">
        <v>0.64278069591136566</v>
      </c>
      <c r="Q64">
        <v>0.64308941632943095</v>
      </c>
      <c r="R64">
        <v>0.63745047809225264</v>
      </c>
      <c r="S64">
        <v>0.63598041494769408</v>
      </c>
      <c r="T64">
        <v>0.63971952704510471</v>
      </c>
      <c r="U64">
        <v>0.63510977452509776</v>
      </c>
      <c r="V64">
        <v>0.63702044228726218</v>
      </c>
      <c r="W64">
        <v>0.64184704232637413</v>
      </c>
      <c r="X64">
        <v>0.64042515293362046</v>
      </c>
      <c r="Y64">
        <v>0.63841773183872097</v>
      </c>
      <c r="Z64">
        <v>0.64072881817985894</v>
      </c>
      <c r="AA64">
        <v>0.63878750027137099</v>
      </c>
      <c r="AB64">
        <v>0.62382734961926489</v>
      </c>
      <c r="AC64">
        <v>0.63746957477704225</v>
      </c>
      <c r="AD64">
        <v>0.61774705670139618</v>
      </c>
      <c r="AE64">
        <v>0.61438258582562078</v>
      </c>
      <c r="AF64">
        <v>0.61852791474739455</v>
      </c>
      <c r="AG64">
        <v>0.62021291901891762</v>
      </c>
      <c r="AH64">
        <v>0.62421489044069756</v>
      </c>
      <c r="AI64">
        <v>0.61723986618351212</v>
      </c>
      <c r="AJ64">
        <v>0.61589658619792942</v>
      </c>
      <c r="AK64">
        <v>0.61933784833145111</v>
      </c>
      <c r="AL64">
        <v>0.61840323630824712</v>
      </c>
      <c r="AM64">
        <v>0.61764319305892823</v>
      </c>
      <c r="AN64">
        <v>0.617434170309764</v>
      </c>
      <c r="AO64">
        <v>0.61076748947329762</v>
      </c>
      <c r="AP64">
        <v>0.61343292798250337</v>
      </c>
      <c r="AQ64">
        <v>0.58879780663835357</v>
      </c>
      <c r="AR64">
        <v>0.58171821519962086</v>
      </c>
      <c r="AS64">
        <v>0.60390447645707046</v>
      </c>
      <c r="AT64">
        <v>0.58611849589367182</v>
      </c>
      <c r="AU64">
        <v>0.57591561206138653</v>
      </c>
      <c r="AV64">
        <v>0.5988379169520669</v>
      </c>
      <c r="AW64">
        <v>0.57646069845731673</v>
      </c>
      <c r="AX64">
        <v>0.57663832471025556</v>
      </c>
      <c r="AY64">
        <v>0.56547215171946552</v>
      </c>
      <c r="AZ64">
        <v>0.56369827742239498</v>
      </c>
      <c r="BA64">
        <v>0.57535981400448455</v>
      </c>
      <c r="BB64">
        <v>0.55854626969973509</v>
      </c>
      <c r="BC64">
        <v>0.55230373839857638</v>
      </c>
      <c r="BD64">
        <v>0.55065901583476851</v>
      </c>
      <c r="BE64">
        <v>0.55508854199963253</v>
      </c>
      <c r="BF64">
        <v>0.53451419361577501</v>
      </c>
      <c r="BG64">
        <v>0.50130049504607044</v>
      </c>
      <c r="BH64">
        <v>0.53694448297922059</v>
      </c>
      <c r="BI64">
        <v>0.53222219740674936</v>
      </c>
      <c r="BJ64">
        <v>0.49669435479843016</v>
      </c>
      <c r="BK64">
        <v>0.48868880917009416</v>
      </c>
      <c r="BL64">
        <v>0.50042538416885207</v>
      </c>
      <c r="BM64">
        <v>0.43351353277153581</v>
      </c>
      <c r="BN64">
        <v>0.39472962568239983</v>
      </c>
      <c r="BO64">
        <v>0.4233914967408593</v>
      </c>
      <c r="BP64">
        <v>0.40010578715893741</v>
      </c>
      <c r="BQ64">
        <v>0.43866968506235177</v>
      </c>
      <c r="BR64">
        <v>0.42627334636088654</v>
      </c>
      <c r="BS64">
        <v>0.28296805307301531</v>
      </c>
      <c r="BT64">
        <v>0.41168757198384531</v>
      </c>
      <c r="BU64">
        <v>0.27554868371181218</v>
      </c>
      <c r="BV64">
        <v>0.26167842015485265</v>
      </c>
      <c r="BW64">
        <v>0.17373387023326614</v>
      </c>
      <c r="BX64">
        <v>0.11613256807971573</v>
      </c>
      <c r="BY64">
        <v>0.20819540184117499</v>
      </c>
      <c r="BZ64">
        <v>7.0613578288635903E-2</v>
      </c>
      <c r="CA64">
        <v>7.1229009637174601E-2</v>
      </c>
      <c r="CB64">
        <v>6.7962750064750388E-2</v>
      </c>
      <c r="CC64">
        <v>5.8588929483118113E-2</v>
      </c>
      <c r="CD64">
        <v>7.947668759907156E-2</v>
      </c>
      <c r="CE64">
        <v>5.882062121810927E-2</v>
      </c>
      <c r="CF64">
        <v>4.4748253883552191E-2</v>
      </c>
      <c r="CG64">
        <v>5.5860849129875767E-2</v>
      </c>
      <c r="CH64">
        <v>6.5301175232282793E-2</v>
      </c>
      <c r="CI64">
        <v>5.2882620334966157E-2</v>
      </c>
      <c r="CJ64">
        <v>4.2116815904382432E-2</v>
      </c>
      <c r="CK64">
        <v>7.5305616922837215E-2</v>
      </c>
      <c r="CL64">
        <v>4.1204760597807644E-2</v>
      </c>
      <c r="CM64">
        <v>4.3698263417140115E-2</v>
      </c>
      <c r="CN64">
        <v>3.8941833374163126E-2</v>
      </c>
      <c r="CO64">
        <v>4.589688529049929E-2</v>
      </c>
      <c r="CP64">
        <v>3.8889983352179414E-2</v>
      </c>
      <c r="CQ64">
        <v>4.3930175322076215E-2</v>
      </c>
      <c r="CR64">
        <v>3.7043137134320725E-2</v>
      </c>
      <c r="CS64">
        <v>3.4721119180688764E-2</v>
      </c>
      <c r="CT64">
        <v>3.0371787733966742E-2</v>
      </c>
      <c r="CU64">
        <v>3.6960255818639043E-2</v>
      </c>
      <c r="CV64">
        <v>3.0849570056227349E-2</v>
      </c>
      <c r="CW64">
        <v>2.6316355205369429E-2</v>
      </c>
      <c r="CX64">
        <v>2.6142214758132887E-2</v>
      </c>
      <c r="CY64">
        <v>3.322280941170308E-2</v>
      </c>
    </row>
    <row r="65" spans="1:103" x14ac:dyDescent="0.25">
      <c r="A65" s="1" t="s">
        <v>60</v>
      </c>
      <c r="B65" s="1">
        <f t="shared" si="0"/>
        <v>0.46582361540989625</v>
      </c>
      <c r="C65">
        <v>0.46582361540989625</v>
      </c>
      <c r="D65">
        <v>0.36409532760415175</v>
      </c>
      <c r="E65">
        <v>0.36049927230478529</v>
      </c>
      <c r="F65">
        <v>0.34554421461342871</v>
      </c>
      <c r="G65">
        <v>0.37659160796211189</v>
      </c>
      <c r="H65">
        <v>0.34921374900017815</v>
      </c>
      <c r="I65">
        <v>0.36407702463859537</v>
      </c>
      <c r="J65">
        <v>0.36408802442870897</v>
      </c>
      <c r="K65">
        <v>0.37067431993512473</v>
      </c>
      <c r="L65">
        <v>0.37157387812110354</v>
      </c>
      <c r="M65">
        <v>0.37583227691136956</v>
      </c>
      <c r="N65">
        <v>0.37564289600880502</v>
      </c>
      <c r="O65">
        <v>0.36316671724726568</v>
      </c>
      <c r="P65">
        <v>0.3758804929435316</v>
      </c>
      <c r="Q65">
        <v>0.37171133071528717</v>
      </c>
      <c r="R65">
        <v>0.36514972123394596</v>
      </c>
      <c r="S65">
        <v>0.35936858540326361</v>
      </c>
      <c r="T65">
        <v>0.37595999487483645</v>
      </c>
      <c r="U65">
        <v>0.38052697411747727</v>
      </c>
      <c r="V65">
        <v>0.37435548399985802</v>
      </c>
      <c r="W65">
        <v>0.38676269077377645</v>
      </c>
      <c r="X65">
        <v>0.381943011970232</v>
      </c>
      <c r="Y65">
        <v>0.39582828464583247</v>
      </c>
      <c r="Z65">
        <v>0.39659286329388754</v>
      </c>
      <c r="AA65">
        <v>0.40585966400526086</v>
      </c>
      <c r="AB65">
        <v>0.38923211061823104</v>
      </c>
      <c r="AC65">
        <v>0.39540912877275042</v>
      </c>
      <c r="AD65">
        <v>0.38771366582071992</v>
      </c>
      <c r="AE65">
        <v>0.39201213712778882</v>
      </c>
      <c r="AF65">
        <v>0.3858471573197621</v>
      </c>
      <c r="AG65">
        <v>0.36599398289995039</v>
      </c>
      <c r="AH65">
        <v>0.37051157247320138</v>
      </c>
      <c r="AI65">
        <v>0.3801614120604847</v>
      </c>
      <c r="AJ65">
        <v>0.38992630529225902</v>
      </c>
      <c r="AK65">
        <v>0.37050283137191425</v>
      </c>
      <c r="AL65">
        <v>0.36957844767520243</v>
      </c>
      <c r="AM65">
        <v>0.39398133497078425</v>
      </c>
      <c r="AN65">
        <v>0.36937586996104171</v>
      </c>
      <c r="AO65">
        <v>0.37745322213349936</v>
      </c>
      <c r="AP65">
        <v>0.36061693995946559</v>
      </c>
      <c r="AQ65">
        <v>0.37135045048219811</v>
      </c>
      <c r="AR65">
        <v>0.38121805312236767</v>
      </c>
      <c r="AS65">
        <v>0.38392719693549038</v>
      </c>
      <c r="AT65">
        <v>0.37076027099810149</v>
      </c>
      <c r="AU65">
        <v>0.38363352725533373</v>
      </c>
      <c r="AV65">
        <v>0.38288524248992489</v>
      </c>
      <c r="AW65">
        <v>0.38160111989540951</v>
      </c>
      <c r="AX65">
        <v>0.36594504447890264</v>
      </c>
      <c r="AY65">
        <v>0.34731068399986753</v>
      </c>
      <c r="AZ65">
        <v>0.36771113309396353</v>
      </c>
      <c r="BA65">
        <v>0.35664054348577345</v>
      </c>
      <c r="BB65">
        <v>0.35595280822130826</v>
      </c>
      <c r="BC65">
        <v>0.35461476781243628</v>
      </c>
      <c r="BD65">
        <v>0.35707372721132447</v>
      </c>
      <c r="BE65">
        <v>0.34037438080040194</v>
      </c>
      <c r="BF65">
        <v>0.35974585202001469</v>
      </c>
      <c r="BG65">
        <v>0.33957611171621538</v>
      </c>
      <c r="BH65">
        <v>0.3491467440050593</v>
      </c>
      <c r="BI65">
        <v>0.33874949523076558</v>
      </c>
      <c r="BJ65">
        <v>0.36436751110919052</v>
      </c>
      <c r="BK65">
        <v>0.26561585607269478</v>
      </c>
      <c r="BL65">
        <v>0.24784557645880348</v>
      </c>
      <c r="BM65">
        <v>0.24999531670782649</v>
      </c>
      <c r="BN65">
        <v>0.2983477516510249</v>
      </c>
      <c r="BO65">
        <v>0.29337750370713211</v>
      </c>
      <c r="BP65">
        <v>0.20536802639172813</v>
      </c>
      <c r="BQ65">
        <v>0.23289083053012996</v>
      </c>
      <c r="BR65">
        <v>0.22942531031511562</v>
      </c>
      <c r="BS65">
        <v>0.1829697589551364</v>
      </c>
      <c r="BT65">
        <v>0.1853231409247143</v>
      </c>
      <c r="BU65">
        <v>0.1745610696121318</v>
      </c>
      <c r="BV65">
        <v>0.18204430782606698</v>
      </c>
      <c r="BW65">
        <v>0.19222628618066873</v>
      </c>
      <c r="BX65">
        <v>0.16390837120705046</v>
      </c>
      <c r="BY65">
        <v>0.15875564420887714</v>
      </c>
      <c r="BZ65">
        <v>0.13941658651983849</v>
      </c>
      <c r="CA65">
        <v>0.15466515727587513</v>
      </c>
      <c r="CB65">
        <v>0.11768106243303506</v>
      </c>
      <c r="CC65">
        <v>0.10637968670565671</v>
      </c>
      <c r="CD65">
        <v>9.5148754172532393E-2</v>
      </c>
      <c r="CE65">
        <v>9.0067108576680321E-2</v>
      </c>
      <c r="CF65">
        <v>8.1049015199827545E-2</v>
      </c>
      <c r="CG65">
        <v>8.7799950278893077E-2</v>
      </c>
      <c r="CH65">
        <v>8.794458173498515E-2</v>
      </c>
      <c r="CI65">
        <v>6.3653044127872926E-2</v>
      </c>
      <c r="CJ65">
        <v>7.0049082663901863E-2</v>
      </c>
      <c r="CK65">
        <v>5.7830164399598621E-2</v>
      </c>
      <c r="CL65">
        <v>5.1010400733958128E-2</v>
      </c>
      <c r="CM65">
        <v>1.5299943079475388E-2</v>
      </c>
      <c r="CN65">
        <v>2.027977001745529E-2</v>
      </c>
      <c r="CO65">
        <v>1.9457383128720362E-2</v>
      </c>
      <c r="CP65">
        <v>1.7289362917038927E-2</v>
      </c>
      <c r="CQ65">
        <v>7.1758406978318576E-3</v>
      </c>
      <c r="CR65">
        <v>1.0269606182024771E-2</v>
      </c>
      <c r="CS65">
        <v>1.612109808960227E-2</v>
      </c>
      <c r="CT65">
        <v>2.9206579084929962E-3</v>
      </c>
      <c r="CU65">
        <v>3.8535242909556455E-3</v>
      </c>
      <c r="CV65">
        <v>2.5532556196506233E-3</v>
      </c>
      <c r="CW65">
        <v>1.7978986866266887E-3</v>
      </c>
      <c r="CX65">
        <v>-6.3856240962589655E-3</v>
      </c>
      <c r="CY65">
        <v>-3.1427391437229696E-4</v>
      </c>
    </row>
    <row r="66" spans="1:103" x14ac:dyDescent="0.25">
      <c r="A66" s="1" t="s">
        <v>61</v>
      </c>
      <c r="B66" s="1">
        <f t="shared" si="0"/>
        <v>0.56010334365988124</v>
      </c>
      <c r="C66">
        <v>0.56010334365988124</v>
      </c>
      <c r="D66">
        <v>6.464647791205147E-2</v>
      </c>
      <c r="E66">
        <v>6.381006654800124E-2</v>
      </c>
      <c r="F66">
        <v>6.0692308714559641E-2</v>
      </c>
      <c r="G66">
        <v>6.6971048401365238E-2</v>
      </c>
      <c r="H66">
        <v>7.6947271021223507E-2</v>
      </c>
      <c r="I66">
        <v>7.6584541549962068E-2</v>
      </c>
      <c r="J66">
        <v>5.4576657100994096E-2</v>
      </c>
      <c r="K66">
        <v>6.2289054249167544E-2</v>
      </c>
      <c r="L66">
        <v>5.8580606360976832E-2</v>
      </c>
      <c r="M66">
        <v>5.7158101468048068E-2</v>
      </c>
      <c r="N66">
        <v>4.7042680201924016E-2</v>
      </c>
      <c r="O66">
        <v>4.1344311838321032E-2</v>
      </c>
      <c r="P66">
        <v>4.0128264960011081E-2</v>
      </c>
      <c r="Q66">
        <v>3.0471412292996755E-2</v>
      </c>
      <c r="R66">
        <v>2.3034223011240348E-2</v>
      </c>
      <c r="S66">
        <v>2.0001662462304726E-2</v>
      </c>
      <c r="T66">
        <v>2.0001662462304726E-2</v>
      </c>
      <c r="U66">
        <v>2.0001662462304726E-2</v>
      </c>
      <c r="V66">
        <v>2.0001662462304726E-2</v>
      </c>
      <c r="W66">
        <v>2.0001662462304726E-2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1.6336282249618972E-2</v>
      </c>
      <c r="CS66">
        <v>1.6562106126069363E-2</v>
      </c>
      <c r="CT66">
        <v>1.5456990823364415E-2</v>
      </c>
      <c r="CU66">
        <v>1.5059375701106999E-2</v>
      </c>
      <c r="CV66">
        <v>3.7957516531467839E-2</v>
      </c>
      <c r="CW66">
        <v>1.8056393952493699E-2</v>
      </c>
      <c r="CX66">
        <v>2.6617220138932859E-2</v>
      </c>
      <c r="CY66">
        <v>2.8882577785907689E-2</v>
      </c>
    </row>
  </sheetData>
  <conditionalFormatting sqref="B1:B66">
    <cfRule type="cellIs" dxfId="11" priority="2" operator="equal">
      <formula>C1</formula>
    </cfRule>
    <cfRule type="cellIs" dxfId="10" priority="3" operator="greaterThan">
      <formula>C1</formula>
    </cfRule>
  </conditionalFormatting>
  <conditionalFormatting sqref="D1:CY66">
    <cfRule type="cellIs" dxfId="9" priority="1" operator="greaterThan">
      <formula>$D1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CY66"/>
  <sheetViews>
    <sheetView zoomScaleNormal="100" workbookViewId="0">
      <pane ySplit="1" topLeftCell="A25" activePane="bottomLeft" state="frozen"/>
      <selection pane="bottomLeft" activeCell="A66" sqref="A66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0.38724523339907957</v>
      </c>
      <c r="C2">
        <v>0.38724523339907957</v>
      </c>
      <c r="D2">
        <v>0.38724523339907957</v>
      </c>
      <c r="E2">
        <v>0.38724523339907957</v>
      </c>
      <c r="F2">
        <v>0.38724523339907957</v>
      </c>
      <c r="G2">
        <v>0.38724523339907957</v>
      </c>
      <c r="H2">
        <v>0.38724523339907957</v>
      </c>
      <c r="I2">
        <v>0.38724523339907957</v>
      </c>
      <c r="J2">
        <v>0.38724523339907957</v>
      </c>
      <c r="K2">
        <v>0.38724523339907957</v>
      </c>
      <c r="L2">
        <v>0.38724523339907957</v>
      </c>
      <c r="M2">
        <v>0.38724523339907957</v>
      </c>
      <c r="N2">
        <v>0.38724523339907957</v>
      </c>
      <c r="O2">
        <v>0.38724523339907957</v>
      </c>
      <c r="P2">
        <v>0.38724523339907957</v>
      </c>
      <c r="Q2">
        <v>0.38724523339907957</v>
      </c>
      <c r="R2">
        <v>0.38724523339907957</v>
      </c>
      <c r="S2">
        <v>0.38724523339907957</v>
      </c>
      <c r="T2">
        <v>0.38724523339907957</v>
      </c>
      <c r="U2">
        <v>0.38724523339907957</v>
      </c>
      <c r="V2">
        <v>0.38724523339907957</v>
      </c>
      <c r="W2">
        <v>0.37245233399079553</v>
      </c>
      <c r="X2">
        <v>0.38724523339907957</v>
      </c>
      <c r="Y2">
        <v>0.38724523339907957</v>
      </c>
      <c r="Z2">
        <v>0.37245233399079553</v>
      </c>
      <c r="AA2">
        <v>0.38724523339907957</v>
      </c>
      <c r="AB2">
        <v>0.38724523339907957</v>
      </c>
      <c r="AC2">
        <v>9.0729783037475226E-2</v>
      </c>
      <c r="AD2">
        <v>9.0729783037475226E-2</v>
      </c>
      <c r="AE2">
        <v>9.0729783037475226E-2</v>
      </c>
      <c r="AF2">
        <v>9.0729783037475226E-2</v>
      </c>
      <c r="AG2">
        <v>9.0729783037475226E-2</v>
      </c>
      <c r="AH2">
        <v>9.0729783037475226E-2</v>
      </c>
      <c r="AI2">
        <v>9.0729783037475226E-2</v>
      </c>
      <c r="AJ2">
        <v>9.0729783037475226E-2</v>
      </c>
      <c r="AK2">
        <v>9.0729783037475226E-2</v>
      </c>
      <c r="AL2">
        <v>9.0729783037475226E-2</v>
      </c>
      <c r="AM2">
        <v>9.0729783037475226E-2</v>
      </c>
      <c r="AN2">
        <v>9.0729783037475226E-2</v>
      </c>
      <c r="AO2">
        <v>9.0729783037475226E-2</v>
      </c>
      <c r="AP2">
        <v>9.0729783037475226E-2</v>
      </c>
      <c r="AQ2">
        <v>9.0729783037475226E-2</v>
      </c>
      <c r="AR2">
        <v>9.0729783037475226E-2</v>
      </c>
      <c r="AS2">
        <v>9.0729783037475226E-2</v>
      </c>
      <c r="AT2">
        <v>9.0729783037475226E-2</v>
      </c>
      <c r="AU2">
        <v>9.0729783037475226E-2</v>
      </c>
      <c r="AV2">
        <v>9.0729783037475226E-2</v>
      </c>
      <c r="AW2">
        <v>9.0729783037475226E-2</v>
      </c>
      <c r="AX2">
        <v>9.0729783037475226E-2</v>
      </c>
      <c r="AY2">
        <v>9.0729783037475226E-2</v>
      </c>
      <c r="AZ2">
        <v>9.0729783037475226E-2</v>
      </c>
      <c r="BA2">
        <v>9.0729783037475226E-2</v>
      </c>
      <c r="BB2">
        <v>9.0729783037475226E-2</v>
      </c>
      <c r="BC2">
        <v>9.0729783037475226E-2</v>
      </c>
      <c r="BD2">
        <v>9.0729783037475226E-2</v>
      </c>
      <c r="BE2">
        <v>9.0729783037475226E-2</v>
      </c>
      <c r="BF2">
        <v>9.0729783037475226E-2</v>
      </c>
      <c r="BG2">
        <v>9.0729783037475226E-2</v>
      </c>
      <c r="BH2">
        <v>9.0729783037475226E-2</v>
      </c>
      <c r="BI2">
        <v>9.0729783037475226E-2</v>
      </c>
      <c r="BJ2">
        <v>9.0729783037475226E-2</v>
      </c>
      <c r="BK2">
        <v>9.0729783037475226E-2</v>
      </c>
      <c r="BL2">
        <v>9.0729783037475226E-2</v>
      </c>
      <c r="BM2">
        <v>9.0729783037475226E-2</v>
      </c>
      <c r="BN2">
        <v>9.0729783037475226E-2</v>
      </c>
      <c r="BO2">
        <v>9.0729783037475226E-2</v>
      </c>
      <c r="BP2">
        <v>9.0729783037475226E-2</v>
      </c>
      <c r="BQ2">
        <v>9.0729783037475226E-2</v>
      </c>
      <c r="BR2">
        <v>9.0729783037475226E-2</v>
      </c>
      <c r="BS2">
        <v>9.0729783037475226E-2</v>
      </c>
      <c r="BT2">
        <v>9.0729783037475226E-2</v>
      </c>
      <c r="BU2">
        <v>9.0729783037475226E-2</v>
      </c>
      <c r="BV2">
        <v>9.0729783037475226E-2</v>
      </c>
      <c r="BW2">
        <v>9.0729783037475226E-2</v>
      </c>
      <c r="BX2">
        <v>9.0729783037475226E-2</v>
      </c>
      <c r="BY2">
        <v>9.0729783037475226E-2</v>
      </c>
      <c r="BZ2">
        <v>9.0729783037475226E-2</v>
      </c>
      <c r="CA2">
        <v>9.0729783037475226E-2</v>
      </c>
      <c r="CB2">
        <v>9.0729783037475226E-2</v>
      </c>
      <c r="CC2">
        <v>9.0729783037475226E-2</v>
      </c>
      <c r="CD2">
        <v>9.0729783037475226E-2</v>
      </c>
      <c r="CE2">
        <v>9.0729783037475226E-2</v>
      </c>
      <c r="CF2">
        <v>9.0729783037475226E-2</v>
      </c>
      <c r="CG2">
        <v>9.0729783037475226E-2</v>
      </c>
      <c r="CH2">
        <v>9.0729783037475226E-2</v>
      </c>
      <c r="CI2">
        <v>9.0729783037475226E-2</v>
      </c>
      <c r="CJ2">
        <v>9.0729783037475226E-2</v>
      </c>
      <c r="CK2">
        <v>9.0729783037475226E-2</v>
      </c>
      <c r="CL2">
        <v>9.0729783037475226E-2</v>
      </c>
      <c r="CM2">
        <v>9.0729783037475226E-2</v>
      </c>
      <c r="CN2">
        <v>9.0729783037475226E-2</v>
      </c>
      <c r="CO2">
        <v>9.0729783037475226E-2</v>
      </c>
      <c r="CP2">
        <v>9.0729783037475226E-2</v>
      </c>
      <c r="CQ2">
        <v>9.0729783037475226E-2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x14ac:dyDescent="0.25">
      <c r="A3" t="s">
        <v>89</v>
      </c>
      <c r="B3" s="1">
        <f t="shared" ref="B3:B66" si="0">+MAX(C3:CY3)</f>
        <v>0.52126102606700686</v>
      </c>
      <c r="C3">
        <v>0.51611882441359125</v>
      </c>
      <c r="D3">
        <v>0.51611882441359125</v>
      </c>
      <c r="E3">
        <v>0.49994066690399891</v>
      </c>
      <c r="F3">
        <v>0.51611882441359125</v>
      </c>
      <c r="G3">
        <v>0.52126102606700686</v>
      </c>
      <c r="H3">
        <v>0.51611882441359125</v>
      </c>
      <c r="I3">
        <v>0.51611882441359125</v>
      </c>
      <c r="J3">
        <v>0.51611882441359125</v>
      </c>
      <c r="K3">
        <v>0.51611882441359125</v>
      </c>
      <c r="L3">
        <v>0.5073375262054507</v>
      </c>
      <c r="M3">
        <v>0.42652584945215782</v>
      </c>
      <c r="N3">
        <v>0.51611882441359125</v>
      </c>
      <c r="O3">
        <v>0.51611882441359125</v>
      </c>
      <c r="P3">
        <v>0.36371187848581937</v>
      </c>
      <c r="Q3">
        <v>0.36371187848581937</v>
      </c>
      <c r="R3">
        <v>0.35714568252838103</v>
      </c>
      <c r="S3">
        <v>0.35714568252838103</v>
      </c>
      <c r="T3">
        <v>0.35714568252838103</v>
      </c>
      <c r="U3">
        <v>0.35714568252838103</v>
      </c>
      <c r="V3">
        <v>0.35714568252838103</v>
      </c>
      <c r="W3">
        <v>0.35714568252838103</v>
      </c>
      <c r="X3">
        <v>0.35714568252838103</v>
      </c>
      <c r="Y3">
        <v>0.35714568252838103</v>
      </c>
      <c r="Z3">
        <v>0.35714568252838103</v>
      </c>
      <c r="AA3">
        <v>0.35714568252838103</v>
      </c>
      <c r="AB3">
        <v>0.35714568252838103</v>
      </c>
      <c r="AC3">
        <v>0.35714568252838103</v>
      </c>
      <c r="AD3">
        <v>0.35714568252838103</v>
      </c>
      <c r="AE3">
        <v>0.35714568252838103</v>
      </c>
      <c r="AF3">
        <v>0.35714568252838103</v>
      </c>
      <c r="AG3">
        <v>0.35714568252838103</v>
      </c>
      <c r="AH3">
        <v>0.35714568252838103</v>
      </c>
      <c r="AI3">
        <v>0.35714568252838103</v>
      </c>
      <c r="AJ3">
        <v>0.35714568252838103</v>
      </c>
      <c r="AK3">
        <v>0.35394169534432973</v>
      </c>
      <c r="AL3">
        <v>0.35394169534432973</v>
      </c>
      <c r="AM3">
        <v>0.35394169534432973</v>
      </c>
      <c r="AN3">
        <v>0.35394169534432973</v>
      </c>
      <c r="AO3">
        <v>0.35394169534432973</v>
      </c>
      <c r="AP3">
        <v>0.35394169534432973</v>
      </c>
      <c r="AQ3">
        <v>0.35394169534432973</v>
      </c>
      <c r="AR3">
        <v>0.35394169534432973</v>
      </c>
      <c r="AS3">
        <v>0.35394169534432973</v>
      </c>
      <c r="AT3">
        <v>0.35394169534432973</v>
      </c>
      <c r="AU3">
        <v>0.35394169534432973</v>
      </c>
      <c r="AV3">
        <v>0.3638701000751553</v>
      </c>
      <c r="AW3">
        <v>0.3638701000751553</v>
      </c>
      <c r="AX3">
        <v>0.3638701000751553</v>
      </c>
      <c r="AY3">
        <v>0.3638701000751553</v>
      </c>
      <c r="AZ3">
        <v>0.3638701000751553</v>
      </c>
      <c r="BA3">
        <v>0.3638701000751553</v>
      </c>
      <c r="BB3">
        <v>0.3638701000751553</v>
      </c>
      <c r="BC3">
        <v>0.3638701000751553</v>
      </c>
      <c r="BD3">
        <v>0.3638701000751553</v>
      </c>
      <c r="BE3">
        <v>0.3638701000751553</v>
      </c>
      <c r="BF3">
        <v>0.3638701000751553</v>
      </c>
      <c r="BG3">
        <v>0.3638701000751553</v>
      </c>
      <c r="BH3">
        <v>0.3638701000751553</v>
      </c>
      <c r="BI3">
        <v>0.3638701000751553</v>
      </c>
      <c r="BJ3">
        <v>0.3638701000751553</v>
      </c>
      <c r="BK3">
        <v>0.3638701000751553</v>
      </c>
      <c r="BL3">
        <v>0.3638701000751553</v>
      </c>
      <c r="BM3">
        <v>0.3638701000751553</v>
      </c>
      <c r="BN3">
        <v>0.3638701000751553</v>
      </c>
      <c r="BO3">
        <v>0.3638701000751553</v>
      </c>
      <c r="BP3">
        <v>0.3638701000751553</v>
      </c>
      <c r="BQ3">
        <v>0.3638701000751553</v>
      </c>
      <c r="BR3">
        <v>0.3638701000751553</v>
      </c>
      <c r="BS3">
        <v>0.3638701000751553</v>
      </c>
      <c r="BT3">
        <v>0.3638701000751553</v>
      </c>
      <c r="BU3">
        <v>0.3638701000751553</v>
      </c>
      <c r="BV3">
        <v>0.3638701000751553</v>
      </c>
      <c r="BW3">
        <v>0.3638701000751553</v>
      </c>
      <c r="BX3">
        <v>0.3638701000751553</v>
      </c>
      <c r="BY3">
        <v>0.3638701000751553</v>
      </c>
      <c r="BZ3">
        <v>0.34405284601083819</v>
      </c>
      <c r="CA3">
        <v>0.34405284601083819</v>
      </c>
      <c r="CB3">
        <v>0.34405284601083819</v>
      </c>
      <c r="CC3">
        <v>0.34405284601083819</v>
      </c>
      <c r="CD3">
        <v>0.34405284601083819</v>
      </c>
      <c r="CE3">
        <v>0.34405284601083819</v>
      </c>
      <c r="CF3">
        <v>0.34405284601083819</v>
      </c>
      <c r="CG3">
        <v>0.34405284601083819</v>
      </c>
      <c r="CH3">
        <v>0.34405284601083819</v>
      </c>
      <c r="CI3">
        <v>0.34405284601083819</v>
      </c>
      <c r="CJ3">
        <v>0.34472528776551559</v>
      </c>
      <c r="CK3">
        <v>0.34472528776551559</v>
      </c>
      <c r="CL3">
        <v>0.34472528776551559</v>
      </c>
      <c r="CM3">
        <v>0.34472528776551559</v>
      </c>
      <c r="CN3">
        <v>0.34472528776551559</v>
      </c>
      <c r="CO3">
        <v>0.34472528776551559</v>
      </c>
      <c r="CP3">
        <v>0.34472528776551559</v>
      </c>
      <c r="CQ3">
        <v>0.34472528776551559</v>
      </c>
      <c r="CR3">
        <v>0.34472528776551559</v>
      </c>
      <c r="CS3">
        <v>0.34472528776551559</v>
      </c>
      <c r="CT3">
        <v>0.34472528776551559</v>
      </c>
      <c r="CU3">
        <v>0.34472528776551559</v>
      </c>
      <c r="CV3">
        <v>0.34472528776551559</v>
      </c>
      <c r="CW3">
        <v>0.34472528776551559</v>
      </c>
      <c r="CX3">
        <v>0.34472528776551559</v>
      </c>
      <c r="CY3">
        <v>0.34472528776551559</v>
      </c>
    </row>
    <row r="4" spans="1:103" x14ac:dyDescent="0.25">
      <c r="A4" t="s">
        <v>90</v>
      </c>
      <c r="B4" s="1">
        <f t="shared" si="0"/>
        <v>0.55826293872694821</v>
      </c>
      <c r="C4">
        <v>0.5469988102320047</v>
      </c>
      <c r="D4">
        <v>0.5469988102320047</v>
      </c>
      <c r="E4">
        <v>0.5469988102320047</v>
      </c>
      <c r="F4">
        <v>0.5469988102320047</v>
      </c>
      <c r="G4">
        <v>0.5469988102320047</v>
      </c>
      <c r="H4">
        <v>0.5469988102320047</v>
      </c>
      <c r="I4">
        <v>0.5469988102320047</v>
      </c>
      <c r="J4">
        <v>0.5469988102320047</v>
      </c>
      <c r="K4">
        <v>0.5469988102320047</v>
      </c>
      <c r="L4">
        <v>0.5469988102320047</v>
      </c>
      <c r="M4">
        <v>0.5469988102320047</v>
      </c>
      <c r="N4">
        <v>0.5469988102320047</v>
      </c>
      <c r="O4">
        <v>0.5469988102320047</v>
      </c>
      <c r="P4">
        <v>0.5469988102320047</v>
      </c>
      <c r="Q4">
        <v>0.5469988102320047</v>
      </c>
      <c r="R4">
        <v>0.5469988102320047</v>
      </c>
      <c r="S4">
        <v>0.5499791790600832</v>
      </c>
      <c r="T4">
        <v>0.5499791790600832</v>
      </c>
      <c r="U4">
        <v>0.5499791790600832</v>
      </c>
      <c r="V4">
        <v>0.5499791790600832</v>
      </c>
      <c r="W4">
        <v>0.5499791790600832</v>
      </c>
      <c r="X4">
        <v>0.5499791790600832</v>
      </c>
      <c r="Y4">
        <v>0.5499791790600832</v>
      </c>
      <c r="Z4">
        <v>0.5499791790600832</v>
      </c>
      <c r="AA4">
        <v>0.55826293872694821</v>
      </c>
      <c r="AB4">
        <v>0.55826293872694821</v>
      </c>
      <c r="AC4">
        <v>0.55826293872694821</v>
      </c>
      <c r="AD4">
        <v>0.55612730517549069</v>
      </c>
      <c r="AE4">
        <v>0.55612730517549069</v>
      </c>
      <c r="AF4">
        <v>0.55612730517549069</v>
      </c>
      <c r="AG4">
        <v>0.55612730517549069</v>
      </c>
      <c r="AH4">
        <v>0.55612730517549069</v>
      </c>
      <c r="AI4">
        <v>0.55612730517549069</v>
      </c>
      <c r="AJ4">
        <v>0.55612730517549069</v>
      </c>
      <c r="AK4">
        <v>0.55612730517549069</v>
      </c>
      <c r="AL4">
        <v>0.55612730517549069</v>
      </c>
      <c r="AM4">
        <v>0.55612730517549069</v>
      </c>
      <c r="AN4">
        <v>0.55612730517549069</v>
      </c>
      <c r="AO4">
        <v>0.55612730517549069</v>
      </c>
      <c r="AP4">
        <v>0.55612730517549069</v>
      </c>
      <c r="AQ4">
        <v>0.55612730517549069</v>
      </c>
      <c r="AR4">
        <v>0.55490779298036874</v>
      </c>
      <c r="AS4">
        <v>0.55490779298036874</v>
      </c>
      <c r="AT4">
        <v>0.55490779298036874</v>
      </c>
      <c r="AU4">
        <v>4.6448542534205821E-2</v>
      </c>
      <c r="AV4">
        <v>4.6448542534205821E-2</v>
      </c>
      <c r="AW4">
        <v>4.6448542534205821E-2</v>
      </c>
      <c r="AX4">
        <v>4.6448542534205821E-2</v>
      </c>
      <c r="AY4">
        <v>4.6448542534205821E-2</v>
      </c>
      <c r="AZ4">
        <v>4.6448542534205821E-2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5">
      <c r="A5" t="s">
        <v>91</v>
      </c>
      <c r="B5" s="1">
        <f t="shared" si="0"/>
        <v>0.52615936775314809</v>
      </c>
      <c r="C5">
        <v>0.51648232989340848</v>
      </c>
      <c r="D5">
        <v>0.51648232989340848</v>
      </c>
      <c r="E5">
        <v>0.51648232989340848</v>
      </c>
      <c r="F5">
        <v>0.51648232989340848</v>
      </c>
      <c r="G5">
        <v>0.51648232989340848</v>
      </c>
      <c r="H5">
        <v>0.51648232989340848</v>
      </c>
      <c r="I5">
        <v>0.51648232989340848</v>
      </c>
      <c r="J5">
        <v>0.51648232989340848</v>
      </c>
      <c r="K5">
        <v>0.51648232989340848</v>
      </c>
      <c r="L5">
        <v>0.51648232989340848</v>
      </c>
      <c r="M5">
        <v>0.51648232989340848</v>
      </c>
      <c r="N5">
        <v>0.51648232989340848</v>
      </c>
      <c r="O5">
        <v>0.51648232989340848</v>
      </c>
      <c r="P5">
        <v>0.51648232989340848</v>
      </c>
      <c r="Q5">
        <v>0.51648232989340848</v>
      </c>
      <c r="R5">
        <v>0.51648232989340848</v>
      </c>
      <c r="S5">
        <v>0.51648232989340848</v>
      </c>
      <c r="T5">
        <v>0.51648232989340848</v>
      </c>
      <c r="U5">
        <v>0.52615936775314809</v>
      </c>
      <c r="V5">
        <v>0.52615936775314809</v>
      </c>
      <c r="W5">
        <v>0.52508471264545131</v>
      </c>
      <c r="X5">
        <v>0.52508471264545131</v>
      </c>
      <c r="Y5">
        <v>0.52508471264545131</v>
      </c>
      <c r="Z5">
        <v>0.52508471264545131</v>
      </c>
      <c r="AA5">
        <v>0.52508471264545131</v>
      </c>
      <c r="AB5">
        <v>0.52508471264545131</v>
      </c>
      <c r="AC5">
        <v>0.52508471264545131</v>
      </c>
      <c r="AD5">
        <v>0.52508471264545131</v>
      </c>
      <c r="AE5">
        <v>0.52508471264545131</v>
      </c>
      <c r="AF5">
        <v>0.52508471264545131</v>
      </c>
      <c r="AG5">
        <v>0.52508471264545131</v>
      </c>
      <c r="AH5">
        <v>0.52452424658449937</v>
      </c>
      <c r="AI5">
        <v>0.52452424658449937</v>
      </c>
      <c r="AJ5">
        <v>0.52603082049146199</v>
      </c>
      <c r="AK5">
        <v>0.52603082049146199</v>
      </c>
      <c r="AL5">
        <v>0.52376324679531683</v>
      </c>
      <c r="AM5">
        <v>0.48260241360338541</v>
      </c>
      <c r="AN5">
        <v>0.48260241360338541</v>
      </c>
      <c r="AO5">
        <v>0.48260241360338541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t="s">
        <v>92</v>
      </c>
      <c r="B6" s="1">
        <f t="shared" si="0"/>
        <v>0.60298747368729189</v>
      </c>
      <c r="C6">
        <v>0.6005444834459468</v>
      </c>
      <c r="D6">
        <v>0.6005444834459468</v>
      </c>
      <c r="E6">
        <v>0.6005444834459468</v>
      </c>
      <c r="F6">
        <v>0.6005444834459468</v>
      </c>
      <c r="G6">
        <v>0.6005444834459468</v>
      </c>
      <c r="H6">
        <v>0.6005444834459468</v>
      </c>
      <c r="I6">
        <v>0.6005444834459468</v>
      </c>
      <c r="J6">
        <v>0.6005444834459468</v>
      </c>
      <c r="K6">
        <v>0.6005444834459468</v>
      </c>
      <c r="L6">
        <v>0.6005444834459468</v>
      </c>
      <c r="M6">
        <v>0.6005444834459468</v>
      </c>
      <c r="N6">
        <v>0.6005444834459468</v>
      </c>
      <c r="O6">
        <v>0.6005444834459468</v>
      </c>
      <c r="P6">
        <v>0.6005444834459468</v>
      </c>
      <c r="Q6">
        <v>0.6005444834459468</v>
      </c>
      <c r="R6">
        <v>0.6005444834459468</v>
      </c>
      <c r="S6">
        <v>0.6005444834459468</v>
      </c>
      <c r="T6">
        <v>0.6005444834459468</v>
      </c>
      <c r="U6">
        <v>0.6005444834459468</v>
      </c>
      <c r="V6">
        <v>0.6005444834459468</v>
      </c>
      <c r="W6">
        <v>0.6005444834459468</v>
      </c>
      <c r="X6">
        <v>0.6005444834459468</v>
      </c>
      <c r="Y6">
        <v>0.6005444834459468</v>
      </c>
      <c r="Z6">
        <v>0.6005444834459468</v>
      </c>
      <c r="AA6">
        <v>0.6005444834459468</v>
      </c>
      <c r="AB6">
        <v>0.6005444834459468</v>
      </c>
      <c r="AC6">
        <v>0.6005444834459468</v>
      </c>
      <c r="AD6">
        <v>0.6005444834459468</v>
      </c>
      <c r="AE6">
        <v>0.6005444834459468</v>
      </c>
      <c r="AF6">
        <v>0.6005444834459468</v>
      </c>
      <c r="AG6">
        <v>0.6005444834459468</v>
      </c>
      <c r="AH6">
        <v>0.6005444834459468</v>
      </c>
      <c r="AI6">
        <v>0.6005444834459468</v>
      </c>
      <c r="AJ6">
        <v>0.6005444834459468</v>
      </c>
      <c r="AK6">
        <v>0.60298747368729189</v>
      </c>
      <c r="AL6">
        <v>0.60298747368729189</v>
      </c>
      <c r="AM6">
        <v>0.60298747368729189</v>
      </c>
      <c r="AN6">
        <v>0.60298747368729189</v>
      </c>
      <c r="AO6">
        <v>0.60298747368729189</v>
      </c>
      <c r="AP6">
        <v>0.60298747368729189</v>
      </c>
      <c r="AQ6">
        <v>0.60298747368729189</v>
      </c>
      <c r="AR6">
        <v>0.60298747368729189</v>
      </c>
      <c r="AS6">
        <v>0.60298747368729189</v>
      </c>
      <c r="AT6">
        <v>0.60298747368729189</v>
      </c>
      <c r="AU6">
        <v>0.60298747368729189</v>
      </c>
      <c r="AV6">
        <v>0.60221572295745507</v>
      </c>
      <c r="AW6">
        <v>0.60221572295745507</v>
      </c>
      <c r="AX6">
        <v>0.60221572295745507</v>
      </c>
      <c r="AY6">
        <v>0.60279586660953921</v>
      </c>
      <c r="AZ6">
        <v>0.55133606018591208</v>
      </c>
      <c r="BA6">
        <v>0</v>
      </c>
      <c r="BB6">
        <v>0.49390982225782332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t="s">
        <v>93</v>
      </c>
      <c r="B7" s="1">
        <f t="shared" si="0"/>
        <v>0.29321157604031828</v>
      </c>
      <c r="C7">
        <v>0.29109441643377632</v>
      </c>
      <c r="D7">
        <v>0.29109441643377632</v>
      </c>
      <c r="E7">
        <v>0.29109441643377632</v>
      </c>
      <c r="F7">
        <v>0.29109441643377632</v>
      </c>
      <c r="G7">
        <v>0.29109441643377632</v>
      </c>
      <c r="H7">
        <v>0.29109441643377632</v>
      </c>
      <c r="I7">
        <v>0.29109441643377632</v>
      </c>
      <c r="J7">
        <v>0.29312060122119055</v>
      </c>
      <c r="K7">
        <v>0.29321157604031828</v>
      </c>
      <c r="L7">
        <v>0.29321157604031828</v>
      </c>
      <c r="M7">
        <v>0.29321157604031828</v>
      </c>
      <c r="N7">
        <v>0.29321157604031828</v>
      </c>
      <c r="O7">
        <v>0.29321157604031828</v>
      </c>
      <c r="P7">
        <v>0.29321157604031828</v>
      </c>
      <c r="Q7">
        <v>0.29321157604031828</v>
      </c>
      <c r="R7">
        <v>0.29321157604031828</v>
      </c>
      <c r="S7">
        <v>0.29321157604031828</v>
      </c>
      <c r="T7">
        <v>0.29321157604031828</v>
      </c>
      <c r="U7">
        <v>0.29321157604031828</v>
      </c>
      <c r="V7">
        <v>0.29321157604031828</v>
      </c>
      <c r="W7">
        <v>0.29321157604031828</v>
      </c>
      <c r="X7">
        <v>0.29321157604031828</v>
      </c>
      <c r="Y7">
        <v>0.29321157604031828</v>
      </c>
      <c r="Z7">
        <v>0.29321157604031828</v>
      </c>
      <c r="AA7">
        <v>0.29321157604031828</v>
      </c>
      <c r="AB7">
        <v>4.7115380011395662E-3</v>
      </c>
      <c r="AC7">
        <v>4.7115380011395662E-3</v>
      </c>
      <c r="AD7">
        <v>4.7115380011395662E-3</v>
      </c>
      <c r="AE7">
        <v>4.7115380011395662E-3</v>
      </c>
      <c r="AF7">
        <v>4.7115380011395662E-3</v>
      </c>
      <c r="AG7">
        <v>4.7115380011395662E-3</v>
      </c>
      <c r="AH7">
        <v>4.7115380011395662E-3</v>
      </c>
      <c r="AI7">
        <v>4.7115380011395662E-3</v>
      </c>
      <c r="AJ7">
        <v>4.7115380011395662E-3</v>
      </c>
      <c r="AK7">
        <v>4.7115380011395662E-3</v>
      </c>
      <c r="AL7">
        <v>4.7115380011395662E-3</v>
      </c>
      <c r="AM7">
        <v>4.7115380011395662E-3</v>
      </c>
      <c r="AN7">
        <v>4.7115380011395662E-3</v>
      </c>
      <c r="AO7">
        <v>5.0791613930531755E-3</v>
      </c>
      <c r="AP7">
        <v>5.0791613930531755E-3</v>
      </c>
      <c r="AQ7">
        <v>5.0791613930531755E-3</v>
      </c>
      <c r="AR7">
        <v>5.0791613930531755E-3</v>
      </c>
      <c r="AS7">
        <v>5.0791613930531755E-3</v>
      </c>
      <c r="AT7">
        <v>5.0791613930531755E-3</v>
      </c>
      <c r="AU7">
        <v>1.8192303743109473E-3</v>
      </c>
      <c r="AV7">
        <v>1.8192303743109473E-3</v>
      </c>
      <c r="AW7">
        <v>1.8192303743109473E-3</v>
      </c>
      <c r="AX7">
        <v>1.8192303743109473E-3</v>
      </c>
      <c r="AY7">
        <v>1.8192303743109473E-3</v>
      </c>
      <c r="AZ7">
        <v>1.8192303743109473E-3</v>
      </c>
      <c r="BA7">
        <v>1.8192303743109473E-3</v>
      </c>
      <c r="BB7">
        <v>1.8192303743109473E-3</v>
      </c>
      <c r="BC7">
        <v>1.8192303743109473E-3</v>
      </c>
      <c r="BD7">
        <v>1.8192303743109473E-3</v>
      </c>
      <c r="BE7">
        <v>1.8192303743109473E-3</v>
      </c>
      <c r="BF7">
        <v>1.8192303743109473E-3</v>
      </c>
      <c r="BG7">
        <v>1.8192303743109473E-3</v>
      </c>
      <c r="BH7">
        <v>1.8192303743109473E-3</v>
      </c>
      <c r="BI7">
        <v>1.8192303743109473E-3</v>
      </c>
      <c r="BJ7">
        <v>1.8192303743109473E-3</v>
      </c>
      <c r="BK7">
        <v>1.8192303743109473E-3</v>
      </c>
      <c r="BL7">
        <v>1.8192303743109473E-3</v>
      </c>
      <c r="BM7">
        <v>1.8192303743109473E-3</v>
      </c>
      <c r="BN7">
        <v>1.8192303743109473E-3</v>
      </c>
      <c r="BO7">
        <v>1.8192303743109473E-3</v>
      </c>
      <c r="BP7">
        <v>1.8192303743109473E-3</v>
      </c>
      <c r="BQ7">
        <v>1.8192303743109473E-3</v>
      </c>
      <c r="BR7">
        <v>1.8192303743109473E-3</v>
      </c>
      <c r="BS7">
        <v>1.8192303743109473E-3</v>
      </c>
      <c r="BT7">
        <v>1.8192303743109473E-3</v>
      </c>
      <c r="BU7">
        <v>1.8192303743109473E-3</v>
      </c>
      <c r="BV7">
        <v>1.8192303743109473E-3</v>
      </c>
      <c r="BW7">
        <v>1.8192303743109473E-3</v>
      </c>
      <c r="BX7">
        <v>1.8192303743109473E-3</v>
      </c>
      <c r="BY7">
        <v>1.8192303743109473E-3</v>
      </c>
      <c r="BZ7">
        <v>1.8192303743109473E-3</v>
      </c>
      <c r="CA7">
        <v>1.8192303743109473E-3</v>
      </c>
      <c r="CB7">
        <v>1.8192303743109473E-3</v>
      </c>
      <c r="CC7">
        <v>1.8192303743109473E-3</v>
      </c>
      <c r="CD7">
        <v>1.8192303743109473E-3</v>
      </c>
      <c r="CE7">
        <v>1.8192303743109473E-3</v>
      </c>
      <c r="CF7">
        <v>1.8192303743109473E-3</v>
      </c>
      <c r="CG7">
        <v>1.8192303743109473E-3</v>
      </c>
      <c r="CH7">
        <v>1.8192303743109473E-3</v>
      </c>
      <c r="CI7">
        <v>1.8192303743109473E-3</v>
      </c>
      <c r="CJ7">
        <v>1.8192303743109473E-3</v>
      </c>
      <c r="CK7">
        <v>1.8192303743109473E-3</v>
      </c>
      <c r="CL7">
        <v>1.8192303743109473E-3</v>
      </c>
      <c r="CM7">
        <v>1.8192303743109473E-3</v>
      </c>
      <c r="CN7">
        <v>1.8192303743109473E-3</v>
      </c>
      <c r="CO7">
        <v>1.8192303743109473E-3</v>
      </c>
      <c r="CP7">
        <v>1.8192303743109473E-3</v>
      </c>
      <c r="CQ7">
        <v>1.8192303743109473E-3</v>
      </c>
      <c r="CR7">
        <v>1.8192303743109473E-3</v>
      </c>
      <c r="CS7">
        <v>1.8192303743109473E-3</v>
      </c>
      <c r="CT7">
        <v>1.8192303743109473E-3</v>
      </c>
      <c r="CU7">
        <v>1.8192303743109473E-3</v>
      </c>
      <c r="CV7">
        <v>1.8192303743109473E-3</v>
      </c>
      <c r="CW7">
        <v>1.8192303743109473E-3</v>
      </c>
      <c r="CX7">
        <v>1.8192303743109473E-3</v>
      </c>
      <c r="CY7">
        <v>1.8192303743109473E-3</v>
      </c>
    </row>
    <row r="8" spans="1:103" x14ac:dyDescent="0.25">
      <c r="A8" t="s">
        <v>94</v>
      </c>
      <c r="B8" s="1">
        <f t="shared" si="0"/>
        <v>0.41948190824569398</v>
      </c>
      <c r="C8">
        <v>0.41768315805517431</v>
      </c>
      <c r="D8">
        <v>0.41782898948331038</v>
      </c>
      <c r="E8">
        <v>0.41948190824569398</v>
      </c>
      <c r="F8">
        <v>0.41588587105624136</v>
      </c>
      <c r="G8">
        <v>0.41663014784331637</v>
      </c>
      <c r="H8">
        <v>0.41453851547020271</v>
      </c>
      <c r="I8">
        <v>0.37456729157140656</v>
      </c>
      <c r="J8">
        <v>0.38673592440176768</v>
      </c>
      <c r="K8">
        <v>0.38717561347355567</v>
      </c>
      <c r="L8">
        <v>0.40570181374790437</v>
      </c>
      <c r="M8">
        <v>0.40111592745008368</v>
      </c>
      <c r="N8">
        <v>0.39119743941472312</v>
      </c>
      <c r="O8">
        <v>0.40020850480109721</v>
      </c>
      <c r="P8">
        <v>0.39061021185794831</v>
      </c>
      <c r="Q8">
        <v>0.38322841030330723</v>
      </c>
      <c r="R8">
        <v>0.20071233043743336</v>
      </c>
      <c r="S8">
        <v>0.20383063557384551</v>
      </c>
      <c r="T8">
        <v>0.17278707514098449</v>
      </c>
      <c r="U8">
        <v>0.14320963267794529</v>
      </c>
      <c r="V8">
        <v>0.14558000304831584</v>
      </c>
      <c r="W8">
        <v>0.14509324798049067</v>
      </c>
      <c r="X8">
        <v>0.14422167352537713</v>
      </c>
      <c r="Y8">
        <v>0.13334894071025752</v>
      </c>
      <c r="Z8">
        <v>0.13524328608443831</v>
      </c>
      <c r="AA8">
        <v>0.13243030025910671</v>
      </c>
      <c r="AB8">
        <v>9.0986861758878143E-2</v>
      </c>
      <c r="AC8">
        <v>9.0986861758878143E-2</v>
      </c>
      <c r="AD8">
        <v>9.0986861758878143E-2</v>
      </c>
      <c r="AE8">
        <v>7.2754275262917376E-2</v>
      </c>
      <c r="AF8">
        <v>7.2754275262917376E-2</v>
      </c>
      <c r="AG8">
        <v>7.2754275262917376E-2</v>
      </c>
      <c r="AH8">
        <v>7.2754275262917376E-2</v>
      </c>
      <c r="AI8">
        <v>6.5072763298277797E-2</v>
      </c>
      <c r="AJ8">
        <v>6.6107727480566994E-2</v>
      </c>
      <c r="AK8">
        <v>5.3216521871665957E-2</v>
      </c>
      <c r="AL8">
        <v>4.6195397043133551E-2</v>
      </c>
      <c r="AM8">
        <v>4.6195397043133551E-2</v>
      </c>
      <c r="AN8">
        <v>4.6195397043133551E-2</v>
      </c>
      <c r="AO8">
        <v>4.6195397043133551E-2</v>
      </c>
      <c r="AP8">
        <v>4.6195397043133551E-2</v>
      </c>
      <c r="AQ8">
        <v>4.6195397043133551E-2</v>
      </c>
      <c r="AR8">
        <v>4.6195397043133551E-2</v>
      </c>
      <c r="AS8">
        <v>4.6195397043133551E-2</v>
      </c>
      <c r="AT8">
        <v>4.6195397043133551E-2</v>
      </c>
      <c r="AU8">
        <v>4.5252613930803216E-2</v>
      </c>
      <c r="AV8">
        <v>4.5252613930803216E-2</v>
      </c>
      <c r="AW8">
        <v>4.5252613930803216E-2</v>
      </c>
      <c r="AX8">
        <v>4.5252613930803216E-2</v>
      </c>
      <c r="AY8">
        <v>4.5252613930803216E-2</v>
      </c>
      <c r="AZ8">
        <v>4.5778143575674488E-2</v>
      </c>
      <c r="BA8">
        <v>4.5778143575674488E-2</v>
      </c>
      <c r="BB8">
        <v>4.5778143575674488E-2</v>
      </c>
      <c r="BC8">
        <v>4.5778143575674488E-2</v>
      </c>
      <c r="BD8">
        <v>4.5778143575674488E-2</v>
      </c>
      <c r="BE8">
        <v>4.5778143575674488E-2</v>
      </c>
      <c r="BF8">
        <v>4.5778143575674488E-2</v>
      </c>
      <c r="BG8">
        <v>4.5778143575674488E-2</v>
      </c>
      <c r="BH8">
        <v>4.5778143575674488E-2</v>
      </c>
      <c r="BI8">
        <v>4.5778143575674488E-2</v>
      </c>
      <c r="BJ8">
        <v>4.5778143575674488E-2</v>
      </c>
      <c r="BK8">
        <v>4.5778143575674488E-2</v>
      </c>
      <c r="BL8">
        <v>4.5778143575674488E-2</v>
      </c>
      <c r="BM8">
        <v>4.5778143575674488E-2</v>
      </c>
      <c r="BN8">
        <v>4.5778143575674488E-2</v>
      </c>
      <c r="BO8">
        <v>4.5778143575674488E-2</v>
      </c>
      <c r="BP8">
        <v>4.5778143575674488E-2</v>
      </c>
      <c r="BQ8">
        <v>4.5778143575674488E-2</v>
      </c>
      <c r="BR8">
        <v>4.5778143575674488E-2</v>
      </c>
      <c r="BS8">
        <v>4.5778143575674488E-2</v>
      </c>
      <c r="BT8">
        <v>4.0139978661789373E-2</v>
      </c>
      <c r="BU8">
        <v>4.0139978661789373E-2</v>
      </c>
      <c r="BV8">
        <v>4.0139978661789373E-2</v>
      </c>
      <c r="BW8">
        <v>4.0139978661789373E-2</v>
      </c>
      <c r="BX8">
        <v>4.0139978661789373E-2</v>
      </c>
      <c r="BY8">
        <v>4.0139978661789373E-2</v>
      </c>
      <c r="BZ8">
        <v>4.0139978661789373E-2</v>
      </c>
      <c r="CA8">
        <v>4.0139978661789373E-2</v>
      </c>
      <c r="CB8">
        <v>4.0139978661789373E-2</v>
      </c>
      <c r="CC8">
        <v>4.0139978661789373E-2</v>
      </c>
      <c r="CD8">
        <v>4.0139978661789373E-2</v>
      </c>
      <c r="CE8">
        <v>4.0139978661789373E-2</v>
      </c>
      <c r="CF8">
        <v>4.0139978661789373E-2</v>
      </c>
      <c r="CG8">
        <v>4.0139978661789373E-2</v>
      </c>
      <c r="CH8">
        <v>4.0139978661789373E-2</v>
      </c>
      <c r="CI8">
        <v>3.9646151501295468E-2</v>
      </c>
      <c r="CJ8">
        <v>3.9646151501295468E-2</v>
      </c>
      <c r="CK8">
        <v>3.9646151501295468E-2</v>
      </c>
      <c r="CL8">
        <v>3.9646151501295468E-2</v>
      </c>
      <c r="CM8">
        <v>3.9646151501295468E-2</v>
      </c>
      <c r="CN8">
        <v>3.9646151501295468E-2</v>
      </c>
      <c r="CO8">
        <v>3.9646151501295468E-2</v>
      </c>
      <c r="CP8">
        <v>3.9646151501295468E-2</v>
      </c>
      <c r="CQ8">
        <v>3.9646151501295468E-2</v>
      </c>
      <c r="CR8">
        <v>3.9646151501295468E-2</v>
      </c>
      <c r="CS8">
        <v>3.9646151501295468E-2</v>
      </c>
      <c r="CT8">
        <v>3.9646151501295468E-2</v>
      </c>
      <c r="CU8">
        <v>3.729650967840268E-2</v>
      </c>
      <c r="CV8">
        <v>3.729650967840268E-2</v>
      </c>
      <c r="CW8">
        <v>3.729650967840268E-2</v>
      </c>
      <c r="CX8">
        <v>3.729650967840268E-2</v>
      </c>
      <c r="CY8">
        <v>3.729650967840268E-2</v>
      </c>
    </row>
    <row r="9" spans="1:103" x14ac:dyDescent="0.25">
      <c r="A9" t="s">
        <v>95</v>
      </c>
      <c r="B9" s="1">
        <f t="shared" si="0"/>
        <v>0.75254699550699444</v>
      </c>
      <c r="C9">
        <v>0.72210091585337655</v>
      </c>
      <c r="D9">
        <v>0.72161533601720795</v>
      </c>
      <c r="E9">
        <v>0.72411146472925025</v>
      </c>
      <c r="F9">
        <v>0.72154062620731096</v>
      </c>
      <c r="G9">
        <v>0.72482415967325176</v>
      </c>
      <c r="H9">
        <v>0.72358893712606176</v>
      </c>
      <c r="I9">
        <v>0.73005079283156205</v>
      </c>
      <c r="J9">
        <v>0.72438129539142493</v>
      </c>
      <c r="K9">
        <v>0.72718430431714365</v>
      </c>
      <c r="L9">
        <v>0.72445251060076798</v>
      </c>
      <c r="M9">
        <v>0.72876881727890563</v>
      </c>
      <c r="N9">
        <v>0.72889268899367998</v>
      </c>
      <c r="O9">
        <v>0.72830057473286258</v>
      </c>
      <c r="P9">
        <v>0.73081912995913811</v>
      </c>
      <c r="Q9">
        <v>0.72934970131852539</v>
      </c>
      <c r="R9">
        <v>0.72906087088634952</v>
      </c>
      <c r="S9">
        <v>0.72946960343849576</v>
      </c>
      <c r="T9">
        <v>0.73158254750341001</v>
      </c>
      <c r="U9">
        <v>0.73289729765931844</v>
      </c>
      <c r="V9">
        <v>0.73095494438648467</v>
      </c>
      <c r="W9">
        <v>0.73313068947688453</v>
      </c>
      <c r="X9">
        <v>0.73568480141558967</v>
      </c>
      <c r="Y9">
        <v>0.73306100103477378</v>
      </c>
      <c r="Z9">
        <v>0.73586923489724265</v>
      </c>
      <c r="AA9">
        <v>0.73699154452556925</v>
      </c>
      <c r="AB9">
        <v>0.73910754212494822</v>
      </c>
      <c r="AC9">
        <v>0.73910455644680562</v>
      </c>
      <c r="AD9">
        <v>0.73436329955569912</v>
      </c>
      <c r="AE9">
        <v>0.73692467212079815</v>
      </c>
      <c r="AF9">
        <v>0.73886583790800719</v>
      </c>
      <c r="AG9">
        <v>0.73467028155385794</v>
      </c>
      <c r="AH9">
        <v>0.74046935063976993</v>
      </c>
      <c r="AI9">
        <v>0.73769015928287374</v>
      </c>
      <c r="AJ9">
        <v>0.74264132970433083</v>
      </c>
      <c r="AK9">
        <v>0.74168414843420871</v>
      </c>
      <c r="AL9">
        <v>0.74145781367407182</v>
      </c>
      <c r="AM9">
        <v>0.74286908944721797</v>
      </c>
      <c r="AN9">
        <v>0.74587800838032181</v>
      </c>
      <c r="AO9">
        <v>0.74484672800719653</v>
      </c>
      <c r="AP9">
        <v>0.74269659867813731</v>
      </c>
      <c r="AQ9">
        <v>0.74508958578160223</v>
      </c>
      <c r="AR9">
        <v>0.74483393709060652</v>
      </c>
      <c r="AS9">
        <v>0.74568258217459771</v>
      </c>
      <c r="AT9">
        <v>0.74266284015822448</v>
      </c>
      <c r="AU9">
        <v>0.74784193996337234</v>
      </c>
      <c r="AV9">
        <v>0.748947387295823</v>
      </c>
      <c r="AW9">
        <v>0.74833735896614795</v>
      </c>
      <c r="AX9">
        <v>0.74906118234686425</v>
      </c>
      <c r="AY9">
        <v>0.74661421553970064</v>
      </c>
      <c r="AZ9">
        <v>0.75083762691379741</v>
      </c>
      <c r="BA9">
        <v>0.75137202937323622</v>
      </c>
      <c r="BB9">
        <v>0.75254699550699444</v>
      </c>
      <c r="BC9">
        <v>0.74628056600721859</v>
      </c>
      <c r="BD9">
        <v>0.74086756546209476</v>
      </c>
      <c r="BE9">
        <v>0.74499061733679317</v>
      </c>
      <c r="BF9">
        <v>0.74774565184325936</v>
      </c>
      <c r="BG9">
        <v>0.74578735233488958</v>
      </c>
      <c r="BH9">
        <v>0.72848561892140862</v>
      </c>
      <c r="BI9">
        <v>0.74587386914471498</v>
      </c>
      <c r="BJ9">
        <v>0.74016280970770065</v>
      </c>
      <c r="BK9">
        <v>0.74433522705624122</v>
      </c>
      <c r="BL9">
        <v>0.74593392198918274</v>
      </c>
      <c r="BM9">
        <v>0.72166463363472866</v>
      </c>
      <c r="BN9">
        <v>0.71988099629772417</v>
      </c>
      <c r="BO9">
        <v>0.72147338059277277</v>
      </c>
      <c r="BP9">
        <v>0.74522461986125255</v>
      </c>
      <c r="BQ9">
        <v>0.70652568475425437</v>
      </c>
      <c r="BR9">
        <v>0.70665193144027927</v>
      </c>
      <c r="BS9">
        <v>0.74250812774535968</v>
      </c>
      <c r="BT9">
        <v>0.72945335184951332</v>
      </c>
      <c r="BU9">
        <v>0.72206288238521488</v>
      </c>
      <c r="BV9">
        <v>0.73436706558153897</v>
      </c>
      <c r="BW9">
        <v>0.72787657450839482</v>
      </c>
      <c r="BX9">
        <v>0.72597856534161631</v>
      </c>
      <c r="BY9">
        <v>0.72540877581055041</v>
      </c>
      <c r="BZ9">
        <v>0.72760942417091612</v>
      </c>
      <c r="CA9">
        <v>0.72558642366005976</v>
      </c>
      <c r="CB9">
        <v>0.73251645405528121</v>
      </c>
      <c r="CC9">
        <v>0.7268578136265732</v>
      </c>
      <c r="CD9">
        <v>0.72829558729323807</v>
      </c>
      <c r="CE9">
        <v>0.71955321633704672</v>
      </c>
      <c r="CF9">
        <v>0.72536541562115553</v>
      </c>
      <c r="CG9">
        <v>0.72646241484158824</v>
      </c>
      <c r="CH9">
        <v>0.72641993678437211</v>
      </c>
      <c r="CI9">
        <v>0.72343486934825074</v>
      </c>
      <c r="CJ9">
        <v>0.68152317491856607</v>
      </c>
      <c r="CK9">
        <v>0.71508772753624028</v>
      </c>
      <c r="CL9">
        <v>0.64494539449137545</v>
      </c>
      <c r="CM9">
        <v>0.7056242474521891</v>
      </c>
      <c r="CN9">
        <v>0.70413592082605736</v>
      </c>
      <c r="CO9">
        <v>0.64159478505169987</v>
      </c>
      <c r="CP9">
        <v>0.70112591619181008</v>
      </c>
      <c r="CQ9">
        <v>0.69924955319156867</v>
      </c>
      <c r="CR9">
        <v>0.63493146392786748</v>
      </c>
      <c r="CS9">
        <v>0.6999903067244827</v>
      </c>
      <c r="CT9">
        <v>0.62610712253538625</v>
      </c>
      <c r="CU9">
        <v>0.62253798181253739</v>
      </c>
      <c r="CV9">
        <v>0.62101613416361812</v>
      </c>
      <c r="CW9">
        <v>0.6210241751377078</v>
      </c>
      <c r="CX9">
        <v>0.6199837341611889</v>
      </c>
      <c r="CY9">
        <v>0.61850538241430797</v>
      </c>
    </row>
    <row r="10" spans="1:103" x14ac:dyDescent="0.25">
      <c r="A10" t="s">
        <v>96</v>
      </c>
      <c r="B10" s="1">
        <f t="shared" si="0"/>
        <v>0.84046265968666845</v>
      </c>
      <c r="C10">
        <v>0.81688428686519998</v>
      </c>
      <c r="D10">
        <v>0.81649809558027253</v>
      </c>
      <c r="E10">
        <v>0.81746624690115732</v>
      </c>
      <c r="F10">
        <v>0.81594072814312768</v>
      </c>
      <c r="G10">
        <v>0.82057375991093395</v>
      </c>
      <c r="H10">
        <v>0.81803100183834032</v>
      </c>
      <c r="I10">
        <v>0.82031267010692854</v>
      </c>
      <c r="J10">
        <v>0.82177393705540902</v>
      </c>
      <c r="K10">
        <v>0.82356394775561925</v>
      </c>
      <c r="L10">
        <v>0.82089919872843675</v>
      </c>
      <c r="M10">
        <v>0.8285279589659581</v>
      </c>
      <c r="N10">
        <v>0.82730610534110505</v>
      </c>
      <c r="O10">
        <v>0.83108345075572509</v>
      </c>
      <c r="P10">
        <v>0.82797574333805168</v>
      </c>
      <c r="Q10">
        <v>0.83018324499440777</v>
      </c>
      <c r="R10">
        <v>0.83088632114942418</v>
      </c>
      <c r="S10">
        <v>0.83070075881292116</v>
      </c>
      <c r="T10">
        <v>0.83194594138526423</v>
      </c>
      <c r="U10">
        <v>0.83151727197511305</v>
      </c>
      <c r="V10">
        <v>0.8329424762589307</v>
      </c>
      <c r="W10">
        <v>0.83520606459321267</v>
      </c>
      <c r="X10">
        <v>0.83375519846715507</v>
      </c>
      <c r="Y10">
        <v>0.83627384996067444</v>
      </c>
      <c r="Z10">
        <v>0.83401113646192304</v>
      </c>
      <c r="AA10">
        <v>0.83515240801398272</v>
      </c>
      <c r="AB10">
        <v>0.83908168319913745</v>
      </c>
      <c r="AC10">
        <v>0.8375617050661367</v>
      </c>
      <c r="AD10">
        <v>0.83442853021412011</v>
      </c>
      <c r="AE10">
        <v>0.83526273449482602</v>
      </c>
      <c r="AF10">
        <v>0.83847921313017604</v>
      </c>
      <c r="AG10">
        <v>0.83817029898381379</v>
      </c>
      <c r="AH10">
        <v>0.83742639717068801</v>
      </c>
      <c r="AI10">
        <v>0.83824339635261935</v>
      </c>
      <c r="AJ10">
        <v>0.83717152841934661</v>
      </c>
      <c r="AK10">
        <v>0.83622816410517087</v>
      </c>
      <c r="AL10">
        <v>0.8385342305646768</v>
      </c>
      <c r="AM10">
        <v>0.83810429750320381</v>
      </c>
      <c r="AN10">
        <v>0.83911580178484357</v>
      </c>
      <c r="AO10">
        <v>0.83963914784022875</v>
      </c>
      <c r="AP10">
        <v>0.83974966872896895</v>
      </c>
      <c r="AQ10">
        <v>0.84046265968666845</v>
      </c>
      <c r="AR10">
        <v>0.83799202694340247</v>
      </c>
      <c r="AS10">
        <v>0.82710693445190098</v>
      </c>
      <c r="AT10">
        <v>0.82527483444225902</v>
      </c>
      <c r="AU10">
        <v>0.82690931882586161</v>
      </c>
      <c r="AV10">
        <v>0.8255270786870077</v>
      </c>
      <c r="AW10">
        <v>0.82526210072508688</v>
      </c>
      <c r="AX10">
        <v>0.82713045780728911</v>
      </c>
      <c r="AY10">
        <v>0.82572245862224702</v>
      </c>
      <c r="AZ10">
        <v>0.82469880384712224</v>
      </c>
      <c r="BA10">
        <v>0.82545407852214991</v>
      </c>
      <c r="BB10">
        <v>0.82501850763170004</v>
      </c>
      <c r="BC10">
        <v>0.82611253806508922</v>
      </c>
      <c r="BD10">
        <v>0.82494181371682285</v>
      </c>
      <c r="BE10">
        <v>0.82384370071762236</v>
      </c>
      <c r="BF10">
        <v>0.82400000466581336</v>
      </c>
      <c r="BG10">
        <v>0.82497233575645701</v>
      </c>
      <c r="BH10">
        <v>0.81947875743806986</v>
      </c>
      <c r="BI10">
        <v>0.82247186140119166</v>
      </c>
      <c r="BJ10">
        <v>0.82190914774691382</v>
      </c>
      <c r="BK10">
        <v>0.82343194479440274</v>
      </c>
      <c r="BL10">
        <v>0.82117710481542949</v>
      </c>
      <c r="BM10">
        <v>0.82176509149615584</v>
      </c>
      <c r="BN10">
        <v>0.82091436254430994</v>
      </c>
      <c r="BO10">
        <v>0.81967773391938037</v>
      </c>
      <c r="BP10">
        <v>0.82125827011190966</v>
      </c>
      <c r="BQ10">
        <v>0.82288138163361013</v>
      </c>
      <c r="BR10">
        <v>0.81982373424909627</v>
      </c>
      <c r="BS10">
        <v>0.81772364295514832</v>
      </c>
      <c r="BT10">
        <v>0.81912425464015171</v>
      </c>
      <c r="BU10">
        <v>0.82198000942491856</v>
      </c>
      <c r="BV10">
        <v>0.81744077946681792</v>
      </c>
      <c r="BW10">
        <v>0.81973284855782924</v>
      </c>
      <c r="BX10">
        <v>0.82271039988928962</v>
      </c>
      <c r="BY10">
        <v>0.82034727471237767</v>
      </c>
      <c r="BZ10">
        <v>0.82178132455545239</v>
      </c>
      <c r="CA10">
        <v>0.81827828868175212</v>
      </c>
      <c r="CB10">
        <v>0.82027845431727964</v>
      </c>
      <c r="CC10">
        <v>0.81762848029017421</v>
      </c>
      <c r="CD10">
        <v>0.82143226517861567</v>
      </c>
      <c r="CE10">
        <v>0.81599700922895591</v>
      </c>
      <c r="CF10">
        <v>0.81727388028830816</v>
      </c>
      <c r="CG10">
        <v>0.81664088817971336</v>
      </c>
      <c r="CH10">
        <v>0.81732481515699718</v>
      </c>
      <c r="CI10">
        <v>0.81666742485748467</v>
      </c>
      <c r="CJ10">
        <v>0.81839658588632236</v>
      </c>
      <c r="CK10">
        <v>0.8178130705871981</v>
      </c>
      <c r="CL10">
        <v>0.81740841055217428</v>
      </c>
      <c r="CM10">
        <v>0.81574107123418782</v>
      </c>
      <c r="CN10">
        <v>0.81739645446658449</v>
      </c>
      <c r="CO10">
        <v>0.82119878129580726</v>
      </c>
      <c r="CP10">
        <v>0.81551332238430529</v>
      </c>
      <c r="CQ10">
        <v>0.81819731779316818</v>
      </c>
      <c r="CR10">
        <v>0.81806171828587582</v>
      </c>
      <c r="CS10">
        <v>0.8154074672850633</v>
      </c>
      <c r="CT10">
        <v>0.81536207304140329</v>
      </c>
      <c r="CU10">
        <v>0.81530316744898834</v>
      </c>
      <c r="CV10">
        <v>0.81609528242026275</v>
      </c>
      <c r="CW10">
        <v>0.81671272189719635</v>
      </c>
      <c r="CX10">
        <v>0.81431207599640376</v>
      </c>
      <c r="CY10">
        <v>0.81580833636612105</v>
      </c>
    </row>
    <row r="11" spans="1:103" ht="15.75" thickBot="1" x14ac:dyDescent="0.3">
      <c r="A11" t="s">
        <v>97</v>
      </c>
      <c r="B11" s="1">
        <f t="shared" si="0"/>
        <v>0.86820524793957565</v>
      </c>
      <c r="C11">
        <v>0.81574287118122601</v>
      </c>
      <c r="D11">
        <v>0.81685218747864019</v>
      </c>
      <c r="E11">
        <v>0.82083881735852671</v>
      </c>
      <c r="F11">
        <v>0.82414537751758099</v>
      </c>
      <c r="G11">
        <v>0.82301021075123826</v>
      </c>
      <c r="H11">
        <v>0.82562152208849104</v>
      </c>
      <c r="I11">
        <v>0.8246797738663546</v>
      </c>
      <c r="J11">
        <v>0.8245894352169324</v>
      </c>
      <c r="K11">
        <v>0.8263445532648015</v>
      </c>
      <c r="L11">
        <v>0.83126175402883318</v>
      </c>
      <c r="M11">
        <v>0.83122601414563502</v>
      </c>
      <c r="N11">
        <v>0.83183276420904251</v>
      </c>
      <c r="O11">
        <v>0.83338742612952654</v>
      </c>
      <c r="P11">
        <v>0.83762032542336695</v>
      </c>
      <c r="Q11">
        <v>0.83966122454499414</v>
      </c>
      <c r="R11">
        <v>0.83913395777395017</v>
      </c>
      <c r="S11">
        <v>0.83894375903904117</v>
      </c>
      <c r="T11">
        <v>0.84135282035515713</v>
      </c>
      <c r="U11">
        <v>0.84040720836186433</v>
      </c>
      <c r="V11">
        <v>0.84465045704273278</v>
      </c>
      <c r="W11">
        <v>0.84400447130317535</v>
      </c>
      <c r="X11">
        <v>0.84738904284177241</v>
      </c>
      <c r="Y11">
        <v>0.85018070949694025</v>
      </c>
      <c r="Z11">
        <v>0.84943872744305282</v>
      </c>
      <c r="AA11">
        <v>0.84782836282172858</v>
      </c>
      <c r="AB11">
        <v>0.84990302394369954</v>
      </c>
      <c r="AC11">
        <v>0.85194079525058042</v>
      </c>
      <c r="AD11">
        <v>0.85062453720991171</v>
      </c>
      <c r="AE11">
        <v>0.85315029361441086</v>
      </c>
      <c r="AF11">
        <v>0.85421135876964449</v>
      </c>
      <c r="AG11">
        <v>0.85476263611858971</v>
      </c>
      <c r="AH11">
        <v>0.85594904385003223</v>
      </c>
      <c r="AI11">
        <v>0.85666669334508805</v>
      </c>
      <c r="AJ11">
        <v>0.8577911887434746</v>
      </c>
      <c r="AK11">
        <v>0.85761603111771001</v>
      </c>
      <c r="AL11">
        <v>0.85955122849983978</v>
      </c>
      <c r="AM11">
        <v>0.86163131730034015</v>
      </c>
      <c r="AN11">
        <v>0.8599451031714308</v>
      </c>
      <c r="AO11">
        <v>0.86072277911123973</v>
      </c>
      <c r="AP11">
        <v>0.86174364264753367</v>
      </c>
      <c r="AQ11">
        <v>0.85866154919376536</v>
      </c>
      <c r="AR11">
        <v>0.85931208866361408</v>
      </c>
      <c r="AS11">
        <v>0.8632609087828953</v>
      </c>
      <c r="AT11">
        <v>0.86069591670224654</v>
      </c>
      <c r="AU11">
        <v>0.8612078663804914</v>
      </c>
      <c r="AV11">
        <v>0.86373863648803872</v>
      </c>
      <c r="AW11">
        <v>0.85979529004456268</v>
      </c>
      <c r="AX11">
        <v>0.86403232909321315</v>
      </c>
      <c r="AY11">
        <v>0.85940017344652841</v>
      </c>
      <c r="AZ11">
        <v>0.86225876613780017</v>
      </c>
      <c r="BA11">
        <v>0.86074540977087077</v>
      </c>
      <c r="BB11">
        <v>0.86563492017494892</v>
      </c>
      <c r="BC11">
        <v>0.86455173033011667</v>
      </c>
      <c r="BD11">
        <v>0.8634320186483998</v>
      </c>
      <c r="BE11">
        <v>0.86371572984475331</v>
      </c>
      <c r="BF11">
        <v>0.86536261630296174</v>
      </c>
      <c r="BG11">
        <v>0.86560028422636592</v>
      </c>
      <c r="BH11">
        <v>0.86239376814190138</v>
      </c>
      <c r="BI11">
        <v>0.8654677660751513</v>
      </c>
      <c r="BJ11">
        <v>0.86666544313913441</v>
      </c>
      <c r="BK11">
        <v>0.86694427862426593</v>
      </c>
      <c r="BL11">
        <v>0.86376241707956147</v>
      </c>
      <c r="BM11">
        <v>0.86408021225718901</v>
      </c>
      <c r="BN11">
        <v>0.86319918043894117</v>
      </c>
      <c r="BO11">
        <v>0.86423812090457541</v>
      </c>
      <c r="BP11">
        <v>0.86231824061524576</v>
      </c>
      <c r="BQ11">
        <v>0.86403361701693226</v>
      </c>
      <c r="BR11">
        <v>0.86707150708877934</v>
      </c>
      <c r="BS11">
        <v>0.86524463329086021</v>
      </c>
      <c r="BT11">
        <v>0.86601159186543852</v>
      </c>
      <c r="BU11">
        <v>0.86541574315636516</v>
      </c>
      <c r="BV11">
        <v>0.86520567359836453</v>
      </c>
      <c r="BW11">
        <v>0.86643780262182724</v>
      </c>
      <c r="BX11">
        <v>0.86632533928280597</v>
      </c>
      <c r="BY11">
        <v>0.86584489773839779</v>
      </c>
      <c r="BZ11">
        <v>0.86497173145429052</v>
      </c>
      <c r="CA11">
        <v>0.8652825350460156</v>
      </c>
      <c r="CB11">
        <v>0.86737582506463362</v>
      </c>
      <c r="CC11">
        <v>0.86557802154494023</v>
      </c>
      <c r="CD11">
        <v>0.86643950452102758</v>
      </c>
      <c r="CE11">
        <v>0.86752697211249663</v>
      </c>
      <c r="CF11">
        <v>0.86578192746800098</v>
      </c>
      <c r="CG11">
        <v>0.86573110047838187</v>
      </c>
      <c r="CH11">
        <v>0.86644612812872446</v>
      </c>
      <c r="CI11">
        <v>0.86534660925102869</v>
      </c>
      <c r="CJ11">
        <v>0.86625611338291753</v>
      </c>
      <c r="CK11">
        <v>0.86641466599216366</v>
      </c>
      <c r="CL11">
        <v>0.86508815055901966</v>
      </c>
      <c r="CM11">
        <v>0.86609107515780204</v>
      </c>
      <c r="CN11">
        <v>0.86458834416155306</v>
      </c>
      <c r="CO11">
        <v>0.86701189461950678</v>
      </c>
      <c r="CP11">
        <v>0.86695536396770401</v>
      </c>
      <c r="CQ11">
        <v>0.86615468939005791</v>
      </c>
      <c r="CR11">
        <v>0.86622952695757849</v>
      </c>
      <c r="CS11">
        <v>0.86715545211688283</v>
      </c>
      <c r="CT11">
        <v>0.86809149667683572</v>
      </c>
      <c r="CU11">
        <v>0.86686364540001104</v>
      </c>
      <c r="CV11">
        <v>0.86820524793957565</v>
      </c>
      <c r="CW11">
        <v>0.86818137535350115</v>
      </c>
      <c r="CX11">
        <v>0.86646296313162041</v>
      </c>
      <c r="CY11">
        <v>0.8676500608221982</v>
      </c>
    </row>
    <row r="12" spans="1:103" x14ac:dyDescent="0.25">
      <c r="A12" s="2" t="s">
        <v>14</v>
      </c>
      <c r="B12" s="1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5">
      <c r="A13" t="s">
        <v>15</v>
      </c>
      <c r="B13" s="1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16</v>
      </c>
      <c r="B14" s="1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t="s">
        <v>17</v>
      </c>
      <c r="B15" s="1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19</v>
      </c>
      <c r="B16" s="1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20</v>
      </c>
      <c r="B17" s="1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t="s">
        <v>21</v>
      </c>
      <c r="B18" s="1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22</v>
      </c>
      <c r="B19" s="1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23</v>
      </c>
      <c r="B20" s="1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25</v>
      </c>
      <c r="B21" s="1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26</v>
      </c>
      <c r="B22" s="1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24</v>
      </c>
      <c r="B23" s="1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t="s">
        <v>27</v>
      </c>
      <c r="B24" s="1">
        <f t="shared" si="0"/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28</v>
      </c>
      <c r="B25" s="1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29</v>
      </c>
      <c r="B26" s="1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12</v>
      </c>
      <c r="B27" s="1">
        <f t="shared" si="0"/>
        <v>0.45332018408941488</v>
      </c>
      <c r="C27">
        <v>0.45332018408941488</v>
      </c>
      <c r="D27">
        <v>0.45332018408941488</v>
      </c>
      <c r="E27">
        <v>0.45332018408941488</v>
      </c>
      <c r="F27">
        <v>0.45332018408941488</v>
      </c>
      <c r="G27">
        <v>0.45332018408941488</v>
      </c>
      <c r="H27">
        <v>0.45332018408941488</v>
      </c>
      <c r="I27">
        <v>0.45332018408941488</v>
      </c>
      <c r="J27">
        <v>0.30341880341880345</v>
      </c>
      <c r="K27">
        <v>0.30341880341880345</v>
      </c>
      <c r="L27">
        <v>0.30341880341880345</v>
      </c>
      <c r="M27">
        <v>0.30341880341880345</v>
      </c>
      <c r="N27">
        <v>0.30341880341880345</v>
      </c>
      <c r="O27">
        <v>0.30341880341880345</v>
      </c>
      <c r="P27">
        <v>0.30341880341880345</v>
      </c>
      <c r="Q27">
        <v>0.30341880341880345</v>
      </c>
      <c r="R27">
        <v>0.30341880341880345</v>
      </c>
      <c r="S27">
        <v>0.30341880341880345</v>
      </c>
      <c r="T27">
        <v>0.30341880341880345</v>
      </c>
      <c r="U27">
        <v>0.30341880341880345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5">
      <c r="A28" t="s">
        <v>30</v>
      </c>
      <c r="B28" s="1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5">
      <c r="A29" t="s">
        <v>33</v>
      </c>
      <c r="B29" s="1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t="s">
        <v>34</v>
      </c>
      <c r="B30" s="1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t="s">
        <v>36</v>
      </c>
      <c r="B31" s="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5">
      <c r="A32" t="s">
        <v>38</v>
      </c>
      <c r="B32" s="1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s="1" t="s">
        <v>39</v>
      </c>
      <c r="B33" s="1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5">
      <c r="A34" s="1" t="s">
        <v>40</v>
      </c>
      <c r="B34" s="1">
        <f t="shared" si="0"/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s="1" t="s">
        <v>41</v>
      </c>
      <c r="B35" s="1">
        <f t="shared" si="0"/>
        <v>0.60503601056101497</v>
      </c>
      <c r="C35">
        <v>0.59790420097173835</v>
      </c>
      <c r="D35">
        <v>0.59790420097173835</v>
      </c>
      <c r="E35">
        <v>0.59790420097173835</v>
      </c>
      <c r="F35">
        <v>0.59790420097173835</v>
      </c>
      <c r="G35">
        <v>0.59790420097173835</v>
      </c>
      <c r="H35">
        <v>0.59790420097173835</v>
      </c>
      <c r="I35">
        <v>0.59790420097173835</v>
      </c>
      <c r="J35">
        <v>0.59790420097173835</v>
      </c>
      <c r="K35">
        <v>0.59790420097173835</v>
      </c>
      <c r="L35">
        <v>0.59790420097173835</v>
      </c>
      <c r="M35">
        <v>0.59790420097173835</v>
      </c>
      <c r="N35">
        <v>0.59790420097173835</v>
      </c>
      <c r="O35">
        <v>0.59790420097173835</v>
      </c>
      <c r="P35">
        <v>0.59790420097173835</v>
      </c>
      <c r="Q35">
        <v>0.59790420097173835</v>
      </c>
      <c r="R35">
        <v>0.59784952116108681</v>
      </c>
      <c r="S35">
        <v>0.59790420097173835</v>
      </c>
      <c r="T35">
        <v>0.59790420097173835</v>
      </c>
      <c r="U35">
        <v>0.59790420097173835</v>
      </c>
      <c r="V35">
        <v>0.59790420097173835</v>
      </c>
      <c r="W35">
        <v>0.59790420097173835</v>
      </c>
      <c r="X35">
        <v>0.60321595400646788</v>
      </c>
      <c r="Y35">
        <v>0.60321595400646788</v>
      </c>
      <c r="Z35">
        <v>0.60321595400646788</v>
      </c>
      <c r="AA35">
        <v>0.60321595400646788</v>
      </c>
      <c r="AB35">
        <v>0.60321595400646788</v>
      </c>
      <c r="AC35">
        <v>0.60321595400646788</v>
      </c>
      <c r="AD35">
        <v>0.60321595400646788</v>
      </c>
      <c r="AE35">
        <v>0.60321595400646788</v>
      </c>
      <c r="AF35">
        <v>0.60321595400646788</v>
      </c>
      <c r="AG35">
        <v>0.60321595400646788</v>
      </c>
      <c r="AH35">
        <v>0.60321595400646788</v>
      </c>
      <c r="AI35">
        <v>0.60321595400646788</v>
      </c>
      <c r="AJ35">
        <v>0.60230592572919428</v>
      </c>
      <c r="AK35">
        <v>0.60321595400646788</v>
      </c>
      <c r="AL35">
        <v>0.60321595400646788</v>
      </c>
      <c r="AM35">
        <v>0.60321595400646788</v>
      </c>
      <c r="AN35">
        <v>0.60321595400646788</v>
      </c>
      <c r="AO35">
        <v>0.60321595400646788</v>
      </c>
      <c r="AP35">
        <v>0.60503601056101497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5">
      <c r="A36" t="s">
        <v>4</v>
      </c>
      <c r="B36" s="1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s="1" t="s">
        <v>42</v>
      </c>
      <c r="B37" s="1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5">
      <c r="A38" t="s">
        <v>5</v>
      </c>
      <c r="B38" s="1">
        <f t="shared" si="0"/>
        <v>0.39878727130444164</v>
      </c>
      <c r="C38">
        <v>0.39878727130444164</v>
      </c>
      <c r="D38">
        <v>0.39878727130444164</v>
      </c>
      <c r="E38">
        <v>0.39703175642940658</v>
      </c>
      <c r="F38">
        <v>0.39703175642940658</v>
      </c>
      <c r="G38">
        <v>0.39703175642940658</v>
      </c>
      <c r="H38">
        <v>0.39658795128123586</v>
      </c>
      <c r="I38">
        <v>0.37706130462036541</v>
      </c>
      <c r="J38">
        <v>0.37667535791613388</v>
      </c>
      <c r="K38">
        <v>0.37706130462036541</v>
      </c>
      <c r="L38">
        <v>3.5268796534910179E-3</v>
      </c>
      <c r="M38">
        <v>0.39700984564436809</v>
      </c>
      <c r="N38">
        <v>8.4886416204362908E-3</v>
      </c>
      <c r="O38">
        <v>0.37666692241367111</v>
      </c>
      <c r="P38">
        <v>1.6136943167881562E-3</v>
      </c>
      <c r="Q38">
        <v>1.6136943167881562E-3</v>
      </c>
      <c r="R38">
        <v>1.6136943167881562E-3</v>
      </c>
      <c r="S38">
        <v>1.6136943167881562E-3</v>
      </c>
      <c r="T38">
        <v>1.6136943167881562E-3</v>
      </c>
      <c r="U38">
        <v>1.6136943167881562E-3</v>
      </c>
      <c r="V38">
        <v>1.6136943167881562E-3</v>
      </c>
      <c r="W38">
        <v>1.6136943167881562E-3</v>
      </c>
      <c r="X38">
        <v>1.6136943167881562E-3</v>
      </c>
      <c r="Y38">
        <v>1.6136943167881562E-3</v>
      </c>
      <c r="Z38">
        <v>1.6136943167881562E-3</v>
      </c>
      <c r="AA38">
        <v>1.6136943167881562E-3</v>
      </c>
      <c r="AB38">
        <v>1.6136943167881562E-3</v>
      </c>
      <c r="AC38">
        <v>1.3971858982597617E-3</v>
      </c>
      <c r="AD38">
        <v>1.3971858982597617E-3</v>
      </c>
      <c r="AE38">
        <v>1.3971858982597617E-3</v>
      </c>
      <c r="AF38">
        <v>1.3971858982597617E-3</v>
      </c>
      <c r="AG38">
        <v>1.3971858982597617E-3</v>
      </c>
      <c r="AH38">
        <v>1.3971858982597617E-3</v>
      </c>
      <c r="AI38">
        <v>1.3971858982597617E-3</v>
      </c>
      <c r="AJ38">
        <v>1.3971858982597617E-3</v>
      </c>
      <c r="AK38">
        <v>1.3971858982597617E-3</v>
      </c>
      <c r="AL38">
        <v>1.3971858982597617E-3</v>
      </c>
      <c r="AM38">
        <v>1.3971858982597617E-3</v>
      </c>
      <c r="AN38">
        <v>1.3971858982597617E-3</v>
      </c>
      <c r="AO38">
        <v>1.3971858982597617E-3</v>
      </c>
      <c r="AP38">
        <v>1.3971858982597617E-3</v>
      </c>
      <c r="AQ38">
        <v>1.3971858982597617E-3</v>
      </c>
      <c r="AR38">
        <v>1.3971858982597617E-3</v>
      </c>
      <c r="AS38">
        <v>1.3971858982597617E-3</v>
      </c>
      <c r="AT38">
        <v>1.3971858982597617E-3</v>
      </c>
      <c r="AU38">
        <v>1.3971858982597617E-3</v>
      </c>
      <c r="AV38">
        <v>1.3971858982597617E-3</v>
      </c>
      <c r="AW38">
        <v>1.3971858982597617E-3</v>
      </c>
      <c r="AX38">
        <v>1.3971858982597617E-3</v>
      </c>
      <c r="AY38">
        <v>1.3971858982597617E-3</v>
      </c>
      <c r="AZ38">
        <v>1.3971858982597617E-3</v>
      </c>
      <c r="BA38">
        <v>1.3971858982597617E-3</v>
      </c>
      <c r="BB38">
        <v>1.3971858982597617E-3</v>
      </c>
      <c r="BC38">
        <v>1.3971858982597617E-3</v>
      </c>
      <c r="BD38">
        <v>1.3971858982597617E-3</v>
      </c>
      <c r="BE38">
        <v>1.3971858982597617E-3</v>
      </c>
      <c r="BF38">
        <v>1.3971858982597617E-3</v>
      </c>
      <c r="BG38">
        <v>1.3971858982597617E-3</v>
      </c>
      <c r="BH38">
        <v>1.3971858982597617E-3</v>
      </c>
      <c r="BI38">
        <v>1.3971858982597617E-3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5">
      <c r="A39" t="s">
        <v>3</v>
      </c>
      <c r="B39" s="1">
        <f t="shared" si="0"/>
        <v>0.3495172696749666</v>
      </c>
      <c r="C39">
        <v>0.34151683366462843</v>
      </c>
      <c r="D39">
        <v>0.34151683366462843</v>
      </c>
      <c r="E39">
        <v>0.34151683366462843</v>
      </c>
      <c r="F39">
        <v>0.3495172696749666</v>
      </c>
      <c r="G39">
        <v>0.3495172696749666</v>
      </c>
      <c r="H39">
        <v>0.3495172696749666</v>
      </c>
      <c r="I39">
        <v>0.3495172696749666</v>
      </c>
      <c r="J39">
        <v>0.3495172696749666</v>
      </c>
      <c r="K39">
        <v>0.3495172696749666</v>
      </c>
      <c r="L39">
        <v>0.3495172696749666</v>
      </c>
      <c r="M39">
        <v>0.3495172696749666</v>
      </c>
      <c r="N39">
        <v>0.3495172696749666</v>
      </c>
      <c r="O39">
        <v>0.3495172696749666</v>
      </c>
      <c r="P39">
        <v>7.4206644463151061E-2</v>
      </c>
      <c r="Q39">
        <v>7.4206644463151061E-2</v>
      </c>
      <c r="R39">
        <v>7.4206644463151061E-2</v>
      </c>
      <c r="S39">
        <v>7.4206644463151061E-2</v>
      </c>
      <c r="T39">
        <v>7.4206644463151061E-2</v>
      </c>
      <c r="U39">
        <v>7.4206644463151061E-2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t="s">
        <v>37</v>
      </c>
      <c r="B40" s="1">
        <f t="shared" si="0"/>
        <v>0.47475354330121278</v>
      </c>
      <c r="C40">
        <v>0.4693925328358638</v>
      </c>
      <c r="D40">
        <v>0.45102005300694981</v>
      </c>
      <c r="E40">
        <v>0.470348390838015</v>
      </c>
      <c r="F40">
        <v>0.47475354330121278</v>
      </c>
      <c r="G40">
        <v>0.46786892901893951</v>
      </c>
      <c r="H40">
        <v>0.4693925328358638</v>
      </c>
      <c r="I40">
        <v>0.47137841626572496</v>
      </c>
      <c r="J40">
        <v>0.46989305560272387</v>
      </c>
      <c r="K40">
        <v>0.45850852141390858</v>
      </c>
      <c r="L40">
        <v>0.46933312528010618</v>
      </c>
      <c r="M40">
        <v>0.45850852141390858</v>
      </c>
      <c r="N40">
        <v>0.45899216173617485</v>
      </c>
      <c r="O40">
        <v>0.46029904207831523</v>
      </c>
      <c r="P40">
        <v>0.45395076441157112</v>
      </c>
      <c r="Q40">
        <v>0.45919487376348356</v>
      </c>
      <c r="R40">
        <v>0.45223363821196055</v>
      </c>
      <c r="S40">
        <v>0.45590009783965557</v>
      </c>
      <c r="T40">
        <v>0.45418297164004495</v>
      </c>
      <c r="U40">
        <v>0.45418297164004495</v>
      </c>
      <c r="V40">
        <v>0.45429894029287893</v>
      </c>
      <c r="W40">
        <v>0.45816844321678085</v>
      </c>
      <c r="X40">
        <v>0.45418297164004495</v>
      </c>
      <c r="Y40">
        <v>0.45590009783965557</v>
      </c>
      <c r="Z40">
        <v>0.4584090303214593</v>
      </c>
      <c r="AA40">
        <v>2.207477784371499E-3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 x14ac:dyDescent="0.25">
      <c r="A41" t="s">
        <v>31</v>
      </c>
      <c r="B41" s="1">
        <f t="shared" si="0"/>
        <v>0.64238217991936009</v>
      </c>
      <c r="C41">
        <v>0.60743472800581666</v>
      </c>
      <c r="D41">
        <v>0.60589067354088177</v>
      </c>
      <c r="E41">
        <v>0.61170996100204889</v>
      </c>
      <c r="F41">
        <v>0.61502015995769699</v>
      </c>
      <c r="G41">
        <v>0.61502015995769688</v>
      </c>
      <c r="H41">
        <v>0.61502015995769688</v>
      </c>
      <c r="I41">
        <v>0.61502015995769688</v>
      </c>
      <c r="J41">
        <v>0.61504924317535847</v>
      </c>
      <c r="K41">
        <v>0.61502015995769688</v>
      </c>
      <c r="L41">
        <v>0.61982682265847044</v>
      </c>
      <c r="M41">
        <v>0.61502015995769688</v>
      </c>
      <c r="N41">
        <v>0.61772754312908973</v>
      </c>
      <c r="O41">
        <v>0.62251569832771503</v>
      </c>
      <c r="P41">
        <v>0.62248661511005343</v>
      </c>
      <c r="Q41">
        <v>0.62252098618547169</v>
      </c>
      <c r="R41">
        <v>0.62252098618547169</v>
      </c>
      <c r="S41">
        <v>0.62251569832771503</v>
      </c>
      <c r="T41">
        <v>0.62251569832771503</v>
      </c>
      <c r="U41">
        <v>0.62251569832771503</v>
      </c>
      <c r="V41">
        <v>0.62251569832771503</v>
      </c>
      <c r="W41">
        <v>0.62251569832771503</v>
      </c>
      <c r="X41">
        <v>0.62251569832771503</v>
      </c>
      <c r="Y41">
        <v>0.62251569832771503</v>
      </c>
      <c r="Z41">
        <v>0.62448013748430165</v>
      </c>
      <c r="AA41">
        <v>0.62251569832771503</v>
      </c>
      <c r="AB41">
        <v>0.62251569832771503</v>
      </c>
      <c r="AC41">
        <v>0.62724304316213875</v>
      </c>
      <c r="AD41">
        <v>0.62248661511005343</v>
      </c>
      <c r="AE41">
        <v>0.62251569832771503</v>
      </c>
      <c r="AF41">
        <v>0.62717694494018117</v>
      </c>
      <c r="AG41">
        <v>0.62717694494018117</v>
      </c>
      <c r="AH41">
        <v>0.62921012624760386</v>
      </c>
      <c r="AI41">
        <v>0.63901910238614579</v>
      </c>
      <c r="AJ41">
        <v>0.63192279727675316</v>
      </c>
      <c r="AK41">
        <v>0.63666071782669043</v>
      </c>
      <c r="AL41">
        <v>0.6338978121488531</v>
      </c>
      <c r="AM41">
        <v>0.63859607376561578</v>
      </c>
      <c r="AN41">
        <v>0.63390045607773149</v>
      </c>
      <c r="AO41">
        <v>0.63390045607773149</v>
      </c>
      <c r="AP41">
        <v>0.63057968140657017</v>
      </c>
      <c r="AQ41">
        <v>0.64238217991936009</v>
      </c>
      <c r="AR41">
        <v>0.60241390706589981</v>
      </c>
      <c r="AS41">
        <v>0.61057571551325263</v>
      </c>
      <c r="AT41">
        <v>0.60249322493224922</v>
      </c>
      <c r="AU41">
        <v>0.57845462357062583</v>
      </c>
      <c r="AV41">
        <v>0.57845462357062583</v>
      </c>
      <c r="AW41">
        <v>0.57622314759732973</v>
      </c>
      <c r="AX41">
        <v>2.5397580805076356E-2</v>
      </c>
      <c r="AY41">
        <v>2.5397580805076356E-2</v>
      </c>
      <c r="AZ41">
        <v>2.5397580805076356E-2</v>
      </c>
      <c r="BA41">
        <v>2.5397580805076356E-2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t="s">
        <v>32</v>
      </c>
      <c r="B42" s="1">
        <f t="shared" si="0"/>
        <v>0.70251189060642116</v>
      </c>
      <c r="C42">
        <v>0.68772294887039243</v>
      </c>
      <c r="D42">
        <v>0.68735136741973846</v>
      </c>
      <c r="E42">
        <v>0.69337098692033305</v>
      </c>
      <c r="F42">
        <v>0.68772294887039243</v>
      </c>
      <c r="G42">
        <v>0.68772294887039243</v>
      </c>
      <c r="H42">
        <v>0.68772294887039243</v>
      </c>
      <c r="I42">
        <v>0.68772294887039243</v>
      </c>
      <c r="J42">
        <v>0.68772294887039243</v>
      </c>
      <c r="K42">
        <v>0.68772294887039243</v>
      </c>
      <c r="L42">
        <v>0.68772294887039243</v>
      </c>
      <c r="M42">
        <v>0.68772294887039243</v>
      </c>
      <c r="N42">
        <v>0.68772294887039243</v>
      </c>
      <c r="O42">
        <v>0.68772294887039243</v>
      </c>
      <c r="P42">
        <v>0.68772294887039243</v>
      </c>
      <c r="Q42">
        <v>0.68772294887039243</v>
      </c>
      <c r="R42">
        <v>0.68735136741973846</v>
      </c>
      <c r="S42">
        <v>0.68735136741973846</v>
      </c>
      <c r="T42">
        <v>0.68735136741973846</v>
      </c>
      <c r="U42">
        <v>0.69047265160523197</v>
      </c>
      <c r="V42">
        <v>0.70251189060642116</v>
      </c>
      <c r="W42">
        <v>0.70251189060642116</v>
      </c>
      <c r="X42">
        <v>0.70251189060642116</v>
      </c>
      <c r="Y42">
        <v>0.70251189060642116</v>
      </c>
      <c r="Z42">
        <v>0.70251189060642116</v>
      </c>
      <c r="AA42">
        <v>0.70251189060642116</v>
      </c>
      <c r="AB42">
        <v>0.70251189060642116</v>
      </c>
      <c r="AC42">
        <v>0.70251189060642116</v>
      </c>
      <c r="AD42">
        <v>0.70251189060642116</v>
      </c>
      <c r="AE42">
        <v>0.70251189060642116</v>
      </c>
      <c r="AF42">
        <v>0.6735285374554103</v>
      </c>
      <c r="AG42">
        <v>0.70251189060642116</v>
      </c>
      <c r="AH42">
        <v>0.70251189060642116</v>
      </c>
      <c r="AI42">
        <v>0.6735285374554103</v>
      </c>
      <c r="AJ42">
        <v>0.6735285374554103</v>
      </c>
      <c r="AK42">
        <v>0.6735285374554103</v>
      </c>
      <c r="AL42">
        <v>0.61987217598097499</v>
      </c>
      <c r="AM42">
        <v>0.61987217598097499</v>
      </c>
      <c r="AN42">
        <v>0.61987217598097499</v>
      </c>
      <c r="AO42">
        <v>0.61987217598097499</v>
      </c>
      <c r="AP42">
        <v>0.60352259215219972</v>
      </c>
      <c r="AQ42">
        <v>0.60352259215219972</v>
      </c>
      <c r="AR42">
        <v>0.60352259215219972</v>
      </c>
      <c r="AS42">
        <v>0.60352259215219972</v>
      </c>
      <c r="AT42">
        <v>0.60352259215219972</v>
      </c>
      <c r="AU42">
        <v>0.60352259215219972</v>
      </c>
      <c r="AV42">
        <v>0.60352259215219972</v>
      </c>
      <c r="AW42">
        <v>0.60352259215219972</v>
      </c>
      <c r="AX42">
        <v>0.60352259215219972</v>
      </c>
      <c r="AY42">
        <v>0.60352259215219972</v>
      </c>
      <c r="AZ42">
        <v>0.60352259215219972</v>
      </c>
      <c r="BA42">
        <v>0.59579369797859683</v>
      </c>
      <c r="BB42">
        <v>0.57052615933412598</v>
      </c>
      <c r="BC42">
        <v>0.57052615933412598</v>
      </c>
      <c r="BD42">
        <v>0.57052615933412598</v>
      </c>
      <c r="BE42">
        <v>0.57052615933412598</v>
      </c>
      <c r="BF42">
        <v>0.57052615933412598</v>
      </c>
      <c r="BG42">
        <v>0.57052615933412598</v>
      </c>
      <c r="BH42">
        <v>0.57052615933412598</v>
      </c>
      <c r="BI42">
        <v>0.57052615933412598</v>
      </c>
      <c r="BJ42">
        <v>0.57052615933412598</v>
      </c>
      <c r="BK42">
        <v>0.57052615933412598</v>
      </c>
      <c r="BL42">
        <v>0.57052615933412598</v>
      </c>
      <c r="BM42">
        <v>0.57052615933412598</v>
      </c>
      <c r="BN42">
        <v>0.57052615933412598</v>
      </c>
      <c r="BO42">
        <v>0.57052615933412598</v>
      </c>
      <c r="BP42">
        <v>0.57052615933412598</v>
      </c>
      <c r="BQ42">
        <v>0.57052615933412598</v>
      </c>
      <c r="BR42">
        <v>0.57052615933412598</v>
      </c>
      <c r="BS42">
        <v>0.57052615933412598</v>
      </c>
      <c r="BT42">
        <v>0.59415873959571941</v>
      </c>
      <c r="BU42">
        <v>0.40985434007134364</v>
      </c>
      <c r="BV42">
        <v>0.40985434007134364</v>
      </c>
      <c r="BW42">
        <v>0.40985434007134364</v>
      </c>
      <c r="BX42">
        <v>0.40985434007134364</v>
      </c>
      <c r="BY42">
        <v>0.40985434007134364</v>
      </c>
      <c r="BZ42">
        <v>0.40985434007134364</v>
      </c>
      <c r="CA42">
        <v>0.40985434007134364</v>
      </c>
      <c r="CB42">
        <v>0.40985434007134364</v>
      </c>
      <c r="CC42">
        <v>0.40985434007134364</v>
      </c>
      <c r="CD42">
        <v>0.40985434007134364</v>
      </c>
      <c r="CE42">
        <v>0.40985434007134364</v>
      </c>
      <c r="CF42">
        <v>0.40985434007134364</v>
      </c>
      <c r="CG42">
        <v>0.40985434007134364</v>
      </c>
      <c r="CH42">
        <v>0.40985434007134364</v>
      </c>
      <c r="CI42">
        <v>0.40985434007134364</v>
      </c>
      <c r="CJ42">
        <v>0.40985434007134364</v>
      </c>
      <c r="CK42">
        <v>0.40985434007134364</v>
      </c>
      <c r="CL42">
        <v>0.40985434007134364</v>
      </c>
      <c r="CM42">
        <v>0.40985434007134364</v>
      </c>
      <c r="CN42">
        <v>0.40985434007134364</v>
      </c>
      <c r="CO42">
        <v>0.40985434007134364</v>
      </c>
      <c r="CP42">
        <v>0.40985434007134364</v>
      </c>
      <c r="CQ42">
        <v>0.40985434007134364</v>
      </c>
      <c r="CR42">
        <v>0.40985434007134364</v>
      </c>
      <c r="CS42">
        <v>0.40985434007134364</v>
      </c>
      <c r="CT42">
        <v>0.40985434007134364</v>
      </c>
      <c r="CU42">
        <v>0.40985434007134364</v>
      </c>
      <c r="CV42">
        <v>0.40985434007134364</v>
      </c>
      <c r="CW42">
        <v>0.40985434007134364</v>
      </c>
      <c r="CX42">
        <v>0.40985434007134364</v>
      </c>
      <c r="CY42">
        <v>0.40985434007134364</v>
      </c>
    </row>
    <row r="43" spans="1:103" x14ac:dyDescent="0.25">
      <c r="A43" t="s">
        <v>35</v>
      </c>
      <c r="B43" s="1">
        <f t="shared" si="0"/>
        <v>0.67737001536159458</v>
      </c>
      <c r="C43">
        <v>0.66905468130497237</v>
      </c>
      <c r="D43">
        <v>0.66271263200852004</v>
      </c>
      <c r="E43">
        <v>0.66945116306847008</v>
      </c>
      <c r="F43">
        <v>0.66972820262706489</v>
      </c>
      <c r="G43">
        <v>0.67250938118984327</v>
      </c>
      <c r="H43">
        <v>0.67678690515293571</v>
      </c>
      <c r="I43">
        <v>0.67737001536159458</v>
      </c>
      <c r="J43">
        <v>0.64610270038918227</v>
      </c>
      <c r="K43">
        <v>0.6642927528442174</v>
      </c>
      <c r="L43">
        <v>0.6642927528442174</v>
      </c>
      <c r="M43">
        <v>0.64610270038918227</v>
      </c>
      <c r="N43">
        <v>0.6642927528442174</v>
      </c>
      <c r="O43">
        <v>0.6642927528442174</v>
      </c>
      <c r="P43">
        <v>0.6642927528442174</v>
      </c>
      <c r="Q43">
        <v>0.6642927528442174</v>
      </c>
      <c r="R43">
        <v>0.6642927528442174</v>
      </c>
      <c r="S43">
        <v>0.64610270038918227</v>
      </c>
      <c r="T43">
        <v>0.6642927528442174</v>
      </c>
      <c r="U43">
        <v>0.6642927528442174</v>
      </c>
      <c r="V43">
        <v>0.6642927528442174</v>
      </c>
      <c r="W43">
        <v>0.6642927528442174</v>
      </c>
      <c r="X43">
        <v>0.6642927528442174</v>
      </c>
      <c r="Y43">
        <v>0.6642927528442174</v>
      </c>
      <c r="Z43">
        <v>0.6642927528442174</v>
      </c>
      <c r="AA43">
        <v>0.6642927528442174</v>
      </c>
      <c r="AB43">
        <v>0.6642927528442174</v>
      </c>
      <c r="AC43">
        <v>0.6642927528442174</v>
      </c>
      <c r="AD43">
        <v>0.6642927528442174</v>
      </c>
      <c r="AE43">
        <v>0.6642927528442174</v>
      </c>
      <c r="AF43">
        <v>0.6642927528442174</v>
      </c>
      <c r="AG43">
        <v>0.6642927528442174</v>
      </c>
      <c r="AH43">
        <v>0.6642927528442174</v>
      </c>
      <c r="AI43">
        <v>0.6642927528442174</v>
      </c>
      <c r="AJ43">
        <v>0.6642927528442174</v>
      </c>
      <c r="AK43">
        <v>0.6642927528442174</v>
      </c>
      <c r="AL43">
        <v>0.66857276518657882</v>
      </c>
      <c r="AM43">
        <v>0.66857276518657882</v>
      </c>
      <c r="AN43">
        <v>0.66857276518657882</v>
      </c>
      <c r="AO43">
        <v>0.66857276518657882</v>
      </c>
      <c r="AP43">
        <v>0.66857276518657882</v>
      </c>
      <c r="AQ43">
        <v>0.66857276518657882</v>
      </c>
      <c r="AR43">
        <v>0.66857276518657882</v>
      </c>
      <c r="AS43">
        <v>0.66857276518657882</v>
      </c>
      <c r="AT43">
        <v>0.66857276518657882</v>
      </c>
      <c r="AU43">
        <v>0.66857276518657882</v>
      </c>
      <c r="AV43">
        <v>0.66857276518657882</v>
      </c>
      <c r="AW43">
        <v>0.66857276518657882</v>
      </c>
      <c r="AX43">
        <v>0.66857276518657882</v>
      </c>
      <c r="AY43">
        <v>0.66857276518657882</v>
      </c>
      <c r="AZ43">
        <v>0.66857276518657882</v>
      </c>
      <c r="BA43">
        <v>0.66857276518657882</v>
      </c>
      <c r="BB43">
        <v>0.66857276518657882</v>
      </c>
      <c r="BC43">
        <v>0.66857276518657882</v>
      </c>
      <c r="BD43">
        <v>0.66857276518657882</v>
      </c>
      <c r="BE43">
        <v>0.66857276518657882</v>
      </c>
      <c r="BF43">
        <v>0.67003925003566678</v>
      </c>
      <c r="BG43">
        <v>0.67003925003566678</v>
      </c>
      <c r="BH43">
        <v>0.67003925003566678</v>
      </c>
      <c r="BI43">
        <v>0.67003925003566678</v>
      </c>
      <c r="BJ43">
        <v>0.67003925003566678</v>
      </c>
      <c r="BK43">
        <v>0.67003925003566678</v>
      </c>
      <c r="BL43">
        <v>0.67003925003566678</v>
      </c>
      <c r="BM43">
        <v>0.67003925003566678</v>
      </c>
      <c r="BN43">
        <v>0.67003925003566678</v>
      </c>
      <c r="BO43">
        <v>0.67003925003566678</v>
      </c>
      <c r="BP43">
        <v>0.67003925003566678</v>
      </c>
      <c r="BQ43">
        <v>0.67003925003566678</v>
      </c>
      <c r="BR43">
        <v>0.67003925003566678</v>
      </c>
      <c r="BS43">
        <v>0.67003925003566678</v>
      </c>
      <c r="BT43">
        <v>0.67003925003566678</v>
      </c>
      <c r="BU43">
        <v>0.67003925003566678</v>
      </c>
      <c r="BV43">
        <v>0.67003925003566678</v>
      </c>
      <c r="BW43">
        <v>0.67003925003566678</v>
      </c>
      <c r="BX43">
        <v>0.67003925003566678</v>
      </c>
      <c r="BY43">
        <v>0.67003925003566678</v>
      </c>
      <c r="BZ43">
        <v>0.67003925003566678</v>
      </c>
      <c r="CA43">
        <v>0.67003925003566678</v>
      </c>
      <c r="CB43">
        <v>0.67003925003566678</v>
      </c>
      <c r="CC43">
        <v>0.67003925003566678</v>
      </c>
      <c r="CD43">
        <v>0.67003925003566678</v>
      </c>
      <c r="CE43">
        <v>0.67003925003566678</v>
      </c>
      <c r="CF43">
        <v>0.67003925003566678</v>
      </c>
      <c r="CG43">
        <v>0.67003925003566678</v>
      </c>
      <c r="CH43">
        <v>0.67003925003566678</v>
      </c>
      <c r="CI43">
        <v>0.67003925003566678</v>
      </c>
      <c r="CJ43">
        <v>0.67003925003566678</v>
      </c>
      <c r="CK43">
        <v>0.67003925003566678</v>
      </c>
      <c r="CL43">
        <v>0.67003925003566678</v>
      </c>
      <c r="CM43">
        <v>0.67003925003566678</v>
      </c>
      <c r="CN43">
        <v>0.67003925003566678</v>
      </c>
      <c r="CO43">
        <v>0.67003925003566678</v>
      </c>
      <c r="CP43">
        <v>0.67003925003566678</v>
      </c>
      <c r="CQ43">
        <v>0.67003925003566678</v>
      </c>
      <c r="CR43">
        <v>0.67003925003566678</v>
      </c>
      <c r="CS43">
        <v>0.67003925003566678</v>
      </c>
      <c r="CT43">
        <v>0.67003925003566678</v>
      </c>
      <c r="CU43">
        <v>0.67003925003566678</v>
      </c>
      <c r="CV43">
        <v>0.67003925003566678</v>
      </c>
      <c r="CW43">
        <v>0.67003925003566678</v>
      </c>
      <c r="CX43">
        <v>0.67003925003566678</v>
      </c>
      <c r="CY43">
        <v>0.67003925003566678</v>
      </c>
    </row>
    <row r="44" spans="1:103" x14ac:dyDescent="0.25">
      <c r="A44" t="s">
        <v>18</v>
      </c>
      <c r="B44" s="1">
        <f t="shared" si="0"/>
        <v>0.49313367328920737</v>
      </c>
      <c r="C44">
        <v>0.48355692301508452</v>
      </c>
      <c r="D44">
        <v>0.48355692301508452</v>
      </c>
      <c r="E44">
        <v>0.4830451589844133</v>
      </c>
      <c r="F44">
        <v>0.4830451589844133</v>
      </c>
      <c r="G44">
        <v>0.4830451589844133</v>
      </c>
      <c r="H44">
        <v>0.48223127309110442</v>
      </c>
      <c r="I44">
        <v>0.4833483012235697</v>
      </c>
      <c r="J44">
        <v>0.48333384804224816</v>
      </c>
      <c r="K44">
        <v>0.48872168146787404</v>
      </c>
      <c r="L44">
        <v>0.48895759510222375</v>
      </c>
      <c r="M44">
        <v>0.48333960864892322</v>
      </c>
      <c r="N44">
        <v>0.48748551468973439</v>
      </c>
      <c r="O44">
        <v>0.48777420374756925</v>
      </c>
      <c r="P44">
        <v>0.48901037052570878</v>
      </c>
      <c r="Q44">
        <v>0.48777420374756925</v>
      </c>
      <c r="R44">
        <v>0.48895759510222375</v>
      </c>
      <c r="S44">
        <v>0.48777420374756925</v>
      </c>
      <c r="T44">
        <v>0.48777420374756925</v>
      </c>
      <c r="U44">
        <v>0.48777420374756925</v>
      </c>
      <c r="V44">
        <v>0.48895759510222375</v>
      </c>
      <c r="W44">
        <v>0.48777420374756925</v>
      </c>
      <c r="X44">
        <v>0.48744141892473741</v>
      </c>
      <c r="Y44">
        <v>0.49313367328920737</v>
      </c>
      <c r="Z44">
        <v>0.49015939198268993</v>
      </c>
      <c r="AA44">
        <v>0.49125353268235644</v>
      </c>
      <c r="AB44">
        <v>0.37666301513950717</v>
      </c>
      <c r="AC44">
        <v>0.49191432334938828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t="s">
        <v>8</v>
      </c>
      <c r="B45" s="1">
        <f t="shared" si="0"/>
        <v>0.62764107821777604</v>
      </c>
      <c r="C45">
        <v>0.62764107821777604</v>
      </c>
      <c r="D45">
        <v>0.62764107821777604</v>
      </c>
      <c r="E45">
        <v>0.62483446537656129</v>
      </c>
      <c r="F45">
        <v>0.62483446537656129</v>
      </c>
      <c r="G45">
        <v>0.62483446537656129</v>
      </c>
      <c r="H45">
        <v>0.62483446537656129</v>
      </c>
      <c r="I45">
        <v>0.62483446537656129</v>
      </c>
      <c r="J45">
        <v>0.62414242385406993</v>
      </c>
      <c r="K45">
        <v>0.57445811440044214</v>
      </c>
      <c r="L45">
        <v>0.57445811440044214</v>
      </c>
      <c r="M45">
        <v>0.57442393951044257</v>
      </c>
      <c r="N45">
        <v>0.57205348370284737</v>
      </c>
      <c r="O45">
        <v>0.57205348370284737</v>
      </c>
      <c r="P45">
        <v>0.57205348370284737</v>
      </c>
      <c r="Q45">
        <v>0.57205348370284737</v>
      </c>
      <c r="R45">
        <v>0.57132812166260638</v>
      </c>
      <c r="S45">
        <v>0.57132812166260638</v>
      </c>
      <c r="T45">
        <v>0.57056986629074102</v>
      </c>
      <c r="U45">
        <v>0.56607885855867235</v>
      </c>
      <c r="V45">
        <v>0.56607885855867235</v>
      </c>
      <c r="W45">
        <v>0.56607885855867235</v>
      </c>
      <c r="X45">
        <v>0.56607885855867235</v>
      </c>
      <c r="Y45">
        <v>0.55732325174078223</v>
      </c>
      <c r="Z45">
        <v>0.54695843479003725</v>
      </c>
      <c r="AA45">
        <v>0.54695843479003725</v>
      </c>
      <c r="AB45">
        <v>0.54695843479003725</v>
      </c>
      <c r="AC45">
        <v>0.54579819727455192</v>
      </c>
      <c r="AD45">
        <v>0.54463283352556646</v>
      </c>
      <c r="AE45">
        <v>0.54322995429108401</v>
      </c>
      <c r="AF45">
        <v>0.54322995429108401</v>
      </c>
      <c r="AG45">
        <v>0.53559400230680476</v>
      </c>
      <c r="AH45">
        <v>0.53559400230680476</v>
      </c>
      <c r="AI45">
        <v>0.52891964628988819</v>
      </c>
      <c r="AJ45">
        <v>0.52891964628988819</v>
      </c>
      <c r="AK45">
        <v>0.52891964628988819</v>
      </c>
      <c r="AL45">
        <v>0.52891964628988819</v>
      </c>
      <c r="AM45">
        <v>0.52891964628988819</v>
      </c>
      <c r="AN45">
        <v>0.52891964628988819</v>
      </c>
      <c r="AO45">
        <v>0.52446195907556903</v>
      </c>
      <c r="AP45">
        <v>0.52446195907556903</v>
      </c>
      <c r="AQ45">
        <v>0.51947071639113163</v>
      </c>
      <c r="AR45">
        <v>0.50722927079328528</v>
      </c>
      <c r="AS45">
        <v>0.48886710239651499</v>
      </c>
      <c r="AT45">
        <v>0.48070613866461698</v>
      </c>
      <c r="AU45">
        <v>0.48070613866461698</v>
      </c>
      <c r="AV45">
        <v>0.46285488487334014</v>
      </c>
      <c r="AW45">
        <v>0.46285488487334014</v>
      </c>
      <c r="AX45">
        <v>0.46285488487334014</v>
      </c>
      <c r="AY45">
        <v>0.46285488487334014</v>
      </c>
      <c r="AZ45">
        <v>0.46285488487334014</v>
      </c>
      <c r="BA45">
        <v>0.46285488487334014</v>
      </c>
      <c r="BB45">
        <v>0.46285488487334014</v>
      </c>
      <c r="BC45">
        <v>0.46285488487334014</v>
      </c>
      <c r="BD45">
        <v>0.46285488487334014</v>
      </c>
      <c r="BE45">
        <v>0.46285488487334014</v>
      </c>
      <c r="BF45">
        <v>0.46285488487334014</v>
      </c>
      <c r="BG45">
        <v>0.46285488487334014</v>
      </c>
      <c r="BH45">
        <v>0.46285488487334014</v>
      </c>
      <c r="BI45">
        <v>0.46285488487334014</v>
      </c>
      <c r="BJ45">
        <v>0.46285488487334014</v>
      </c>
      <c r="BK45">
        <v>0.46285488487334014</v>
      </c>
      <c r="BL45">
        <v>0.46285488487334014</v>
      </c>
      <c r="BM45">
        <v>0.46285488487334014</v>
      </c>
      <c r="BN45">
        <v>0.46285488487334014</v>
      </c>
      <c r="BO45">
        <v>0.46285488487334014</v>
      </c>
      <c r="BP45">
        <v>0.46285488487334014</v>
      </c>
      <c r="BQ45">
        <v>0.46285488487334014</v>
      </c>
      <c r="BR45">
        <v>0.46285488487334014</v>
      </c>
      <c r="BS45">
        <v>0.46285488487334014</v>
      </c>
      <c r="BT45">
        <v>0.46285488487334014</v>
      </c>
      <c r="BU45">
        <v>0.46285488487334014</v>
      </c>
      <c r="BV45">
        <v>0.46285488487334014</v>
      </c>
      <c r="BW45">
        <v>0.46285488487334014</v>
      </c>
      <c r="BX45">
        <v>0.46285488487334014</v>
      </c>
      <c r="BY45">
        <v>0.46285488487334014</v>
      </c>
      <c r="BZ45">
        <v>0.46285488487334014</v>
      </c>
      <c r="CA45">
        <v>0.46285488487334014</v>
      </c>
      <c r="CB45">
        <v>0.46285488487334014</v>
      </c>
      <c r="CC45">
        <v>0.46285488487334014</v>
      </c>
      <c r="CD45">
        <v>0.46285488487334014</v>
      </c>
      <c r="CE45">
        <v>0.46285488487334014</v>
      </c>
      <c r="CF45">
        <v>0.46285488487334014</v>
      </c>
      <c r="CG45">
        <v>0.46285488487334014</v>
      </c>
      <c r="CH45">
        <v>0.46285488487334014</v>
      </c>
      <c r="CI45">
        <v>0.46285488487334014</v>
      </c>
      <c r="CJ45">
        <v>0.46285488487334014</v>
      </c>
      <c r="CK45">
        <v>0.46285488487334014</v>
      </c>
      <c r="CL45">
        <v>0.46285488487334014</v>
      </c>
      <c r="CM45">
        <v>0.46285488487334014</v>
      </c>
      <c r="CN45">
        <v>0.46285488487334014</v>
      </c>
      <c r="CO45">
        <v>0.46285488487334014</v>
      </c>
      <c r="CP45">
        <v>0.46285488487334014</v>
      </c>
      <c r="CQ45">
        <v>0.46285488487334014</v>
      </c>
      <c r="CR45">
        <v>0.46285488487334014</v>
      </c>
      <c r="CS45">
        <v>0.46285488487334014</v>
      </c>
      <c r="CT45">
        <v>0.46285488487334014</v>
      </c>
      <c r="CU45">
        <v>0.46285488487334014</v>
      </c>
      <c r="CV45">
        <v>0.46285488487334014</v>
      </c>
      <c r="CW45">
        <v>0.46285488487334014</v>
      </c>
      <c r="CX45">
        <v>0.46285488487334014</v>
      </c>
      <c r="CY45">
        <v>0.46230039728309708</v>
      </c>
    </row>
    <row r="46" spans="1:103" x14ac:dyDescent="0.25">
      <c r="A46" t="s">
        <v>6</v>
      </c>
      <c r="B46" s="1">
        <f t="shared" si="0"/>
        <v>0.72263702710471822</v>
      </c>
      <c r="C46">
        <v>0.69853789409335865</v>
      </c>
      <c r="D46">
        <v>0.69555560927292637</v>
      </c>
      <c r="E46">
        <v>0.69962392339954949</v>
      </c>
      <c r="F46">
        <v>0.6977279591240596</v>
      </c>
      <c r="G46">
        <v>0.69503516562311063</v>
      </c>
      <c r="H46">
        <v>0.69935452755395366</v>
      </c>
      <c r="I46">
        <v>0.69758729080684578</v>
      </c>
      <c r="J46">
        <v>0.70127582960086698</v>
      </c>
      <c r="K46">
        <v>0.69720664175798786</v>
      </c>
      <c r="L46">
        <v>0.69832062998437006</v>
      </c>
      <c r="M46">
        <v>0.69519359950419601</v>
      </c>
      <c r="N46">
        <v>0.69491546649604052</v>
      </c>
      <c r="O46">
        <v>0.69900067247027953</v>
      </c>
      <c r="P46">
        <v>0.6945348174471826</v>
      </c>
      <c r="Q46">
        <v>0.6945348174471826</v>
      </c>
      <c r="R46">
        <v>0.6993763704603535</v>
      </c>
      <c r="S46">
        <v>0.7001056322953495</v>
      </c>
      <c r="T46">
        <v>0.70114156853619702</v>
      </c>
      <c r="U46">
        <v>0.70073849410343547</v>
      </c>
      <c r="V46">
        <v>0.70017465587957239</v>
      </c>
      <c r="W46">
        <v>0.70123563865309169</v>
      </c>
      <c r="X46">
        <v>0.70164016927961326</v>
      </c>
      <c r="Y46">
        <v>0.69828306018536268</v>
      </c>
      <c r="Z46">
        <v>0.70165473121721311</v>
      </c>
      <c r="AA46">
        <v>0.70037852300596937</v>
      </c>
      <c r="AB46">
        <v>0.70382708106834646</v>
      </c>
      <c r="AC46">
        <v>0.70224274225749173</v>
      </c>
      <c r="AD46">
        <v>0.71662527678603027</v>
      </c>
      <c r="AE46">
        <v>0.71883956501745072</v>
      </c>
      <c r="AF46">
        <v>0.71666517649505335</v>
      </c>
      <c r="AG46">
        <v>0.7154055688926737</v>
      </c>
      <c r="AH46">
        <v>0.71360134482406234</v>
      </c>
      <c r="AI46">
        <v>0.71775936048630007</v>
      </c>
      <c r="AJ46">
        <v>0.71747656765811263</v>
      </c>
      <c r="AK46">
        <v>0.71941883889516933</v>
      </c>
      <c r="AL46">
        <v>0.71851541628648019</v>
      </c>
      <c r="AM46">
        <v>0.72082872569357925</v>
      </c>
      <c r="AN46">
        <v>0.72087823628141845</v>
      </c>
      <c r="AO46">
        <v>0.72244830439342511</v>
      </c>
      <c r="AP46">
        <v>0.72164419419916581</v>
      </c>
      <c r="AQ46">
        <v>0.72263702710471822</v>
      </c>
      <c r="AR46">
        <v>0.64845240095771017</v>
      </c>
      <c r="AS46">
        <v>0.63748726194508532</v>
      </c>
      <c r="AT46">
        <v>0.61240170328071808</v>
      </c>
      <c r="AU46">
        <v>0.61070086896906506</v>
      </c>
      <c r="AV46">
        <v>0.56875520771293508</v>
      </c>
      <c r="AW46">
        <v>0.56878986512442253</v>
      </c>
      <c r="AX46">
        <v>0.55901268898118661</v>
      </c>
      <c r="AY46">
        <v>0.55939566794006035</v>
      </c>
      <c r="AZ46">
        <v>0.47417163689866754</v>
      </c>
      <c r="BA46">
        <v>0.47130177023650521</v>
      </c>
      <c r="BB46">
        <v>0.42656225563248384</v>
      </c>
      <c r="BC46">
        <v>0.42761129761717109</v>
      </c>
      <c r="BD46">
        <v>0.42239113422640634</v>
      </c>
      <c r="BE46">
        <v>0.42408730871802719</v>
      </c>
      <c r="BF46">
        <v>0.42408730871802719</v>
      </c>
      <c r="BG46">
        <v>0.41858289630531503</v>
      </c>
      <c r="BH46">
        <v>0.41858289630531503</v>
      </c>
      <c r="BI46">
        <v>0.41765209725393798</v>
      </c>
      <c r="BJ46">
        <v>0.41133309005189472</v>
      </c>
      <c r="BK46">
        <v>0.40864815999724963</v>
      </c>
      <c r="BL46">
        <v>0.40696305257820459</v>
      </c>
      <c r="BM46">
        <v>0.40696305257820459</v>
      </c>
      <c r="BN46">
        <v>0.40696305257820459</v>
      </c>
      <c r="BO46">
        <v>0.40390970550228522</v>
      </c>
      <c r="BP46">
        <v>0.39831209668893464</v>
      </c>
      <c r="BQ46">
        <v>0.38896158531737213</v>
      </c>
      <c r="BR46">
        <v>0.38610336820528973</v>
      </c>
      <c r="BS46">
        <v>0.38186642684126126</v>
      </c>
      <c r="BT46">
        <v>0.37154405175429028</v>
      </c>
      <c r="BU46">
        <v>0.37028677406192634</v>
      </c>
      <c r="BV46">
        <v>0.36838032519136482</v>
      </c>
      <c r="BW46">
        <v>0.36523203428229495</v>
      </c>
      <c r="BX46">
        <v>0.36523203428229495</v>
      </c>
      <c r="BY46">
        <v>0.36331946939794157</v>
      </c>
      <c r="BZ46">
        <v>0.35600675557409039</v>
      </c>
      <c r="CA46">
        <v>0.35600675557409039</v>
      </c>
      <c r="CB46">
        <v>0.35600675557409039</v>
      </c>
      <c r="CC46">
        <v>0.35228385060733375</v>
      </c>
      <c r="CD46">
        <v>0.35228385060733375</v>
      </c>
      <c r="CE46">
        <v>0.35228385060733375</v>
      </c>
      <c r="CF46">
        <v>0.34986919011454032</v>
      </c>
      <c r="CG46">
        <v>0.34597561923911446</v>
      </c>
      <c r="CH46">
        <v>0.34313312901963983</v>
      </c>
      <c r="CI46">
        <v>0.34175760839396585</v>
      </c>
      <c r="CJ46">
        <v>0.34175760839396585</v>
      </c>
      <c r="CK46">
        <v>0.34026471855123769</v>
      </c>
      <c r="CL46">
        <v>0.34026471855123769</v>
      </c>
      <c r="CM46">
        <v>0.34026471855123769</v>
      </c>
      <c r="CN46">
        <v>0.33704361795416921</v>
      </c>
      <c r="CO46">
        <v>0.33704361795416921</v>
      </c>
      <c r="CP46">
        <v>0.32862507058899154</v>
      </c>
      <c r="CQ46">
        <v>0.32862507058899154</v>
      </c>
      <c r="CR46">
        <v>0.32862507058899154</v>
      </c>
      <c r="CS46">
        <v>0.32862507058899154</v>
      </c>
      <c r="CT46">
        <v>0.32862507058899154</v>
      </c>
      <c r="CU46">
        <v>0.32862507058899154</v>
      </c>
      <c r="CV46">
        <v>0.32862507058899154</v>
      </c>
      <c r="CW46">
        <v>0.33108720299836031</v>
      </c>
      <c r="CX46">
        <v>0.33158988108430426</v>
      </c>
      <c r="CY46">
        <v>0.32776737246436533</v>
      </c>
    </row>
    <row r="47" spans="1:103" x14ac:dyDescent="0.25">
      <c r="A47" s="1" t="s">
        <v>43</v>
      </c>
      <c r="B47" s="1">
        <f t="shared" si="0"/>
        <v>0.22161375175662254</v>
      </c>
      <c r="C47">
        <v>0.22161375175662254</v>
      </c>
      <c r="D47">
        <v>0.22058865041473427</v>
      </c>
      <c r="E47">
        <v>0.21771280453868738</v>
      </c>
      <c r="F47">
        <v>0.21660994348671514</v>
      </c>
      <c r="G47">
        <v>0.21522273351801108</v>
      </c>
      <c r="H47">
        <v>0.21378944920307402</v>
      </c>
      <c r="I47">
        <v>0.21293226337381754</v>
      </c>
      <c r="J47">
        <v>0.21179301225765643</v>
      </c>
      <c r="K47">
        <v>0.21179301225765643</v>
      </c>
      <c r="L47">
        <v>0.20176846936898446</v>
      </c>
      <c r="M47">
        <v>0.20129578971186141</v>
      </c>
      <c r="N47">
        <v>0.20055559233562092</v>
      </c>
      <c r="O47">
        <v>0.20027291385181836</v>
      </c>
      <c r="P47">
        <v>0.19944830146467854</v>
      </c>
      <c r="Q47">
        <v>0.19349702469464286</v>
      </c>
      <c r="R47">
        <v>0.19360865296098137</v>
      </c>
      <c r="S47">
        <v>0.1929871197568663</v>
      </c>
      <c r="T47">
        <v>0.19223842220293635</v>
      </c>
      <c r="U47">
        <v>0.19212701595616413</v>
      </c>
      <c r="V47">
        <v>0.19117974833088186</v>
      </c>
      <c r="W47">
        <v>0.19091469925789711</v>
      </c>
      <c r="X47">
        <v>0.18851800332348342</v>
      </c>
      <c r="Y47">
        <v>0.179189608071818</v>
      </c>
      <c r="Z47">
        <v>0.1784591954150449</v>
      </c>
      <c r="AA47">
        <v>0.17727222066444226</v>
      </c>
      <c r="AB47">
        <v>0.17713543018056443</v>
      </c>
      <c r="AC47">
        <v>0.17713543018056443</v>
      </c>
      <c r="AD47">
        <v>0.17713543018056443</v>
      </c>
      <c r="AE47">
        <v>0.17649202804914704</v>
      </c>
      <c r="AF47">
        <v>0.17635522170672896</v>
      </c>
      <c r="AG47">
        <v>0.17635522170672896</v>
      </c>
      <c r="AH47">
        <v>0.17604823208039219</v>
      </c>
      <c r="AI47">
        <v>0.17604823208039219</v>
      </c>
      <c r="AJ47">
        <v>0.17604823208039219</v>
      </c>
      <c r="AK47">
        <v>0.17604823208039219</v>
      </c>
      <c r="AL47">
        <v>0.17604823208039219</v>
      </c>
      <c r="AM47">
        <v>0.16379420570797787</v>
      </c>
      <c r="AN47">
        <v>0.16379420570797787</v>
      </c>
      <c r="AO47">
        <v>0.16379420570797787</v>
      </c>
      <c r="AP47">
        <v>0.16379420570797787</v>
      </c>
      <c r="AQ47">
        <v>0.16282288596298911</v>
      </c>
      <c r="AR47">
        <v>0.16099193288733193</v>
      </c>
      <c r="AS47">
        <v>0.1606324779229544</v>
      </c>
      <c r="AT47">
        <v>0.15439712183137497</v>
      </c>
      <c r="AU47">
        <v>0.15439712183137497</v>
      </c>
      <c r="AV47">
        <v>0.14984455775806102</v>
      </c>
      <c r="AW47">
        <v>0.14984455775806102</v>
      </c>
      <c r="AX47">
        <v>0.14931670095247726</v>
      </c>
      <c r="AY47">
        <v>0.14931670095247726</v>
      </c>
      <c r="AZ47">
        <v>0.14931670095247726</v>
      </c>
      <c r="BA47">
        <v>0.14931670095247726</v>
      </c>
      <c r="BB47">
        <v>0.14931670095247726</v>
      </c>
      <c r="BC47">
        <v>0.14931670095247726</v>
      </c>
      <c r="BD47">
        <v>0.14931670095247726</v>
      </c>
      <c r="BE47">
        <v>0.14931670095247726</v>
      </c>
      <c r="BF47">
        <v>0.14931670095247726</v>
      </c>
      <c r="BG47">
        <v>0.14931670095247726</v>
      </c>
      <c r="BH47">
        <v>0.14931670095247726</v>
      </c>
      <c r="BI47">
        <v>0.14931670095247726</v>
      </c>
      <c r="BJ47">
        <v>0.14931670095247726</v>
      </c>
      <c r="BK47">
        <v>0.14931670095247726</v>
      </c>
      <c r="BL47">
        <v>0.14931670095247726</v>
      </c>
      <c r="BM47">
        <v>0.14931670095247726</v>
      </c>
      <c r="BN47">
        <v>0.14931670095247726</v>
      </c>
      <c r="BO47">
        <v>0.14931670095247726</v>
      </c>
      <c r="BP47">
        <v>0.14893760254264274</v>
      </c>
      <c r="BQ47">
        <v>0.14893760254264274</v>
      </c>
      <c r="BR47">
        <v>0.14893760254264274</v>
      </c>
      <c r="BS47">
        <v>0.14893760254264274</v>
      </c>
      <c r="BT47">
        <v>0.14893760254264274</v>
      </c>
      <c r="BU47">
        <v>0.14893760254264274</v>
      </c>
      <c r="BV47">
        <v>0.14874865331917309</v>
      </c>
      <c r="BW47">
        <v>0.14874865331917309</v>
      </c>
      <c r="BX47">
        <v>0.14874865331917309</v>
      </c>
      <c r="BY47">
        <v>0.13378064390706645</v>
      </c>
      <c r="BZ47">
        <v>0.13378064390706645</v>
      </c>
      <c r="CA47">
        <v>0.13378064390706645</v>
      </c>
      <c r="CB47">
        <v>0.13378064390706645</v>
      </c>
      <c r="CC47">
        <v>0.13378064390706645</v>
      </c>
      <c r="CD47">
        <v>0.13378064390706645</v>
      </c>
      <c r="CE47">
        <v>0.13378064390706645</v>
      </c>
      <c r="CF47">
        <v>0.13378064390706645</v>
      </c>
      <c r="CG47">
        <v>0.13378064390706645</v>
      </c>
      <c r="CH47">
        <v>0.13378064390706645</v>
      </c>
      <c r="CI47">
        <v>0.13378064390706645</v>
      </c>
      <c r="CJ47">
        <v>0.13378064390706645</v>
      </c>
      <c r="CK47">
        <v>0.13358479093231401</v>
      </c>
      <c r="CL47">
        <v>0.13358479093231401</v>
      </c>
      <c r="CM47">
        <v>0.13358479093231401</v>
      </c>
      <c r="CN47">
        <v>0.13370129305675585</v>
      </c>
      <c r="CO47">
        <v>0.13326674261709251</v>
      </c>
      <c r="CP47">
        <v>0.13326674261709251</v>
      </c>
      <c r="CQ47">
        <v>0.13326674261709251</v>
      </c>
      <c r="CR47">
        <v>0.13326674261709251</v>
      </c>
      <c r="CS47">
        <v>0.13326674261709251</v>
      </c>
      <c r="CT47">
        <v>0.13326674261709251</v>
      </c>
      <c r="CU47">
        <v>0.13326674261709251</v>
      </c>
      <c r="CV47">
        <v>0.13326674261709251</v>
      </c>
      <c r="CW47">
        <v>0.13326674261709251</v>
      </c>
      <c r="CX47">
        <v>0.13326674261709251</v>
      </c>
      <c r="CY47">
        <v>3.7772278717274024E-2</v>
      </c>
    </row>
    <row r="48" spans="1:103" x14ac:dyDescent="0.25">
      <c r="A48" s="1" t="s">
        <v>44</v>
      </c>
      <c r="B48" s="1">
        <f t="shared" si="0"/>
        <v>0.42972470347302177</v>
      </c>
      <c r="C48">
        <v>0.42770606902529851</v>
      </c>
      <c r="D48">
        <v>0.42729078586340297</v>
      </c>
      <c r="E48">
        <v>0.42823741497890744</v>
      </c>
      <c r="F48">
        <v>0.42790891989756868</v>
      </c>
      <c r="G48">
        <v>0.42823741497890744</v>
      </c>
      <c r="H48">
        <v>0.42823741497890744</v>
      </c>
      <c r="I48">
        <v>0.42764895073741038</v>
      </c>
      <c r="J48">
        <v>0.42838715363455965</v>
      </c>
      <c r="K48">
        <v>0.42810966274750845</v>
      </c>
      <c r="L48">
        <v>0.42892854515722945</v>
      </c>
      <c r="M48">
        <v>0.42791193412084855</v>
      </c>
      <c r="N48">
        <v>0.42791193412084855</v>
      </c>
      <c r="O48">
        <v>0.42867737553982654</v>
      </c>
      <c r="P48">
        <v>0.42868680500275397</v>
      </c>
      <c r="Q48">
        <v>0.42870427147349149</v>
      </c>
      <c r="R48">
        <v>0.42870427147349149</v>
      </c>
      <c r="S48">
        <v>0.42882618312925952</v>
      </c>
      <c r="T48">
        <v>0.4290119101189559</v>
      </c>
      <c r="U48">
        <v>0.42972470347302177</v>
      </c>
      <c r="V48">
        <v>0.42911898273417792</v>
      </c>
      <c r="W48">
        <v>0.42914813311898525</v>
      </c>
      <c r="X48">
        <v>0.42914613837177357</v>
      </c>
      <c r="Y48">
        <v>0.42914613837177357</v>
      </c>
      <c r="Z48">
        <v>0.42948762417525849</v>
      </c>
      <c r="AA48">
        <v>9.4565384436066696E-4</v>
      </c>
      <c r="AB48">
        <v>8.4065333496792527E-4</v>
      </c>
      <c r="AC48">
        <v>8.4065333496792527E-4</v>
      </c>
      <c r="AD48">
        <v>8.4065333496792527E-4</v>
      </c>
      <c r="AE48">
        <v>8.4065333496792527E-4</v>
      </c>
      <c r="AF48">
        <v>8.4065333496792527E-4</v>
      </c>
      <c r="AG48">
        <v>8.4065333496792527E-4</v>
      </c>
      <c r="AH48">
        <v>6.3054732948730221E-4</v>
      </c>
      <c r="AI48">
        <v>6.3054732948730221E-4</v>
      </c>
      <c r="AJ48">
        <v>6.3054732948730221E-4</v>
      </c>
      <c r="AK48">
        <v>6.3054732948730221E-4</v>
      </c>
      <c r="AL48">
        <v>6.3054732948730221E-4</v>
      </c>
      <c r="AM48">
        <v>6.3054732948730221E-4</v>
      </c>
      <c r="AN48">
        <v>1.0511931012690512E-4</v>
      </c>
      <c r="AO48">
        <v>1.0511931012690512E-4</v>
      </c>
      <c r="AP48">
        <v>1.0511931012690512E-4</v>
      </c>
      <c r="AQ48">
        <v>1.0511931012690512E-4</v>
      </c>
      <c r="AR48">
        <v>1.0511931012690512E-4</v>
      </c>
      <c r="AS48">
        <v>1.0511931012690512E-4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5">
      <c r="A49" s="1" t="s">
        <v>45</v>
      </c>
      <c r="B49" s="1">
        <f t="shared" si="0"/>
        <v>0.423994695967993</v>
      </c>
      <c r="C49">
        <v>0.42261846269509773</v>
      </c>
      <c r="D49">
        <v>0.4226534530567313</v>
      </c>
      <c r="E49">
        <v>0.42180089943769761</v>
      </c>
      <c r="F49">
        <v>0.4217422111234887</v>
      </c>
      <c r="G49">
        <v>0.4217422111234887</v>
      </c>
      <c r="H49">
        <v>0.42177660375697251</v>
      </c>
      <c r="I49">
        <v>0.42255977438088882</v>
      </c>
      <c r="J49">
        <v>0.42270708573613985</v>
      </c>
      <c r="K49">
        <v>0.42211823760749861</v>
      </c>
      <c r="L49">
        <v>0.42217218346782398</v>
      </c>
      <c r="M49">
        <v>0.42301992662797527</v>
      </c>
      <c r="N49">
        <v>0.42301992662797527</v>
      </c>
      <c r="O49">
        <v>0.42333909914314638</v>
      </c>
      <c r="P49">
        <v>0.42332133910075426</v>
      </c>
      <c r="Q49">
        <v>0.42365751823451187</v>
      </c>
      <c r="R49">
        <v>0.42365751823451187</v>
      </c>
      <c r="S49">
        <v>0.42365751823451187</v>
      </c>
      <c r="T49">
        <v>0.42350987401268647</v>
      </c>
      <c r="U49">
        <v>0.42350987401268647</v>
      </c>
      <c r="V49">
        <v>0.42347318710528631</v>
      </c>
      <c r="W49">
        <v>0.42381550458501388</v>
      </c>
      <c r="X49">
        <v>0.42353741782692039</v>
      </c>
      <c r="Y49">
        <v>0.423994695967993</v>
      </c>
      <c r="Z49">
        <v>1.3151021475352337E-3</v>
      </c>
      <c r="AA49">
        <v>1.3151021475352337E-3</v>
      </c>
      <c r="AB49">
        <v>1.0762256402290723E-3</v>
      </c>
      <c r="AC49">
        <v>1.0762256402290723E-3</v>
      </c>
      <c r="AD49">
        <v>1.0762256402290723E-3</v>
      </c>
      <c r="AE49">
        <v>1.0762256402290723E-3</v>
      </c>
      <c r="AF49">
        <v>9.567659113130574E-4</v>
      </c>
      <c r="AG49">
        <v>9.567659113130574E-4</v>
      </c>
      <c r="AH49">
        <v>8.3722028134564639E-4</v>
      </c>
      <c r="AI49">
        <v>8.3722028134564639E-4</v>
      </c>
      <c r="AJ49">
        <v>5.9808070206929611E-4</v>
      </c>
      <c r="AK49">
        <v>5.9808070206929611E-4</v>
      </c>
      <c r="AL49">
        <v>5.9808070206929611E-4</v>
      </c>
      <c r="AM49">
        <v>5.9808070206929611E-4</v>
      </c>
      <c r="AN49">
        <v>5.9808070206929611E-4</v>
      </c>
      <c r="AO49">
        <v>5.9808070206929611E-4</v>
      </c>
      <c r="AP49">
        <v>1.1964584786088818E-4</v>
      </c>
      <c r="AQ49">
        <v>1.1964584786088818E-4</v>
      </c>
      <c r="AR49">
        <v>1.1964584786088818E-4</v>
      </c>
      <c r="AS49">
        <v>1.1964584786088818E-4</v>
      </c>
      <c r="AT49">
        <v>1.1964584786088818E-4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5">
      <c r="A50" s="1" t="s">
        <v>7</v>
      </c>
      <c r="B50" s="1">
        <f t="shared" si="0"/>
        <v>0.64921657301419522</v>
      </c>
      <c r="C50">
        <v>0.61101470045223683</v>
      </c>
      <c r="D50">
        <v>0.61515056904386656</v>
      </c>
      <c r="E50">
        <v>0.60483707394828312</v>
      </c>
      <c r="F50">
        <v>0.61488953639284971</v>
      </c>
      <c r="G50">
        <v>0.60771559871165348</v>
      </c>
      <c r="H50">
        <v>0.61012835933301379</v>
      </c>
      <c r="I50">
        <v>0.61115801249593249</v>
      </c>
      <c r="J50">
        <v>0.61018392930914067</v>
      </c>
      <c r="K50">
        <v>0.6153677306610994</v>
      </c>
      <c r="L50">
        <v>0.60863221084418795</v>
      </c>
      <c r="M50">
        <v>0.61390945749810766</v>
      </c>
      <c r="N50">
        <v>0.62083216039249867</v>
      </c>
      <c r="O50">
        <v>0.60854110533069605</v>
      </c>
      <c r="P50">
        <v>0.61387245959294923</v>
      </c>
      <c r="Q50">
        <v>0.6125302984327069</v>
      </c>
      <c r="R50">
        <v>0.60773153852059525</v>
      </c>
      <c r="S50">
        <v>0.61927985698042909</v>
      </c>
      <c r="T50">
        <v>0.61119574158498702</v>
      </c>
      <c r="U50">
        <v>0.621866639369134</v>
      </c>
      <c r="V50">
        <v>0.61021858742583035</v>
      </c>
      <c r="W50">
        <v>0.61990604286931139</v>
      </c>
      <c r="X50">
        <v>0.61111677372417472</v>
      </c>
      <c r="Y50">
        <v>0.61116590928201375</v>
      </c>
      <c r="Z50">
        <v>0.60949091321212734</v>
      </c>
      <c r="AA50">
        <v>0.61538601025850959</v>
      </c>
      <c r="AB50">
        <v>0.61183465007366633</v>
      </c>
      <c r="AC50">
        <v>0.61080689798887844</v>
      </c>
      <c r="AD50">
        <v>0.61568696555027014</v>
      </c>
      <c r="AE50">
        <v>0.62458094022937172</v>
      </c>
      <c r="AF50">
        <v>0.61121987065356809</v>
      </c>
      <c r="AG50">
        <v>0.61607844140840551</v>
      </c>
      <c r="AH50">
        <v>0.61449089493252962</v>
      </c>
      <c r="AI50">
        <v>0.61926801180130764</v>
      </c>
      <c r="AJ50">
        <v>0.62747291877643629</v>
      </c>
      <c r="AK50">
        <v>0.61271250945969113</v>
      </c>
      <c r="AL50">
        <v>0.62399570063868848</v>
      </c>
      <c r="AM50">
        <v>0.61827769633201546</v>
      </c>
      <c r="AN50">
        <v>0.61961561662565889</v>
      </c>
      <c r="AO50">
        <v>0.6299304278522565</v>
      </c>
      <c r="AP50">
        <v>0.62280094615196091</v>
      </c>
      <c r="AQ50">
        <v>0.62588347122242893</v>
      </c>
      <c r="AR50">
        <v>0.63292316354024591</v>
      </c>
      <c r="AS50">
        <v>0.62556862343663655</v>
      </c>
      <c r="AT50">
        <v>0.6205819492631488</v>
      </c>
      <c r="AU50">
        <v>0.62633943750022769</v>
      </c>
      <c r="AV50">
        <v>0.63299262601040385</v>
      </c>
      <c r="AW50">
        <v>0.62991507299043192</v>
      </c>
      <c r="AX50">
        <v>0.62995528810473378</v>
      </c>
      <c r="AY50">
        <v>0.62675314134881432</v>
      </c>
      <c r="AZ50">
        <v>0.63463384138427659</v>
      </c>
      <c r="BA50">
        <v>0.63427819353706494</v>
      </c>
      <c r="BB50">
        <v>0.64147070328923061</v>
      </c>
      <c r="BC50">
        <v>0.64513788300326413</v>
      </c>
      <c r="BD50">
        <v>0.64496576231405045</v>
      </c>
      <c r="BE50">
        <v>0.64607994033539373</v>
      </c>
      <c r="BF50">
        <v>0.63832090930029306</v>
      </c>
      <c r="BG50">
        <v>0.64918118371360956</v>
      </c>
      <c r="BH50">
        <v>4.4654862921299082E-2</v>
      </c>
      <c r="BI50">
        <v>0.64921657301419522</v>
      </c>
      <c r="BJ50">
        <v>2.1166165196377682E-2</v>
      </c>
      <c r="BK50">
        <v>2.1540385114558174E-2</v>
      </c>
      <c r="BL50">
        <v>2.1540385114558174E-2</v>
      </c>
      <c r="BM50">
        <v>2.1540385114558174E-2</v>
      </c>
      <c r="BN50">
        <v>5.7188817273488447E-3</v>
      </c>
      <c r="BO50">
        <v>5.7188817273488447E-3</v>
      </c>
      <c r="BP50">
        <v>5.7188817273488447E-3</v>
      </c>
      <c r="BQ50">
        <v>5.7188817273488447E-3</v>
      </c>
      <c r="BR50">
        <v>4.1965568550318263E-3</v>
      </c>
      <c r="BS50">
        <v>3.815902518562933E-3</v>
      </c>
      <c r="BT50">
        <v>4.1965568550318263E-3</v>
      </c>
      <c r="BU50">
        <v>3.815902518562933E-3</v>
      </c>
      <c r="BV50">
        <v>3.815902518562933E-3</v>
      </c>
      <c r="BW50">
        <v>3.815902518562933E-3</v>
      </c>
      <c r="BX50">
        <v>3.4346632349769148E-3</v>
      </c>
      <c r="BY50">
        <v>3.4346632349769148E-3</v>
      </c>
      <c r="BZ50">
        <v>3.4346632349769148E-3</v>
      </c>
      <c r="CA50">
        <v>3.4346632349769148E-3</v>
      </c>
      <c r="CB50">
        <v>3.4346632349769148E-3</v>
      </c>
      <c r="CC50">
        <v>3.4346632349769148E-3</v>
      </c>
      <c r="CD50">
        <v>3.4346632349769148E-3</v>
      </c>
      <c r="CE50">
        <v>3.4346632349769148E-3</v>
      </c>
      <c r="CF50">
        <v>3.4346632349769148E-3</v>
      </c>
      <c r="CG50">
        <v>3.4346632349769148E-3</v>
      </c>
      <c r="CH50">
        <v>3.4346632349769148E-3</v>
      </c>
      <c r="CI50">
        <v>3.4346632349769148E-3</v>
      </c>
      <c r="CJ50">
        <v>3.4346632349769148E-3</v>
      </c>
      <c r="CK50">
        <v>3.4346632349769148E-3</v>
      </c>
      <c r="CL50">
        <v>3.4346632349769148E-3</v>
      </c>
      <c r="CM50">
        <v>3.4346632349769148E-3</v>
      </c>
      <c r="CN50">
        <v>3.4346632349769148E-3</v>
      </c>
      <c r="CO50">
        <v>3.4346632349769148E-3</v>
      </c>
      <c r="CP50">
        <v>3.4346632349769148E-3</v>
      </c>
      <c r="CQ50">
        <v>3.4346632349769148E-3</v>
      </c>
      <c r="CR50">
        <v>3.4346632349769148E-3</v>
      </c>
      <c r="CS50">
        <v>3.4346632349769148E-3</v>
      </c>
      <c r="CT50">
        <v>3.4346632349769148E-3</v>
      </c>
      <c r="CU50">
        <v>3.4346632349769148E-3</v>
      </c>
      <c r="CV50">
        <v>3.4346632349769148E-3</v>
      </c>
      <c r="CW50">
        <v>3.4346632349769148E-3</v>
      </c>
      <c r="CX50">
        <v>3.4346632349769148E-3</v>
      </c>
      <c r="CY50">
        <v>3.815902518562933E-3</v>
      </c>
    </row>
    <row r="51" spans="1:103" x14ac:dyDescent="0.25">
      <c r="A51" s="1" t="s">
        <v>46</v>
      </c>
      <c r="B51" s="1">
        <f t="shared" si="0"/>
        <v>3.70312172004129E-2</v>
      </c>
      <c r="C51">
        <v>3.70312172004129E-2</v>
      </c>
      <c r="D51">
        <v>3.6085956282637589E-2</v>
      </c>
      <c r="E51">
        <v>2.7813040122934497E-2</v>
      </c>
      <c r="F51">
        <v>2.7640391995305751E-2</v>
      </c>
      <c r="G51">
        <v>2.7604110659013057E-2</v>
      </c>
      <c r="H51">
        <v>2.7243499946876144E-2</v>
      </c>
      <c r="I51">
        <v>2.6637689049513309E-2</v>
      </c>
      <c r="J51">
        <v>2.6472715037673455E-2</v>
      </c>
      <c r="K51">
        <v>2.6180014494867256E-2</v>
      </c>
      <c r="L51">
        <v>2.6048148414149857E-2</v>
      </c>
      <c r="M51">
        <v>2.6048148414149857E-2</v>
      </c>
      <c r="N51">
        <v>2.5939337788245715E-2</v>
      </c>
      <c r="O51">
        <v>2.5939337788245715E-2</v>
      </c>
      <c r="P51">
        <v>2.5887344977147387E-2</v>
      </c>
      <c r="Q51">
        <v>2.5887344977147387E-2</v>
      </c>
      <c r="R51">
        <v>2.5491582770634541E-2</v>
      </c>
      <c r="S51">
        <v>2.5264353256751391E-2</v>
      </c>
      <c r="T51">
        <v>2.5091629203379016E-2</v>
      </c>
      <c r="U51">
        <v>2.4875064659626838E-2</v>
      </c>
      <c r="V51">
        <v>2.4875064659626838E-2</v>
      </c>
      <c r="W51">
        <v>2.467912866998118E-2</v>
      </c>
      <c r="X51">
        <v>2.4138104349413669E-4</v>
      </c>
      <c r="Y51">
        <v>2.4138104349413669E-4</v>
      </c>
      <c r="Z51">
        <v>2.4138104349413669E-4</v>
      </c>
      <c r="AA51">
        <v>2.4138104349413669E-4</v>
      </c>
      <c r="AB51">
        <v>2.4138104349413669E-4</v>
      </c>
      <c r="AC51">
        <v>2.4138104349413669E-4</v>
      </c>
      <c r="AD51">
        <v>2.4138104349413669E-4</v>
      </c>
      <c r="AE51">
        <v>2.4138104349413669E-4</v>
      </c>
      <c r="AF51">
        <v>2.4138104349413669E-4</v>
      </c>
      <c r="AG51">
        <v>2.4138104349413669E-4</v>
      </c>
      <c r="AH51">
        <v>2.3900542280001331E-2</v>
      </c>
      <c r="AI51">
        <v>2.4138104349413669E-4</v>
      </c>
      <c r="AJ51">
        <v>2.4138104349413669E-4</v>
      </c>
      <c r="AK51">
        <v>2.4138104349413669E-4</v>
      </c>
      <c r="AL51">
        <v>2.4138104349413669E-4</v>
      </c>
      <c r="AM51">
        <v>2.4138104349413669E-4</v>
      </c>
      <c r="AN51">
        <v>2.4138104349413669E-4</v>
      </c>
      <c r="AO51">
        <v>2.4138104349413669E-4</v>
      </c>
      <c r="AP51">
        <v>2.4138104349413669E-4</v>
      </c>
      <c r="AQ51">
        <v>2.4138104349413669E-4</v>
      </c>
      <c r="AR51">
        <v>2.4138104349413669E-4</v>
      </c>
      <c r="AS51">
        <v>2.4138104349413669E-4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5">
      <c r="A52" s="1" t="s">
        <v>47</v>
      </c>
      <c r="B52" s="1">
        <f t="shared" si="0"/>
        <v>0.56522538347218665</v>
      </c>
      <c r="C52">
        <v>0.5582585277088199</v>
      </c>
      <c r="D52">
        <v>0.56002233663074907</v>
      </c>
      <c r="E52">
        <v>0.55822867839516321</v>
      </c>
      <c r="F52">
        <v>0.56258714539566979</v>
      </c>
      <c r="G52">
        <v>0.5574220461164634</v>
      </c>
      <c r="H52">
        <v>0.56204770340808352</v>
      </c>
      <c r="I52">
        <v>0.56267126854833172</v>
      </c>
      <c r="J52">
        <v>0.56135639330379772</v>
      </c>
      <c r="K52">
        <v>0.5606132232615243</v>
      </c>
      <c r="L52">
        <v>0.56289202368976576</v>
      </c>
      <c r="M52">
        <v>0.56048559797869857</v>
      </c>
      <c r="N52">
        <v>0.56037980162872969</v>
      </c>
      <c r="O52">
        <v>0.56132898384708363</v>
      </c>
      <c r="P52">
        <v>0.56260432821796647</v>
      </c>
      <c r="Q52">
        <v>0.56316092707192378</v>
      </c>
      <c r="R52">
        <v>0.56126658580357858</v>
      </c>
      <c r="S52">
        <v>0.56282827593816531</v>
      </c>
      <c r="T52">
        <v>0.56038566766776132</v>
      </c>
      <c r="U52">
        <v>0.56004362048918221</v>
      </c>
      <c r="V52">
        <v>0.55992097874394109</v>
      </c>
      <c r="W52">
        <v>0.56273989601381702</v>
      </c>
      <c r="X52">
        <v>0.56113369146799519</v>
      </c>
      <c r="Y52">
        <v>0.56133921048150148</v>
      </c>
      <c r="Z52">
        <v>0.55957560920697247</v>
      </c>
      <c r="AA52">
        <v>0.56310024211946408</v>
      </c>
      <c r="AB52">
        <v>0.56328901956139843</v>
      </c>
      <c r="AC52">
        <v>0.56034372289309264</v>
      </c>
      <c r="AD52">
        <v>0.56179162225283563</v>
      </c>
      <c r="AE52">
        <v>0.56160001561508466</v>
      </c>
      <c r="AF52">
        <v>0.56168997885085359</v>
      </c>
      <c r="AG52">
        <v>0.56415335186119242</v>
      </c>
      <c r="AH52">
        <v>0.56102407959706335</v>
      </c>
      <c r="AI52">
        <v>0.56341596999017562</v>
      </c>
      <c r="AJ52">
        <v>0.56297121521669291</v>
      </c>
      <c r="AK52">
        <v>0.56088038759671233</v>
      </c>
      <c r="AL52">
        <v>0.56295431790957073</v>
      </c>
      <c r="AM52">
        <v>0.55932954703874238</v>
      </c>
      <c r="AN52">
        <v>0.56067302571253674</v>
      </c>
      <c r="AO52">
        <v>0.56105462972069275</v>
      </c>
      <c r="AP52">
        <v>0.56123520509035185</v>
      </c>
      <c r="AQ52">
        <v>0.56095534830787808</v>
      </c>
      <c r="AR52">
        <v>0.56393633437294655</v>
      </c>
      <c r="AS52">
        <v>0.56360931567489492</v>
      </c>
      <c r="AT52">
        <v>0.56152619696461603</v>
      </c>
      <c r="AU52">
        <v>0.56296316887996767</v>
      </c>
      <c r="AV52">
        <v>0.56488678843162154</v>
      </c>
      <c r="AW52">
        <v>0.56187117716271118</v>
      </c>
      <c r="AX52">
        <v>0.56037352029489906</v>
      </c>
      <c r="AY52">
        <v>0.56522538347218665</v>
      </c>
      <c r="AZ52">
        <v>0.56363981388667506</v>
      </c>
      <c r="BA52">
        <v>0.53865928667044716</v>
      </c>
      <c r="BB52">
        <v>0.54092648480025007</v>
      </c>
      <c r="BC52">
        <v>3.7631522889401109E-2</v>
      </c>
      <c r="BD52">
        <v>3.7631522889401109E-2</v>
      </c>
      <c r="BE52">
        <v>3.7631522889401109E-2</v>
      </c>
      <c r="BF52">
        <v>3.7631522889401109E-2</v>
      </c>
      <c r="BG52">
        <v>3.7631522889401109E-2</v>
      </c>
      <c r="BH52">
        <v>3.7631522889401109E-2</v>
      </c>
      <c r="BI52">
        <v>3.7002818476019217E-2</v>
      </c>
      <c r="BJ52">
        <v>3.7002818476019217E-2</v>
      </c>
      <c r="BK52">
        <v>3.4484574640402069E-2</v>
      </c>
      <c r="BL52">
        <v>3.4484574640402069E-2</v>
      </c>
      <c r="BM52">
        <v>3.4484574640402069E-2</v>
      </c>
      <c r="BN52">
        <v>3.4484574640402069E-2</v>
      </c>
      <c r="BO52">
        <v>3.4484574640402069E-2</v>
      </c>
      <c r="BP52">
        <v>3.4484574640402069E-2</v>
      </c>
      <c r="BQ52">
        <v>3.2587871382889384E-2</v>
      </c>
      <c r="BR52">
        <v>3.2587871382889384E-2</v>
      </c>
      <c r="BS52">
        <v>3.2587871382889384E-2</v>
      </c>
      <c r="BT52">
        <v>3.2587871382889384E-2</v>
      </c>
      <c r="BU52">
        <v>3.2587871382889384E-2</v>
      </c>
      <c r="BV52">
        <v>3.2587871382889384E-2</v>
      </c>
      <c r="BW52">
        <v>3.2587871382889384E-2</v>
      </c>
      <c r="BX52">
        <v>3.2587871382889384E-2</v>
      </c>
      <c r="BY52">
        <v>3.2587871382889384E-2</v>
      </c>
      <c r="BZ52">
        <v>3.2587871382889384E-2</v>
      </c>
      <c r="CA52">
        <v>3.2587871382889384E-2</v>
      </c>
      <c r="CB52">
        <v>3.2587871382889384E-2</v>
      </c>
      <c r="CC52">
        <v>3.2587871382889384E-2</v>
      </c>
      <c r="CD52">
        <v>3.2587871382889384E-2</v>
      </c>
      <c r="CE52">
        <v>3.2587871382889384E-2</v>
      </c>
      <c r="CF52">
        <v>3.2587871382889384E-2</v>
      </c>
      <c r="CG52">
        <v>3.2587871382889384E-2</v>
      </c>
      <c r="CH52">
        <v>3.2587871382889384E-2</v>
      </c>
      <c r="CI52">
        <v>3.2587871382889384E-2</v>
      </c>
      <c r="CJ52">
        <v>3.2587871382889384E-2</v>
      </c>
      <c r="CK52">
        <v>3.2587871382889384E-2</v>
      </c>
      <c r="CL52">
        <v>3.2587871382889384E-2</v>
      </c>
      <c r="CM52">
        <v>3.2587871382889384E-2</v>
      </c>
      <c r="CN52">
        <v>3.2587871382889384E-2</v>
      </c>
      <c r="CO52">
        <v>3.2587871382889384E-2</v>
      </c>
      <c r="CP52">
        <v>3.2587871382889384E-2</v>
      </c>
      <c r="CQ52">
        <v>3.2587871382889384E-2</v>
      </c>
      <c r="CR52">
        <v>3.2587871382889384E-2</v>
      </c>
      <c r="CS52">
        <v>3.2587871382889384E-2</v>
      </c>
      <c r="CT52">
        <v>3.2587871382889384E-2</v>
      </c>
      <c r="CU52">
        <v>3.2587871382889384E-2</v>
      </c>
      <c r="CV52">
        <v>3.2587871382889384E-2</v>
      </c>
      <c r="CW52">
        <v>3.2587871382889384E-2</v>
      </c>
      <c r="CX52">
        <v>3.2587871382889384E-2</v>
      </c>
      <c r="CY52">
        <v>3.2587871382889384E-2</v>
      </c>
    </row>
    <row r="53" spans="1:103" x14ac:dyDescent="0.25">
      <c r="A53" s="1" t="s">
        <v>48</v>
      </c>
      <c r="B53" s="1">
        <f t="shared" si="0"/>
        <v>0.32575752590675316</v>
      </c>
      <c r="C53">
        <v>0.31477129304272022</v>
      </c>
      <c r="D53">
        <v>0.31623383401314686</v>
      </c>
      <c r="E53">
        <v>0.31413123031597495</v>
      </c>
      <c r="F53">
        <v>0.31555940978019897</v>
      </c>
      <c r="G53">
        <v>0.31571546663494254</v>
      </c>
      <c r="H53">
        <v>0.31618414638473119</v>
      </c>
      <c r="I53">
        <v>0.31724182673908347</v>
      </c>
      <c r="J53">
        <v>0.31722713884451836</v>
      </c>
      <c r="K53">
        <v>0.3153906238451108</v>
      </c>
      <c r="L53">
        <v>0.31921560174159053</v>
      </c>
      <c r="M53">
        <v>0.31833402613153955</v>
      </c>
      <c r="N53">
        <v>0.31643849141446612</v>
      </c>
      <c r="O53">
        <v>0.31648356676579376</v>
      </c>
      <c r="P53">
        <v>0.31852196504092006</v>
      </c>
      <c r="Q53">
        <v>0.3193580980045197</v>
      </c>
      <c r="R53">
        <v>0.31954939843238589</v>
      </c>
      <c r="S53">
        <v>0.32096424969228021</v>
      </c>
      <c r="T53">
        <v>0.31839940829453955</v>
      </c>
      <c r="U53">
        <v>0.31861831311558719</v>
      </c>
      <c r="V53">
        <v>0.32116256587596886</v>
      </c>
      <c r="W53">
        <v>6.1352860082783921E-3</v>
      </c>
      <c r="X53">
        <v>0.32575752590675316</v>
      </c>
      <c r="Y53">
        <v>5.2063455274126971E-3</v>
      </c>
      <c r="Z53">
        <v>0.32122564846425344</v>
      </c>
      <c r="AA53">
        <v>4.3442047173414169E-4</v>
      </c>
      <c r="AB53">
        <v>3.8505014161496955E-3</v>
      </c>
      <c r="AC53">
        <v>3.8505014161496955E-3</v>
      </c>
      <c r="AD53">
        <v>3.8505014161496955E-3</v>
      </c>
      <c r="AE53">
        <v>3.7839573157260565E-3</v>
      </c>
      <c r="AF53">
        <v>1.3368983863862945E-4</v>
      </c>
      <c r="AG53">
        <v>1.3368983863862945E-4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5">
      <c r="A54" s="1" t="s">
        <v>49</v>
      </c>
      <c r="B54" s="1">
        <f t="shared" si="0"/>
        <v>0.4893522372368786</v>
      </c>
      <c r="C54">
        <v>0.48263134832403654</v>
      </c>
      <c r="D54">
        <v>0.48133376403223588</v>
      </c>
      <c r="E54">
        <v>0.48280595667079518</v>
      </c>
      <c r="F54">
        <v>0.48277860566369074</v>
      </c>
      <c r="G54">
        <v>0.48265724051562642</v>
      </c>
      <c r="H54">
        <v>0.4811317865161519</v>
      </c>
      <c r="I54">
        <v>0.48274375690268201</v>
      </c>
      <c r="J54">
        <v>0.4829113293348638</v>
      </c>
      <c r="K54">
        <v>0.4893522372368786</v>
      </c>
      <c r="L54">
        <v>0.48146613872931082</v>
      </c>
      <c r="M54">
        <v>0.48145368333780059</v>
      </c>
      <c r="N54">
        <v>0.48135152019759381</v>
      </c>
      <c r="O54">
        <v>0.4779861794010612</v>
      </c>
      <c r="P54">
        <v>0.47322190328324809</v>
      </c>
      <c r="Q54">
        <v>0.46676881177438306</v>
      </c>
      <c r="R54">
        <v>0.46640531633212484</v>
      </c>
      <c r="S54">
        <v>0.46536560184472536</v>
      </c>
      <c r="T54">
        <v>0.44847683106735242</v>
      </c>
      <c r="U54">
        <v>0.45020446107003753</v>
      </c>
      <c r="V54">
        <v>0.44702400324798641</v>
      </c>
      <c r="W54">
        <v>0.44267509971266755</v>
      </c>
      <c r="X54">
        <v>0.44682933667439328</v>
      </c>
      <c r="Y54">
        <v>0.44459452925267456</v>
      </c>
      <c r="Z54">
        <v>0.44290048833126094</v>
      </c>
      <c r="AA54">
        <v>0.4411395527076778</v>
      </c>
      <c r="AB54">
        <v>0.44029705074802616</v>
      </c>
      <c r="AC54">
        <v>0.43931293341285682</v>
      </c>
      <c r="AD54">
        <v>0.4382203357279234</v>
      </c>
      <c r="AE54">
        <v>0.4368279835630034</v>
      </c>
      <c r="AF54">
        <v>0.43589048151326704</v>
      </c>
      <c r="AG54">
        <v>0.43481577037249025</v>
      </c>
      <c r="AH54">
        <v>0.43198447475729462</v>
      </c>
      <c r="AI54">
        <v>0.4309448225403662</v>
      </c>
      <c r="AJ54">
        <v>0.4300342453341981</v>
      </c>
      <c r="AK54">
        <v>0.42931273684573651</v>
      </c>
      <c r="AL54">
        <v>0.42777263631255197</v>
      </c>
      <c r="AM54">
        <v>0.42453789161276545</v>
      </c>
      <c r="AN54">
        <v>0.4226143016269116</v>
      </c>
      <c r="AO54">
        <v>0.42110678865825563</v>
      </c>
      <c r="AP54">
        <v>0.41968576548197511</v>
      </c>
      <c r="AQ54">
        <v>0.41886488499744118</v>
      </c>
      <c r="AR54">
        <v>0.41782142714662091</v>
      </c>
      <c r="AS54">
        <v>0.41740054881664523</v>
      </c>
      <c r="AT54">
        <v>0.41630416301139</v>
      </c>
      <c r="AU54">
        <v>0.4142656496279713</v>
      </c>
      <c r="AV54">
        <v>0.41402018721492584</v>
      </c>
      <c r="AW54">
        <v>0.4120192015200721</v>
      </c>
      <c r="AX54">
        <v>0.42257459122860641</v>
      </c>
      <c r="AY54">
        <v>0.42379012574234715</v>
      </c>
      <c r="AZ54">
        <v>0.42296545454288836</v>
      </c>
      <c r="BA54">
        <v>0.42209231161957872</v>
      </c>
      <c r="BB54">
        <v>0.10557112200574506</v>
      </c>
      <c r="BC54">
        <v>0.10557112200574506</v>
      </c>
      <c r="BD54">
        <v>0.10557112200574506</v>
      </c>
      <c r="BE54">
        <v>0.10307476757858032</v>
      </c>
      <c r="BF54">
        <v>0.10307476757858032</v>
      </c>
      <c r="BG54">
        <v>6.3192278340163124E-2</v>
      </c>
      <c r="BH54">
        <v>6.1979571294998252E-2</v>
      </c>
      <c r="BI54">
        <v>6.2360966903078525E-2</v>
      </c>
      <c r="BJ54">
        <v>6.1979571294998252E-2</v>
      </c>
      <c r="BK54">
        <v>6.2360966903078525E-2</v>
      </c>
      <c r="BL54">
        <v>6.1979571294998252E-2</v>
      </c>
      <c r="BM54">
        <v>6.1979571294998252E-2</v>
      </c>
      <c r="BN54">
        <v>2.3455039516010558E-2</v>
      </c>
      <c r="BO54">
        <v>2.3455039516010558E-2</v>
      </c>
      <c r="BP54">
        <v>2.3455039516010558E-2</v>
      </c>
      <c r="BQ54">
        <v>2.3455039516010558E-2</v>
      </c>
      <c r="BR54">
        <v>2.3455039516010558E-2</v>
      </c>
      <c r="BS54">
        <v>2.3455039516010558E-2</v>
      </c>
      <c r="BT54">
        <v>2.3455039516010558E-2</v>
      </c>
      <c r="BU54">
        <v>2.3455039516010558E-2</v>
      </c>
      <c r="BV54">
        <v>2.3455039516010558E-2</v>
      </c>
      <c r="BW54">
        <v>2.3455039516010558E-2</v>
      </c>
      <c r="BX54">
        <v>2.3455039516010558E-2</v>
      </c>
      <c r="BY54">
        <v>2.3455039516010558E-2</v>
      </c>
      <c r="BZ54">
        <v>2.3455039516010558E-2</v>
      </c>
      <c r="CA54">
        <v>2.3455039516010558E-2</v>
      </c>
      <c r="CB54">
        <v>2.3455039516010558E-2</v>
      </c>
      <c r="CC54">
        <v>2.3455039516010558E-2</v>
      </c>
      <c r="CD54">
        <v>2.3455039516010558E-2</v>
      </c>
      <c r="CE54">
        <v>2.3455039516010558E-2</v>
      </c>
      <c r="CF54">
        <v>2.3455039516010558E-2</v>
      </c>
      <c r="CG54">
        <v>2.3455039516010558E-2</v>
      </c>
      <c r="CH54">
        <v>2.3455039516010558E-2</v>
      </c>
      <c r="CI54">
        <v>2.3455039516010558E-2</v>
      </c>
      <c r="CJ54">
        <v>2.3455039516010558E-2</v>
      </c>
      <c r="CK54">
        <v>2.3455039516010558E-2</v>
      </c>
      <c r="CL54">
        <v>2.3455039516010558E-2</v>
      </c>
      <c r="CM54">
        <v>2.3455039516010558E-2</v>
      </c>
      <c r="CN54">
        <v>2.3455039516010558E-2</v>
      </c>
      <c r="CO54">
        <v>2.3455039516010558E-2</v>
      </c>
      <c r="CP54">
        <v>2.3455039516010558E-2</v>
      </c>
      <c r="CQ54">
        <v>2.3455039516010558E-2</v>
      </c>
      <c r="CR54">
        <v>2.3455039516010558E-2</v>
      </c>
      <c r="CS54">
        <v>2.3455039516010558E-2</v>
      </c>
      <c r="CT54">
        <v>2.3455039516010558E-2</v>
      </c>
      <c r="CU54">
        <v>2.3455039516010558E-2</v>
      </c>
      <c r="CV54">
        <v>2.3455039516010558E-2</v>
      </c>
      <c r="CW54">
        <v>0</v>
      </c>
      <c r="CX54">
        <v>0</v>
      </c>
      <c r="CY54">
        <v>0</v>
      </c>
    </row>
    <row r="55" spans="1:103" x14ac:dyDescent="0.25">
      <c r="A55" s="1" t="s">
        <v>50</v>
      </c>
      <c r="B55" s="1">
        <f t="shared" si="0"/>
        <v>0.4716087200774009</v>
      </c>
      <c r="C55">
        <v>0.46368989038350056</v>
      </c>
      <c r="D55">
        <v>0.44857480346361789</v>
      </c>
      <c r="E55">
        <v>0.4598770932381776</v>
      </c>
      <c r="F55">
        <v>0.4585889433330213</v>
      </c>
      <c r="G55">
        <v>0.45782714161369648</v>
      </c>
      <c r="H55">
        <v>0.44563546185616348</v>
      </c>
      <c r="I55">
        <v>0.4716087200774009</v>
      </c>
      <c r="J55">
        <v>0.44641969143701304</v>
      </c>
      <c r="K55">
        <v>0.44465863182242205</v>
      </c>
      <c r="L55">
        <v>0.44432163304654804</v>
      </c>
      <c r="M55">
        <v>0.46815901674590543</v>
      </c>
      <c r="N55">
        <v>0.42882232486848448</v>
      </c>
      <c r="O55">
        <v>0.43705324601465489</v>
      </c>
      <c r="P55">
        <v>0.42767033731087606</v>
      </c>
      <c r="Q55">
        <v>0.26286296377211144</v>
      </c>
      <c r="R55">
        <v>0.26177127222412949</v>
      </c>
      <c r="S55">
        <v>0.26018121746789713</v>
      </c>
      <c r="T55">
        <v>0.25709687934556086</v>
      </c>
      <c r="U55">
        <v>0.25620577281191814</v>
      </c>
      <c r="V55">
        <v>0.25146074127246715</v>
      </c>
      <c r="W55">
        <v>0.24936207602065436</v>
      </c>
      <c r="X55">
        <v>0.24875852640193677</v>
      </c>
      <c r="Y55">
        <v>0.24767690875232795</v>
      </c>
      <c r="Z55">
        <v>0.24402870107397137</v>
      </c>
      <c r="AA55">
        <v>0.23953695612219084</v>
      </c>
      <c r="AB55">
        <v>0.23208501087148767</v>
      </c>
      <c r="AC55">
        <v>1.8912331075809148E-2</v>
      </c>
      <c r="AD55">
        <v>1.8728989593194852E-2</v>
      </c>
      <c r="AE55">
        <v>1.8086271409201396E-2</v>
      </c>
      <c r="AF55">
        <v>1.8086271409201396E-2</v>
      </c>
      <c r="AG55">
        <v>5.566080265215669E-3</v>
      </c>
      <c r="AH55">
        <v>5.010056559477687E-3</v>
      </c>
      <c r="AI55">
        <v>5.010056559477687E-3</v>
      </c>
      <c r="AJ55">
        <v>5.010056559477687E-3</v>
      </c>
      <c r="AK55">
        <v>5.010056559477687E-3</v>
      </c>
      <c r="AL55">
        <v>4.2674663365340846E-3</v>
      </c>
      <c r="AM55">
        <v>4.2674663365340846E-3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s="1" t="s">
        <v>51</v>
      </c>
      <c r="B56" s="1">
        <f t="shared" si="0"/>
        <v>0.4660772872226549</v>
      </c>
      <c r="C56">
        <v>0.45970020782014098</v>
      </c>
      <c r="D56">
        <v>0.45719261106577869</v>
      </c>
      <c r="E56">
        <v>0.45870900721778146</v>
      </c>
      <c r="F56">
        <v>0.46352397637914833</v>
      </c>
      <c r="G56">
        <v>0.46248506785191174</v>
      </c>
      <c r="H56">
        <v>0.46155409069752179</v>
      </c>
      <c r="I56">
        <v>0.45932620747652847</v>
      </c>
      <c r="J56">
        <v>0.45807847468395552</v>
      </c>
      <c r="K56">
        <v>0.46215190510764032</v>
      </c>
      <c r="L56">
        <v>0.45526200154587138</v>
      </c>
      <c r="M56">
        <v>0.45714913103353938</v>
      </c>
      <c r="N56">
        <v>0.4607815634285749</v>
      </c>
      <c r="O56">
        <v>0.45509341432694439</v>
      </c>
      <c r="P56">
        <v>0.4605657727492331</v>
      </c>
      <c r="Q56">
        <v>0.46307190415444272</v>
      </c>
      <c r="R56">
        <v>0.46337669677823051</v>
      </c>
      <c r="S56">
        <v>0.461018229327815</v>
      </c>
      <c r="T56">
        <v>0.46311002725453343</v>
      </c>
      <c r="U56">
        <v>0.46038964258548687</v>
      </c>
      <c r="V56">
        <v>0.4614024871154972</v>
      </c>
      <c r="W56">
        <v>0.44749197565195076</v>
      </c>
      <c r="X56">
        <v>0.46580826353146648</v>
      </c>
      <c r="Y56">
        <v>0.46137027345625209</v>
      </c>
      <c r="Z56">
        <v>0.46464388748578361</v>
      </c>
      <c r="AA56">
        <v>0.4660772872226549</v>
      </c>
      <c r="AB56">
        <v>0.44449747460285671</v>
      </c>
      <c r="AC56">
        <v>0.44376258999165591</v>
      </c>
      <c r="AD56">
        <v>0.45543870824043176</v>
      </c>
      <c r="AE56">
        <v>0.45529378280700555</v>
      </c>
      <c r="AF56">
        <v>0.44496441651814606</v>
      </c>
      <c r="AG56">
        <v>0.44624035127638167</v>
      </c>
      <c r="AH56">
        <v>0.44580329287496334</v>
      </c>
      <c r="AI56">
        <v>0.44088341912752432</v>
      </c>
      <c r="AJ56">
        <v>0.43989906482858399</v>
      </c>
      <c r="AK56">
        <v>0.43914366532924337</v>
      </c>
      <c r="AL56">
        <v>0.44442999647547499</v>
      </c>
      <c r="AM56">
        <v>0.13439473777264624</v>
      </c>
      <c r="AN56">
        <v>0.12679440411504633</v>
      </c>
      <c r="AO56">
        <v>0.12796567450838256</v>
      </c>
      <c r="AP56">
        <v>0.11532605315844718</v>
      </c>
      <c r="AQ56">
        <v>0.10603266469851848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5.2805922624183738E-2</v>
      </c>
      <c r="AX56">
        <v>5.0188616860297706E-2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s="1" t="s">
        <v>53</v>
      </c>
      <c r="B57" s="1">
        <f t="shared" si="0"/>
        <v>0.6218174953432154</v>
      </c>
      <c r="C57">
        <v>0.60305082100388419</v>
      </c>
      <c r="D57">
        <v>0.60527997717262105</v>
      </c>
      <c r="E57">
        <v>0.60456114323912125</v>
      </c>
      <c r="F57">
        <v>0.60309756372842038</v>
      </c>
      <c r="G57">
        <v>0.60215933648610798</v>
      </c>
      <c r="H57">
        <v>0.60415895719598101</v>
      </c>
      <c r="I57">
        <v>0.60671147864612396</v>
      </c>
      <c r="J57">
        <v>0.60535426696343342</v>
      </c>
      <c r="K57">
        <v>0.60118731215046628</v>
      </c>
      <c r="L57">
        <v>0.6028897371513352</v>
      </c>
      <c r="M57">
        <v>0.60438099936928991</v>
      </c>
      <c r="N57">
        <v>0.60207236250680352</v>
      </c>
      <c r="O57">
        <v>0.60541635679701833</v>
      </c>
      <c r="P57">
        <v>0.6026541688315431</v>
      </c>
      <c r="Q57">
        <v>0.60441950875671491</v>
      </c>
      <c r="R57">
        <v>0.60445613041528967</v>
      </c>
      <c r="S57">
        <v>0.60385554730287572</v>
      </c>
      <c r="T57">
        <v>0.60332540402645607</v>
      </c>
      <c r="U57">
        <v>0.60442449233276774</v>
      </c>
      <c r="V57">
        <v>0.60232918499483534</v>
      </c>
      <c r="W57">
        <v>0.6035726908834218</v>
      </c>
      <c r="X57">
        <v>0.60415660210313782</v>
      </c>
      <c r="Y57">
        <v>0.60364016981038882</v>
      </c>
      <c r="Z57">
        <v>0.60550349734063347</v>
      </c>
      <c r="AA57">
        <v>0.60455101092831198</v>
      </c>
      <c r="AB57">
        <v>0.60473287947669896</v>
      </c>
      <c r="AC57">
        <v>0.60336785051627118</v>
      </c>
      <c r="AD57">
        <v>0.60399622105358552</v>
      </c>
      <c r="AE57">
        <v>0.60807502188101603</v>
      </c>
      <c r="AF57">
        <v>0.60744451833660495</v>
      </c>
      <c r="AG57">
        <v>0.60511238255310673</v>
      </c>
      <c r="AH57">
        <v>0.60463394308758001</v>
      </c>
      <c r="AI57">
        <v>0.60574792238379505</v>
      </c>
      <c r="AJ57">
        <v>0.60808780446192812</v>
      </c>
      <c r="AK57">
        <v>0.60495673488174029</v>
      </c>
      <c r="AL57">
        <v>0.60686915882375858</v>
      </c>
      <c r="AM57">
        <v>0.6054595173346784</v>
      </c>
      <c r="AN57">
        <v>0.60587861492633988</v>
      </c>
      <c r="AO57">
        <v>0.60457164030468658</v>
      </c>
      <c r="AP57">
        <v>0.60548579443593853</v>
      </c>
      <c r="AQ57">
        <v>0.60436969126906681</v>
      </c>
      <c r="AR57">
        <v>0.60420200809637414</v>
      </c>
      <c r="AS57">
        <v>0.60495769209942241</v>
      </c>
      <c r="AT57">
        <v>0.60766253134033144</v>
      </c>
      <c r="AU57">
        <v>0.60939634492865835</v>
      </c>
      <c r="AV57">
        <v>0.6058501499993495</v>
      </c>
      <c r="AW57">
        <v>0.60886868114121206</v>
      </c>
      <c r="AX57">
        <v>0.60866757195517263</v>
      </c>
      <c r="AY57">
        <v>0.61159755765022961</v>
      </c>
      <c r="AZ57">
        <v>0.61005120411093472</v>
      </c>
      <c r="BA57">
        <v>0.61142560916614741</v>
      </c>
      <c r="BB57">
        <v>0.610406579960451</v>
      </c>
      <c r="BC57">
        <v>0.61043951752571513</v>
      </c>
      <c r="BD57">
        <v>0.61349532112172711</v>
      </c>
      <c r="BE57">
        <v>0.61085054131654437</v>
      </c>
      <c r="BF57">
        <v>0.61276261596547321</v>
      </c>
      <c r="BG57">
        <v>0.61393862676262456</v>
      </c>
      <c r="BH57">
        <v>0.61087214758908537</v>
      </c>
      <c r="BI57">
        <v>0.6126143146938362</v>
      </c>
      <c r="BJ57">
        <v>0.61651819628891524</v>
      </c>
      <c r="BK57">
        <v>0.61516843080397943</v>
      </c>
      <c r="BL57">
        <v>0.61438034196033897</v>
      </c>
      <c r="BM57">
        <v>0.61708578982864348</v>
      </c>
      <c r="BN57">
        <v>0.61344369672757215</v>
      </c>
      <c r="BO57">
        <v>0.61522732077551801</v>
      </c>
      <c r="BP57">
        <v>0.61848375494872865</v>
      </c>
      <c r="BQ57">
        <v>0.6218174953432154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25">
      <c r="A58" s="1" t="s">
        <v>54</v>
      </c>
      <c r="B58" s="1">
        <f t="shared" si="0"/>
        <v>0.56903748838307855</v>
      </c>
      <c r="C58">
        <v>0.56864964952408426</v>
      </c>
      <c r="D58">
        <v>0.56864965689386859</v>
      </c>
      <c r="E58">
        <v>0.56864111446405052</v>
      </c>
      <c r="F58">
        <v>0.56864540992167156</v>
      </c>
      <c r="G58">
        <v>0.56864969843433255</v>
      </c>
      <c r="H58">
        <v>0.56865395840985866</v>
      </c>
      <c r="I58">
        <v>0.56866253940636813</v>
      </c>
      <c r="J58">
        <v>0.56866253940636813</v>
      </c>
      <c r="K58">
        <v>0.56866676197885258</v>
      </c>
      <c r="L58">
        <v>0.56867963863616022</v>
      </c>
      <c r="M58">
        <v>0.56866676559909757</v>
      </c>
      <c r="N58">
        <v>0.56867534271677322</v>
      </c>
      <c r="O58">
        <v>0.56867534812867016</v>
      </c>
      <c r="P58">
        <v>0.56867105763965076</v>
      </c>
      <c r="Q58">
        <v>0.56867534279065568</v>
      </c>
      <c r="R58">
        <v>0.56869680849767079</v>
      </c>
      <c r="S58">
        <v>0.56867963845145386</v>
      </c>
      <c r="T58">
        <v>0.5686839217923364</v>
      </c>
      <c r="U58">
        <v>0.56866246700146827</v>
      </c>
      <c r="V58">
        <v>0.56866246711229218</v>
      </c>
      <c r="W58">
        <v>0.56867534077735638</v>
      </c>
      <c r="X58">
        <v>0.56867534332630454</v>
      </c>
      <c r="Y58">
        <v>0.56867530095466157</v>
      </c>
      <c r="Z58">
        <v>0.56867097369060238</v>
      </c>
      <c r="AA58">
        <v>0.5686795591570063</v>
      </c>
      <c r="AB58">
        <v>0.56867525876772496</v>
      </c>
      <c r="AC58">
        <v>0.56869239371973057</v>
      </c>
      <c r="AD58">
        <v>0.5687691823667842</v>
      </c>
      <c r="AE58">
        <v>0.56876056873265768</v>
      </c>
      <c r="AF58">
        <v>0.56876914913810672</v>
      </c>
      <c r="AG58">
        <v>0.56876056851100998</v>
      </c>
      <c r="AH58">
        <v>0.56876484839788333</v>
      </c>
      <c r="AI58">
        <v>0.56876485386519204</v>
      </c>
      <c r="AJ58">
        <v>0.56876485386519204</v>
      </c>
      <c r="AK58">
        <v>0.56877344008889219</v>
      </c>
      <c r="AL58">
        <v>0.56877343281146087</v>
      </c>
      <c r="AM58">
        <v>0.56877344008889219</v>
      </c>
      <c r="AN58">
        <v>0.5687648527938951</v>
      </c>
      <c r="AO58">
        <v>0.56876485294166024</v>
      </c>
      <c r="AP58">
        <v>0.56877344008889219</v>
      </c>
      <c r="AQ58">
        <v>0.56890945206513532</v>
      </c>
      <c r="AR58">
        <v>0.56877748262807115</v>
      </c>
      <c r="AS58">
        <v>0.56898616199033114</v>
      </c>
      <c r="AT58">
        <v>0.56900332383558505</v>
      </c>
      <c r="AU58">
        <v>0.56901187513130924</v>
      </c>
      <c r="AV58">
        <v>0.56901183373861008</v>
      </c>
      <c r="AW58">
        <v>0.56903748838307855</v>
      </c>
      <c r="AX58">
        <v>0.56902889709842375</v>
      </c>
      <c r="AY58">
        <v>0.56902890271349771</v>
      </c>
      <c r="AZ58">
        <v>0.5690246089367047</v>
      </c>
      <c r="BA58">
        <v>0.56903738709010143</v>
      </c>
      <c r="BB58">
        <v>0.56902881109913472</v>
      </c>
      <c r="BC58">
        <v>0.26989917022950405</v>
      </c>
      <c r="BD58">
        <v>0.26991623901968531</v>
      </c>
      <c r="BE58">
        <v>6.0466731108505249E-2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 x14ac:dyDescent="0.25">
      <c r="A59" s="1" t="s">
        <v>55</v>
      </c>
      <c r="B59" s="1">
        <f t="shared" si="0"/>
        <v>0.72900632836547741</v>
      </c>
      <c r="C59">
        <v>0.72030723774892325</v>
      </c>
      <c r="D59">
        <v>0.71984730769724947</v>
      </c>
      <c r="E59">
        <v>0.72070324756239112</v>
      </c>
      <c r="F59">
        <v>0.720793635540112</v>
      </c>
      <c r="G59">
        <v>0.71981690825295364</v>
      </c>
      <c r="H59">
        <v>0.71977104999892416</v>
      </c>
      <c r="I59">
        <v>0.7210080021709554</v>
      </c>
      <c r="J59">
        <v>0.71998642234031451</v>
      </c>
      <c r="K59">
        <v>0.72098711478492927</v>
      </c>
      <c r="L59">
        <v>0.7201104846663936</v>
      </c>
      <c r="M59">
        <v>0.72147125347738594</v>
      </c>
      <c r="N59">
        <v>0.71782527094323845</v>
      </c>
      <c r="O59">
        <v>0.72073853302392721</v>
      </c>
      <c r="P59">
        <v>0.72025378046912691</v>
      </c>
      <c r="Q59">
        <v>0.7178722149551805</v>
      </c>
      <c r="R59">
        <v>0.71922228478888939</v>
      </c>
      <c r="S59">
        <v>0.71939879285483521</v>
      </c>
      <c r="T59">
        <v>0.71894615948306284</v>
      </c>
      <c r="U59">
        <v>0.71992051819285374</v>
      </c>
      <c r="V59">
        <v>0.71877946134257997</v>
      </c>
      <c r="W59">
        <v>0.71964662269667001</v>
      </c>
      <c r="X59">
        <v>0.71887363266020354</v>
      </c>
      <c r="Y59">
        <v>0.71856983115556994</v>
      </c>
      <c r="Z59">
        <v>0.71892611238110127</v>
      </c>
      <c r="AA59">
        <v>0.72147732463639014</v>
      </c>
      <c r="AB59">
        <v>0.72138840985720387</v>
      </c>
      <c r="AC59">
        <v>0.7213744850990631</v>
      </c>
      <c r="AD59">
        <v>0.72182899688249813</v>
      </c>
      <c r="AE59">
        <v>0.72147653845183235</v>
      </c>
      <c r="AF59">
        <v>0.7217554386145042</v>
      </c>
      <c r="AG59">
        <v>0.72184257436587917</v>
      </c>
      <c r="AH59">
        <v>0.72186920077832506</v>
      </c>
      <c r="AI59">
        <v>0.72184005330041423</v>
      </c>
      <c r="AJ59">
        <v>0.72200428632327984</v>
      </c>
      <c r="AK59">
        <v>0.72204849514660951</v>
      </c>
      <c r="AL59">
        <v>0.7220065402324406</v>
      </c>
      <c r="AM59">
        <v>0.72205518102103794</v>
      </c>
      <c r="AN59">
        <v>0.72205647322437538</v>
      </c>
      <c r="AO59">
        <v>0.72337989083996046</v>
      </c>
      <c r="AP59">
        <v>0.72421714718086061</v>
      </c>
      <c r="AQ59">
        <v>0.7237749569333809</v>
      </c>
      <c r="AR59">
        <v>0.72349611826357907</v>
      </c>
      <c r="AS59">
        <v>0.72469547682322577</v>
      </c>
      <c r="AT59">
        <v>0.72475648642264301</v>
      </c>
      <c r="AU59">
        <v>0.72627020051165192</v>
      </c>
      <c r="AV59">
        <v>0.72618915283870644</v>
      </c>
      <c r="AW59">
        <v>0.72756468143124275</v>
      </c>
      <c r="AX59">
        <v>0.72760361516163907</v>
      </c>
      <c r="AY59">
        <v>0.72774832217240748</v>
      </c>
      <c r="AZ59">
        <v>0.72830816171504398</v>
      </c>
      <c r="BA59">
        <v>0.72830816171504398</v>
      </c>
      <c r="BB59">
        <v>0.72900632836547741</v>
      </c>
      <c r="BC59">
        <v>0.72874029919354433</v>
      </c>
      <c r="BD59">
        <v>0.72898514019756655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 x14ac:dyDescent="0.25">
      <c r="A60" s="1" t="s">
        <v>56</v>
      </c>
      <c r="B60" s="1">
        <f t="shared" si="0"/>
        <v>0.65602990274350415</v>
      </c>
      <c r="C60">
        <v>0.63680795471040774</v>
      </c>
      <c r="D60">
        <v>0.63821164174771372</v>
      </c>
      <c r="E60">
        <v>0.63972129481782547</v>
      </c>
      <c r="F60">
        <v>0.63876324575410059</v>
      </c>
      <c r="G60">
        <v>0.64065902162868338</v>
      </c>
      <c r="H60">
        <v>0.63821164174771372</v>
      </c>
      <c r="I60">
        <v>0.6390158223254464</v>
      </c>
      <c r="J60">
        <v>0.63972129481782547</v>
      </c>
      <c r="K60">
        <v>0.63916969081143848</v>
      </c>
      <c r="L60">
        <v>0.6390158223254464</v>
      </c>
      <c r="M60">
        <v>0.64357236173610111</v>
      </c>
      <c r="N60">
        <v>0.64306575700391932</v>
      </c>
      <c r="O60">
        <v>0.64629264044128309</v>
      </c>
      <c r="P60">
        <v>0.64357236173610111</v>
      </c>
      <c r="Q60">
        <v>0.65172884308317602</v>
      </c>
      <c r="R60">
        <v>0.65172884308317602</v>
      </c>
      <c r="S60">
        <v>0.6451574974597184</v>
      </c>
      <c r="T60">
        <v>0.64141384816373936</v>
      </c>
      <c r="U60">
        <v>0.6442676731020468</v>
      </c>
      <c r="V60">
        <v>0.64306575700391932</v>
      </c>
      <c r="W60">
        <v>0.63966177964871529</v>
      </c>
      <c r="X60">
        <v>0.64306575700391932</v>
      </c>
      <c r="Y60">
        <v>0.64791116272318172</v>
      </c>
      <c r="Z60">
        <v>0.6442676731020468</v>
      </c>
      <c r="AA60">
        <v>0.6451574974597184</v>
      </c>
      <c r="AB60">
        <v>0.6442676731020468</v>
      </c>
      <c r="AC60">
        <v>0.6442676731020468</v>
      </c>
      <c r="AD60">
        <v>0.6442676731020468</v>
      </c>
      <c r="AE60">
        <v>0.65083901872550443</v>
      </c>
      <c r="AF60">
        <v>0.6442676731020468</v>
      </c>
      <c r="AG60">
        <v>0.6442676731020468</v>
      </c>
      <c r="AH60">
        <v>0.65083901872550443</v>
      </c>
      <c r="AI60">
        <v>0.6442676731020468</v>
      </c>
      <c r="AJ60">
        <v>0.65083901872550443</v>
      </c>
      <c r="AK60">
        <v>0.6442676731020468</v>
      </c>
      <c r="AL60">
        <v>0.6442676731020468</v>
      </c>
      <c r="AM60">
        <v>0.65059224851212061</v>
      </c>
      <c r="AN60">
        <v>0.6442676731020468</v>
      </c>
      <c r="AO60">
        <v>0.65083901872550443</v>
      </c>
      <c r="AP60">
        <v>0.6442676731020468</v>
      </c>
      <c r="AQ60">
        <v>0.6442676731020468</v>
      </c>
      <c r="AR60">
        <v>0.65059224851212061</v>
      </c>
      <c r="AS60">
        <v>0.65602990274350415</v>
      </c>
      <c r="AT60">
        <v>0.6457003919291624</v>
      </c>
      <c r="AU60">
        <v>0.64791842067063421</v>
      </c>
      <c r="AV60">
        <v>0.65335607490201775</v>
      </c>
      <c r="AW60">
        <v>0.65335607490201775</v>
      </c>
      <c r="AX60">
        <v>0.65335607490201775</v>
      </c>
      <c r="AY60">
        <v>0.6476324575410074</v>
      </c>
      <c r="AZ60">
        <v>0.65335607490201775</v>
      </c>
      <c r="BA60">
        <v>0.64551604006386976</v>
      </c>
      <c r="BB60">
        <v>0.64551604006386976</v>
      </c>
      <c r="BC60">
        <v>0.64551604006386976</v>
      </c>
      <c r="BD60">
        <v>4.8076643925098498E-3</v>
      </c>
      <c r="BE60">
        <v>4.8076643925098498E-3</v>
      </c>
      <c r="BF60">
        <v>4.8076643925098498E-3</v>
      </c>
      <c r="BG60">
        <v>4.8076643925098498E-3</v>
      </c>
      <c r="BH60">
        <v>4.8076643925098498E-3</v>
      </c>
      <c r="BI60">
        <v>4.8076643925098498E-3</v>
      </c>
      <c r="BJ60">
        <v>4.8076643925098498E-3</v>
      </c>
      <c r="BK60">
        <v>4.8076643925098498E-3</v>
      </c>
      <c r="BL60">
        <v>4.8076643925098498E-3</v>
      </c>
      <c r="BM60">
        <v>4.8076643925098498E-3</v>
      </c>
      <c r="BN60">
        <v>4.8076643925098498E-3</v>
      </c>
      <c r="BO60">
        <v>4.8076643925098498E-3</v>
      </c>
      <c r="BP60">
        <v>4.8076643925098498E-3</v>
      </c>
      <c r="BQ60">
        <v>4.8076643925098498E-3</v>
      </c>
      <c r="BR60">
        <v>4.8076643925098498E-3</v>
      </c>
      <c r="BS60">
        <v>4.8076643925098498E-3</v>
      </c>
      <c r="BT60">
        <v>4.8076643925098498E-3</v>
      </c>
      <c r="BU60">
        <v>4.8076643925098498E-3</v>
      </c>
      <c r="BV60">
        <v>4.8076643925098498E-3</v>
      </c>
      <c r="BW60">
        <v>4.8076643925098498E-3</v>
      </c>
      <c r="BX60">
        <v>4.8076643925098498E-3</v>
      </c>
      <c r="BY60">
        <v>4.8076643925098498E-3</v>
      </c>
      <c r="BZ60">
        <v>4.8076643925098498E-3</v>
      </c>
      <c r="CA60">
        <v>4.8076643925098498E-3</v>
      </c>
      <c r="CB60">
        <v>4.8076643925098498E-3</v>
      </c>
      <c r="CC60">
        <v>4.8076643925098498E-3</v>
      </c>
      <c r="CD60">
        <v>4.8076643925098498E-3</v>
      </c>
      <c r="CE60">
        <v>4.8076643925098498E-3</v>
      </c>
      <c r="CF60">
        <v>4.8076643925098498E-3</v>
      </c>
      <c r="CG60">
        <v>4.8076643925098498E-3</v>
      </c>
      <c r="CH60">
        <v>4.8076643925098498E-3</v>
      </c>
      <c r="CI60">
        <v>4.8076643925098498E-3</v>
      </c>
      <c r="CJ60">
        <v>4.8076643925098498E-3</v>
      </c>
      <c r="CK60">
        <v>4.8076643925098498E-3</v>
      </c>
      <c r="CL60">
        <v>4.8076643925098498E-3</v>
      </c>
      <c r="CM60">
        <v>4.8076643925098498E-3</v>
      </c>
      <c r="CN60">
        <v>4.8076643925098498E-3</v>
      </c>
      <c r="CO60">
        <v>4.8076643925098498E-3</v>
      </c>
      <c r="CP60">
        <v>4.8076643925098498E-3</v>
      </c>
      <c r="CQ60">
        <v>4.8076643925098498E-3</v>
      </c>
      <c r="CR60">
        <v>4.8076643925098498E-3</v>
      </c>
      <c r="CS60">
        <v>4.8076643925098498E-3</v>
      </c>
      <c r="CT60">
        <v>4.8076643925098498E-3</v>
      </c>
      <c r="CU60">
        <v>4.8076643925098498E-3</v>
      </c>
      <c r="CV60">
        <v>4.8076643925098498E-3</v>
      </c>
      <c r="CW60">
        <v>4.8076643925098498E-3</v>
      </c>
      <c r="CX60">
        <v>4.8076643925098498E-3</v>
      </c>
      <c r="CY60">
        <v>4.8076643925098498E-3</v>
      </c>
    </row>
    <row r="61" spans="1:103" x14ac:dyDescent="0.25">
      <c r="A61" s="1" t="s">
        <v>57</v>
      </c>
      <c r="B61" s="1">
        <f t="shared" si="0"/>
        <v>2.2633595175343114E-2</v>
      </c>
      <c r="C61">
        <v>2.2633595175343114E-2</v>
      </c>
      <c r="D61">
        <v>2.2633595175343114E-2</v>
      </c>
      <c r="E61">
        <v>2.2633595175343114E-2</v>
      </c>
      <c r="F61">
        <v>9.9217693314299711E-4</v>
      </c>
      <c r="G61">
        <v>9.9217693314299711E-4</v>
      </c>
      <c r="H61">
        <v>9.9217693314299711E-4</v>
      </c>
      <c r="I61">
        <v>9.9217693314299711E-4</v>
      </c>
      <c r="J61">
        <v>9.9217693314299711E-4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5">
      <c r="A62" s="1" t="s">
        <v>58</v>
      </c>
      <c r="B62" s="1">
        <f t="shared" si="0"/>
        <v>5.1673427505039921E-2</v>
      </c>
      <c r="C62">
        <v>5.1673427505039921E-2</v>
      </c>
      <c r="D62">
        <v>5.1673427505039921E-2</v>
      </c>
      <c r="E62">
        <v>4.952972455516208E-2</v>
      </c>
      <c r="F62">
        <v>4.952972455516208E-2</v>
      </c>
      <c r="G62">
        <v>4.952972455516208E-2</v>
      </c>
      <c r="H62">
        <v>4.952972455516208E-2</v>
      </c>
      <c r="I62">
        <v>4.952972455516208E-2</v>
      </c>
      <c r="J62">
        <v>4.952972455516208E-2</v>
      </c>
      <c r="K62">
        <v>4.952972455516208E-2</v>
      </c>
      <c r="L62">
        <v>4.952972455516208E-2</v>
      </c>
      <c r="M62">
        <v>4.952972455516208E-2</v>
      </c>
      <c r="N62">
        <v>4.952972455516208E-2</v>
      </c>
      <c r="O62">
        <v>4.952972455516208E-2</v>
      </c>
      <c r="P62">
        <v>4.8013804054094708E-2</v>
      </c>
      <c r="Q62">
        <v>4.8013804054094708E-2</v>
      </c>
      <c r="R62">
        <v>4.8013804054094708E-2</v>
      </c>
      <c r="S62">
        <v>4.8013804054094708E-2</v>
      </c>
      <c r="T62">
        <v>4.8013804054094708E-2</v>
      </c>
      <c r="U62">
        <v>4.8013804054094708E-2</v>
      </c>
      <c r="V62">
        <v>4.8013804054094708E-2</v>
      </c>
      <c r="W62">
        <v>4.8013804054094708E-2</v>
      </c>
      <c r="X62">
        <v>4.8013804054094708E-2</v>
      </c>
      <c r="Y62">
        <v>4.8013804054094708E-2</v>
      </c>
      <c r="Z62">
        <v>4.8013804054094708E-2</v>
      </c>
      <c r="AA62">
        <v>2.3144311368378592E-2</v>
      </c>
      <c r="AB62">
        <v>2.3144311368378592E-2</v>
      </c>
      <c r="AC62">
        <v>2.3144311368378592E-2</v>
      </c>
      <c r="AD62">
        <v>2.3144311368378592E-2</v>
      </c>
      <c r="AE62">
        <v>2.3144311368378592E-2</v>
      </c>
      <c r="AF62">
        <v>2.3144311368378592E-2</v>
      </c>
      <c r="AG62">
        <v>2.3144311368378592E-2</v>
      </c>
      <c r="AH62">
        <v>2.3144311368378592E-2</v>
      </c>
      <c r="AI62">
        <v>2.3144311368378592E-2</v>
      </c>
      <c r="AJ62">
        <v>2.3144311368378592E-2</v>
      </c>
      <c r="AK62">
        <v>2.3144311368378592E-2</v>
      </c>
      <c r="AL62">
        <v>2.3144311368378592E-2</v>
      </c>
      <c r="AM62">
        <v>2.3144311368378592E-2</v>
      </c>
      <c r="AN62">
        <v>1.9966020339305234E-2</v>
      </c>
      <c r="AO62">
        <v>1.9966020339305234E-2</v>
      </c>
      <c r="AP62">
        <v>1.9966020339305234E-2</v>
      </c>
      <c r="AQ62">
        <v>1.9966020339305234E-2</v>
      </c>
      <c r="AR62">
        <v>1.9966020339305234E-2</v>
      </c>
      <c r="AS62">
        <v>1.9966020339305234E-2</v>
      </c>
      <c r="AT62">
        <v>1.9966020339305234E-2</v>
      </c>
      <c r="AU62">
        <v>1.9966020339305234E-2</v>
      </c>
      <c r="AV62">
        <v>1.9966020339305234E-2</v>
      </c>
      <c r="AW62">
        <v>1.9966020339305234E-2</v>
      </c>
      <c r="AX62">
        <v>1.9966020339305234E-2</v>
      </c>
      <c r="AY62">
        <v>1.9966020339305234E-2</v>
      </c>
      <c r="AZ62">
        <v>1.9966020339305234E-2</v>
      </c>
      <c r="BA62">
        <v>1.9966020339305234E-2</v>
      </c>
      <c r="BB62">
        <v>1.9966020339305234E-2</v>
      </c>
      <c r="BC62">
        <v>1.9966020339305234E-2</v>
      </c>
      <c r="BD62">
        <v>1.9966020339305234E-2</v>
      </c>
      <c r="BE62">
        <v>1.9966020339305234E-2</v>
      </c>
      <c r="BF62">
        <v>1.9966020339305234E-2</v>
      </c>
      <c r="BG62">
        <v>1.9966020339305234E-2</v>
      </c>
      <c r="BH62">
        <v>1.9966020339305234E-2</v>
      </c>
      <c r="BI62">
        <v>1.9966020339305234E-2</v>
      </c>
      <c r="BJ62">
        <v>1.9966020339305234E-2</v>
      </c>
      <c r="BK62">
        <v>1.9966020339305234E-2</v>
      </c>
      <c r="BL62">
        <v>1.9966020339305234E-2</v>
      </c>
      <c r="BM62">
        <v>1.9966020339305234E-2</v>
      </c>
      <c r="BN62">
        <v>1.9966020339305234E-2</v>
      </c>
      <c r="BO62">
        <v>1.9966020339305234E-2</v>
      </c>
      <c r="BP62">
        <v>1.9966020339305234E-2</v>
      </c>
      <c r="BQ62">
        <v>1.9966020339305234E-2</v>
      </c>
      <c r="BR62">
        <v>1.9966020339305234E-2</v>
      </c>
      <c r="BS62">
        <v>1.9966020339305234E-2</v>
      </c>
      <c r="BT62">
        <v>1.9966020339305234E-2</v>
      </c>
      <c r="BU62">
        <v>1.9966020339305234E-2</v>
      </c>
      <c r="BV62">
        <v>1.9966020339305234E-2</v>
      </c>
      <c r="BW62">
        <v>1.9966020339305234E-2</v>
      </c>
      <c r="BX62">
        <v>1.9966020339305234E-2</v>
      </c>
      <c r="BY62">
        <v>1.9966020339305234E-2</v>
      </c>
      <c r="BZ62">
        <v>1.9966020339305234E-2</v>
      </c>
      <c r="CA62">
        <v>1.9966020339305234E-2</v>
      </c>
      <c r="CB62">
        <v>1.9966020339305234E-2</v>
      </c>
      <c r="CC62">
        <v>1.9966020339305234E-2</v>
      </c>
      <c r="CD62">
        <v>1.9966020339305234E-2</v>
      </c>
      <c r="CE62">
        <v>1.9966020339305234E-2</v>
      </c>
      <c r="CF62">
        <v>1.9966020339305234E-2</v>
      </c>
      <c r="CG62">
        <v>1.9966020339305234E-2</v>
      </c>
      <c r="CH62">
        <v>1.9966020339305234E-2</v>
      </c>
      <c r="CI62">
        <v>1.9966020339305234E-2</v>
      </c>
      <c r="CJ62">
        <v>1.9966020339305234E-2</v>
      </c>
      <c r="CK62">
        <v>1.9966020339305234E-2</v>
      </c>
      <c r="CL62">
        <v>1.9966020339305234E-2</v>
      </c>
      <c r="CM62">
        <v>1.9966020339305234E-2</v>
      </c>
      <c r="CN62">
        <v>1.9966020339305234E-2</v>
      </c>
      <c r="CO62">
        <v>1.9966020339305234E-2</v>
      </c>
      <c r="CP62">
        <v>1.9966020339305234E-2</v>
      </c>
      <c r="CQ62">
        <v>1.9966020339305234E-2</v>
      </c>
      <c r="CR62">
        <v>1.9966020339305234E-2</v>
      </c>
      <c r="CS62">
        <v>1.9966020339305234E-2</v>
      </c>
      <c r="CT62">
        <v>1.9966020339305234E-2</v>
      </c>
      <c r="CU62">
        <v>1.9966020339305234E-2</v>
      </c>
      <c r="CV62">
        <v>1.9966020339305234E-2</v>
      </c>
      <c r="CW62">
        <v>1.9966020339305234E-2</v>
      </c>
      <c r="CX62">
        <v>1.9966020339305234E-2</v>
      </c>
      <c r="CY62">
        <v>1.9966020339305234E-2</v>
      </c>
    </row>
    <row r="63" spans="1:103" x14ac:dyDescent="0.25">
      <c r="A63" s="1" t="s">
        <v>52</v>
      </c>
      <c r="B63" s="1">
        <f t="shared" si="0"/>
        <v>0.47588250382675279</v>
      </c>
      <c r="C63">
        <v>0.47588250382675279</v>
      </c>
      <c r="D63">
        <v>0.46641409027581532</v>
      </c>
      <c r="E63">
        <v>0.4678021437859769</v>
      </c>
      <c r="F63">
        <v>0.46747246666620429</v>
      </c>
      <c r="G63">
        <v>0.47098660236174844</v>
      </c>
      <c r="H63">
        <v>0.46705189121953422</v>
      </c>
      <c r="I63">
        <v>0.47074769274461969</v>
      </c>
      <c r="J63">
        <v>0.47055615786042637</v>
      </c>
      <c r="K63">
        <v>0.46696185960331854</v>
      </c>
      <c r="L63">
        <v>0.46668851867787214</v>
      </c>
      <c r="M63">
        <v>0.46540279426379083</v>
      </c>
      <c r="N63">
        <v>0.46548708596586763</v>
      </c>
      <c r="O63">
        <v>0.46553804201275312</v>
      </c>
      <c r="P63">
        <v>0.4652429679081313</v>
      </c>
      <c r="Q63">
        <v>0.46424580091552559</v>
      </c>
      <c r="R63">
        <v>0.46091287316463436</v>
      </c>
      <c r="S63">
        <v>0.46003363606038372</v>
      </c>
      <c r="T63">
        <v>1.4009127166661207E-2</v>
      </c>
      <c r="U63">
        <v>0.458991154816841</v>
      </c>
      <c r="V63">
        <v>1.3384228764981238E-2</v>
      </c>
      <c r="W63">
        <v>9.9844988794534472E-3</v>
      </c>
      <c r="X63">
        <v>9.9844988794534472E-3</v>
      </c>
      <c r="Y63">
        <v>9.8940420844127394E-3</v>
      </c>
      <c r="Z63">
        <v>9.9844988794534472E-3</v>
      </c>
      <c r="AA63">
        <v>6.7534995753649046E-3</v>
      </c>
      <c r="AB63">
        <v>6.7534995753649046E-3</v>
      </c>
      <c r="AC63">
        <v>6.0340152381311201E-3</v>
      </c>
      <c r="AD63">
        <v>6.0340152381311201E-3</v>
      </c>
      <c r="AE63">
        <v>6.0340152381311201E-3</v>
      </c>
      <c r="AF63">
        <v>5.4942834257256448E-3</v>
      </c>
      <c r="AG63">
        <v>5.4942834257256448E-3</v>
      </c>
      <c r="AH63">
        <v>9.036685336623122E-4</v>
      </c>
      <c r="AI63">
        <v>0</v>
      </c>
      <c r="AJ63">
        <v>0</v>
      </c>
      <c r="AK63">
        <v>4.7757966234276816E-3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s="1" t="s">
        <v>59</v>
      </c>
      <c r="B64" s="1">
        <f t="shared" si="0"/>
        <v>0.63382357862140437</v>
      </c>
      <c r="C64">
        <v>0.60897305374972133</v>
      </c>
      <c r="D64">
        <v>0.60897305374972133</v>
      </c>
      <c r="E64">
        <v>0.60734171437326834</v>
      </c>
      <c r="F64">
        <v>0.60875483606587155</v>
      </c>
      <c r="G64">
        <v>0.60816465676840392</v>
      </c>
      <c r="H64">
        <v>0.6089919293908761</v>
      </c>
      <c r="I64">
        <v>0.60815204308374315</v>
      </c>
      <c r="J64">
        <v>0.60801228256653683</v>
      </c>
      <c r="K64">
        <v>0.60917929182961472</v>
      </c>
      <c r="L64">
        <v>0.60858633572608811</v>
      </c>
      <c r="M64">
        <v>0.60913647401750637</v>
      </c>
      <c r="N64">
        <v>0.6105058133439577</v>
      </c>
      <c r="O64">
        <v>0.60997133922673252</v>
      </c>
      <c r="P64">
        <v>0.60971295472543607</v>
      </c>
      <c r="Q64">
        <v>0.60968469674303627</v>
      </c>
      <c r="R64">
        <v>0.6093695426883422</v>
      </c>
      <c r="S64">
        <v>0.61029613816659456</v>
      </c>
      <c r="T64">
        <v>0.61063632104449894</v>
      </c>
      <c r="U64">
        <v>0.61251789317372929</v>
      </c>
      <c r="V64">
        <v>0.61224938325762368</v>
      </c>
      <c r="W64">
        <v>0.61025080871342019</v>
      </c>
      <c r="X64">
        <v>0.61152125918972622</v>
      </c>
      <c r="Y64">
        <v>0.61168378195919526</v>
      </c>
      <c r="Z64">
        <v>0.61160438055180599</v>
      </c>
      <c r="AA64">
        <v>0.61024153165185047</v>
      </c>
      <c r="AB64">
        <v>0.61076496057684804</v>
      </c>
      <c r="AC64">
        <v>0.61363522746671773</v>
      </c>
      <c r="AD64">
        <v>0.6138623386621147</v>
      </c>
      <c r="AE64">
        <v>0.61376007518335263</v>
      </c>
      <c r="AF64">
        <v>0.61366360994997959</v>
      </c>
      <c r="AG64">
        <v>0.61489571787409569</v>
      </c>
      <c r="AH64">
        <v>0.61477600112191699</v>
      </c>
      <c r="AI64">
        <v>0.61568782337161576</v>
      </c>
      <c r="AJ64">
        <v>0.61579076614455308</v>
      </c>
      <c r="AK64">
        <v>0.61628287480280053</v>
      </c>
      <c r="AL64">
        <v>0.61550316456737686</v>
      </c>
      <c r="AM64">
        <v>0.61578184904336897</v>
      </c>
      <c r="AN64">
        <v>0.61725065451080285</v>
      </c>
      <c r="AO64">
        <v>0.61851398746943187</v>
      </c>
      <c r="AP64">
        <v>0.62058567088537131</v>
      </c>
      <c r="AQ64">
        <v>0.61928467117396657</v>
      </c>
      <c r="AR64">
        <v>0.6235773420601507</v>
      </c>
      <c r="AS64">
        <v>0.62470303123464288</v>
      </c>
      <c r="AT64">
        <v>0.62463314475099674</v>
      </c>
      <c r="AU64">
        <v>0.62793888529401531</v>
      </c>
      <c r="AV64">
        <v>0</v>
      </c>
      <c r="AW64">
        <v>0.63122468473061211</v>
      </c>
      <c r="AX64">
        <v>0.63100116571270615</v>
      </c>
      <c r="AY64">
        <v>0.63242574432407028</v>
      </c>
      <c r="AZ64">
        <v>0.63382357862140437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5">
      <c r="A65" s="1" t="s">
        <v>60</v>
      </c>
      <c r="B65" s="1">
        <f t="shared" si="0"/>
        <v>0.47647592668109795</v>
      </c>
      <c r="C65">
        <v>0.45020587212070928</v>
      </c>
      <c r="D65">
        <v>0.44691961251193174</v>
      </c>
      <c r="E65">
        <v>0.45048746674762086</v>
      </c>
      <c r="F65">
        <v>0.4519692390524413</v>
      </c>
      <c r="G65">
        <v>0.45362391435399529</v>
      </c>
      <c r="H65">
        <v>0.45094044960595342</v>
      </c>
      <c r="I65">
        <v>0.45476592553332157</v>
      </c>
      <c r="J65">
        <v>0.45846731648685629</v>
      </c>
      <c r="K65">
        <v>0.45647269750489333</v>
      </c>
      <c r="L65">
        <v>0.45686911525789109</v>
      </c>
      <c r="M65">
        <v>0.45933890412756256</v>
      </c>
      <c r="N65">
        <v>0.45997209805230471</v>
      </c>
      <c r="O65">
        <v>0.46228796914696896</v>
      </c>
      <c r="P65">
        <v>0.46177904030385775</v>
      </c>
      <c r="Q65">
        <v>0.46458356245280163</v>
      </c>
      <c r="R65">
        <v>0.47297470890473425</v>
      </c>
      <c r="S65">
        <v>0.46261306176481015</v>
      </c>
      <c r="T65">
        <v>0.47385317294370949</v>
      </c>
      <c r="U65">
        <v>0.46445193889088709</v>
      </c>
      <c r="V65">
        <v>0.47434119802550595</v>
      </c>
      <c r="W65">
        <v>0.4725068725367173</v>
      </c>
      <c r="X65">
        <v>0.47434631054196985</v>
      </c>
      <c r="Y65">
        <v>0.47293746329728409</v>
      </c>
      <c r="Z65">
        <v>0.47314574670902654</v>
      </c>
      <c r="AA65">
        <v>0.47414127543309659</v>
      </c>
      <c r="AB65">
        <v>0.47610979640357903</v>
      </c>
      <c r="AC65">
        <v>0.47510437790158577</v>
      </c>
      <c r="AD65">
        <v>0.47647592668109795</v>
      </c>
      <c r="AE65">
        <v>0.47154506850841432</v>
      </c>
      <c r="AF65">
        <v>0.47372848206375123</v>
      </c>
      <c r="AG65">
        <v>0.45613846882110992</v>
      </c>
      <c r="AH65">
        <v>0.45394814607613887</v>
      </c>
      <c r="AI65">
        <v>0.45424187008228883</v>
      </c>
      <c r="AJ65">
        <v>0.45263680713775534</v>
      </c>
      <c r="AK65">
        <v>0.30867437467614889</v>
      </c>
      <c r="AL65">
        <v>0.31856801023449138</v>
      </c>
      <c r="AM65">
        <v>0.28750142610626922</v>
      </c>
      <c r="AN65">
        <v>0.28238063691916021</v>
      </c>
      <c r="AO65">
        <v>0.25312693762098148</v>
      </c>
      <c r="AP65">
        <v>0.13517789876614816</v>
      </c>
      <c r="AQ65">
        <v>0.12358817143289036</v>
      </c>
      <c r="AR65">
        <v>0.12372311083809807</v>
      </c>
      <c r="AS65">
        <v>0.10738888404544648</v>
      </c>
      <c r="AT65">
        <v>0.1073215951847758</v>
      </c>
      <c r="AU65">
        <v>0.10406158237218102</v>
      </c>
      <c r="AV65">
        <v>0.10230693158114501</v>
      </c>
      <c r="AW65">
        <v>9.3684669628099682E-2</v>
      </c>
      <c r="AX65">
        <v>8.8301977763143399E-2</v>
      </c>
      <c r="AY65">
        <v>8.4772003427584453E-2</v>
      </c>
      <c r="AZ65">
        <v>8.2313935758065948E-2</v>
      </c>
      <c r="BA65">
        <v>7.7345083649608404E-2</v>
      </c>
      <c r="BB65">
        <v>7.2784734625284286E-2</v>
      </c>
      <c r="BC65">
        <v>6.8759812803863715E-2</v>
      </c>
      <c r="BD65">
        <v>6.8759812803863715E-2</v>
      </c>
      <c r="BE65">
        <v>6.7165617505135722E-2</v>
      </c>
      <c r="BF65">
        <v>7.3283014594833829E-2</v>
      </c>
      <c r="BG65">
        <v>7.1501655970805184E-2</v>
      </c>
      <c r="BH65">
        <v>6.2626040097817998E-2</v>
      </c>
      <c r="BI65">
        <v>6.7698127744787867E-2</v>
      </c>
      <c r="BJ65">
        <v>6.189726619482875E-2</v>
      </c>
      <c r="BK65">
        <v>5.8714611639202996E-2</v>
      </c>
      <c r="BL65">
        <v>5.3735744949863988E-2</v>
      </c>
      <c r="BM65">
        <v>5.1177926436187592E-2</v>
      </c>
      <c r="BN65">
        <v>5.1177926436187592E-2</v>
      </c>
      <c r="BO65">
        <v>5.0280576039005612E-2</v>
      </c>
      <c r="BP65">
        <v>3.7790391938472022E-2</v>
      </c>
      <c r="BQ65">
        <v>2.3969323777500062E-2</v>
      </c>
      <c r="BR65">
        <v>2.2664954717248453E-2</v>
      </c>
      <c r="BS65">
        <v>1.8738091803415319E-2</v>
      </c>
      <c r="BT65">
        <v>1.7865176846545081E-2</v>
      </c>
      <c r="BU65">
        <v>6.9703748963981203E-3</v>
      </c>
      <c r="BV65">
        <v>4.3273492432587685E-3</v>
      </c>
      <c r="BW65">
        <v>4.3273492432587685E-3</v>
      </c>
      <c r="BX65">
        <v>4.4236041363253132E-4</v>
      </c>
      <c r="BY65">
        <v>4.4236041363253132E-4</v>
      </c>
      <c r="BZ65">
        <v>4.4236041363253132E-4</v>
      </c>
      <c r="CA65">
        <v>4.4236041363253132E-4</v>
      </c>
      <c r="CB65">
        <v>4.4236041363253132E-4</v>
      </c>
      <c r="CC65">
        <v>4.4236041363253132E-4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5">
      <c r="A66" s="1" t="s">
        <v>61</v>
      </c>
      <c r="B66" s="1">
        <f t="shared" si="0"/>
        <v>0.60795128099495455</v>
      </c>
      <c r="C66">
        <v>0.59902574497463401</v>
      </c>
      <c r="D66">
        <v>0.59991377084233899</v>
      </c>
      <c r="E66">
        <v>0.60139442543556876</v>
      </c>
      <c r="F66">
        <v>0.60126823464482815</v>
      </c>
      <c r="G66">
        <v>0.60505029990767845</v>
      </c>
      <c r="H66">
        <v>0.6012992116853898</v>
      </c>
      <c r="I66">
        <v>0.60509159567978654</v>
      </c>
      <c r="J66">
        <v>0.60376353323791099</v>
      </c>
      <c r="K66">
        <v>0.60509159567978654</v>
      </c>
      <c r="L66">
        <v>0.60782579896557287</v>
      </c>
      <c r="M66">
        <v>0.60498631334912889</v>
      </c>
      <c r="N66">
        <v>0.60452505562604064</v>
      </c>
      <c r="O66">
        <v>0.60698021539570357</v>
      </c>
      <c r="P66">
        <v>0.60537063919591005</v>
      </c>
      <c r="Q66">
        <v>0.60706665301258733</v>
      </c>
      <c r="R66">
        <v>0.60765662388301656</v>
      </c>
      <c r="S66">
        <v>0.6066046135674118</v>
      </c>
      <c r="T66">
        <v>0.60614104194694607</v>
      </c>
      <c r="U66">
        <v>0.60795128099495455</v>
      </c>
      <c r="V66">
        <v>0.60727240226584711</v>
      </c>
      <c r="W66">
        <v>0.60596353891842436</v>
      </c>
      <c r="X66">
        <v>0.60510873102792995</v>
      </c>
      <c r="Y66">
        <v>0.60681647067591016</v>
      </c>
      <c r="Z66">
        <v>0.60747240846750894</v>
      </c>
      <c r="AA66">
        <v>0.60647748471016705</v>
      </c>
      <c r="AB66">
        <v>0.60693348926083179</v>
      </c>
      <c r="AC66">
        <v>0.60595701414473968</v>
      </c>
      <c r="AD66">
        <v>0.60531526200327723</v>
      </c>
      <c r="AE66">
        <v>0.60495235534167624</v>
      </c>
      <c r="AF66">
        <v>0.60539818708225068</v>
      </c>
      <c r="AG66">
        <v>0.60539818708225068</v>
      </c>
      <c r="AH66">
        <v>0.60706297370729845</v>
      </c>
      <c r="AI66">
        <v>0.60652322066372866</v>
      </c>
      <c r="AJ66">
        <v>0.60395926602549799</v>
      </c>
      <c r="AK66">
        <v>0.60323644409214827</v>
      </c>
      <c r="AL66">
        <v>0.60369679501761586</v>
      </c>
      <c r="AM66">
        <v>0.6035331753733566</v>
      </c>
      <c r="AN66">
        <v>0.60312037399669194</v>
      </c>
      <c r="AO66">
        <v>0.60145232498480183</v>
      </c>
      <c r="AP66">
        <v>0.60057674413271933</v>
      </c>
      <c r="AQ66">
        <v>0.60068721709803363</v>
      </c>
      <c r="AR66">
        <v>0.60165444704757864</v>
      </c>
      <c r="AS66">
        <v>0.59986686751712792</v>
      </c>
      <c r="AT66">
        <v>0.60072775199397721</v>
      </c>
      <c r="AU66">
        <v>0.59939486372108541</v>
      </c>
      <c r="AV66">
        <v>0.59904125434083721</v>
      </c>
      <c r="AW66">
        <v>0.57670276398689668</v>
      </c>
      <c r="AX66">
        <v>0.4924452449278604</v>
      </c>
      <c r="AY66">
        <v>0.49042566070499238</v>
      </c>
      <c r="AZ66">
        <v>0.48251876067864835</v>
      </c>
      <c r="BA66">
        <v>0.3222369342318962</v>
      </c>
      <c r="BB66">
        <v>0.18589158400607006</v>
      </c>
      <c r="BC66">
        <v>0.17808430664247479</v>
      </c>
      <c r="BD66">
        <v>6.8146841803683078E-2</v>
      </c>
      <c r="BE66">
        <v>6.4209276383315833E-2</v>
      </c>
      <c r="BF66">
        <v>6.0262945252614886E-2</v>
      </c>
      <c r="BG66">
        <v>5.0357807227854504E-2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</sheetData>
  <conditionalFormatting sqref="B1:B66">
    <cfRule type="cellIs" dxfId="8" priority="2" operator="equal">
      <formula>C1</formula>
    </cfRule>
    <cfRule type="cellIs" dxfId="7" priority="3" operator="greaterThan">
      <formula>C1</formula>
    </cfRule>
  </conditionalFormatting>
  <conditionalFormatting sqref="D1:CY66">
    <cfRule type="cellIs" dxfId="6" priority="1" operator="greaterThan">
      <formula>$D1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66"/>
  <sheetViews>
    <sheetView workbookViewId="0">
      <pane ySplit="1" topLeftCell="A37" activePane="bottomLeft" state="frozen"/>
      <selection pane="bottomLeft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f>+MAX(C2:CY2)</f>
        <v>0.40696909927679165</v>
      </c>
      <c r="C2">
        <v>0.40696909927679159</v>
      </c>
      <c r="D2">
        <v>0.40696909927679159</v>
      </c>
      <c r="E2">
        <v>0.40696909927679159</v>
      </c>
      <c r="F2">
        <v>0.40696909927679159</v>
      </c>
      <c r="G2">
        <v>0.40696909927679159</v>
      </c>
      <c r="H2">
        <v>0.40696909927679159</v>
      </c>
      <c r="I2">
        <v>0.40696909927679159</v>
      </c>
      <c r="J2">
        <v>0.40696909927679159</v>
      </c>
      <c r="K2">
        <v>0.40696909927679159</v>
      </c>
      <c r="L2">
        <v>0.40696909927679159</v>
      </c>
      <c r="M2">
        <v>0.40696909927679159</v>
      </c>
      <c r="N2">
        <v>0.40696909927679159</v>
      </c>
      <c r="O2">
        <v>0.40696909927679159</v>
      </c>
      <c r="P2">
        <v>0.40696909927679159</v>
      </c>
      <c r="Q2">
        <v>0.40696909927679159</v>
      </c>
      <c r="R2">
        <v>0.40696909927679159</v>
      </c>
      <c r="S2">
        <v>0.40696909927679159</v>
      </c>
      <c r="T2">
        <v>0.40696909927679159</v>
      </c>
      <c r="U2">
        <v>0.40696909927679159</v>
      </c>
      <c r="V2">
        <v>0.40696909927679159</v>
      </c>
      <c r="W2">
        <v>0.40696909927679159</v>
      </c>
      <c r="X2">
        <v>0.40696909927679159</v>
      </c>
      <c r="Y2">
        <v>0.40696909927679159</v>
      </c>
      <c r="Z2">
        <v>0.40696909927679159</v>
      </c>
      <c r="AA2">
        <v>0.40696909927679159</v>
      </c>
      <c r="AB2">
        <v>0.40696909927679159</v>
      </c>
      <c r="AC2">
        <v>0.40696909927679159</v>
      </c>
      <c r="AD2">
        <v>0.40696909927679159</v>
      </c>
      <c r="AE2">
        <v>0.40696909927679159</v>
      </c>
      <c r="AF2">
        <v>0.40696909927679159</v>
      </c>
      <c r="AG2">
        <v>0.40696909927679159</v>
      </c>
      <c r="AH2">
        <v>0.40696909927679159</v>
      </c>
      <c r="AI2">
        <v>0.40696909927679159</v>
      </c>
      <c r="AJ2">
        <v>0.40696909927679159</v>
      </c>
      <c r="AK2">
        <v>0.40696909927679159</v>
      </c>
      <c r="AL2">
        <v>0.40696909927679159</v>
      </c>
      <c r="AM2">
        <v>0.40696909927679159</v>
      </c>
      <c r="AN2">
        <v>0.40696909927679159</v>
      </c>
      <c r="AO2">
        <v>0.40696909927679159</v>
      </c>
      <c r="AP2">
        <v>0.40696909927679159</v>
      </c>
      <c r="AQ2">
        <v>0.40696909927679159</v>
      </c>
      <c r="AR2">
        <v>0.40696909927679159</v>
      </c>
      <c r="AS2">
        <v>0.40696909927679159</v>
      </c>
      <c r="AT2">
        <v>0.40696909927679159</v>
      </c>
      <c r="AU2">
        <v>0.40696909927679159</v>
      </c>
      <c r="AV2">
        <v>0.40696909927679159</v>
      </c>
      <c r="AW2">
        <v>0.40696909927679159</v>
      </c>
      <c r="AX2">
        <v>0.40696909927679159</v>
      </c>
      <c r="AY2">
        <v>0.40696909927679165</v>
      </c>
      <c r="AZ2">
        <v>0.40696909927679165</v>
      </c>
      <c r="BA2">
        <v>0.40696909927679165</v>
      </c>
      <c r="BB2">
        <v>0.40696909927679165</v>
      </c>
      <c r="BC2">
        <v>0.40696909927679165</v>
      </c>
      <c r="BD2">
        <v>0.40696909927679165</v>
      </c>
      <c r="BE2">
        <v>0.40696909927679165</v>
      </c>
      <c r="BF2">
        <v>0.38724523339907957</v>
      </c>
      <c r="BG2">
        <v>0.38724523339907957</v>
      </c>
      <c r="BH2">
        <v>0.38724523339907957</v>
      </c>
      <c r="BI2">
        <v>0.38724523339907957</v>
      </c>
      <c r="BJ2">
        <v>0.38724523339907957</v>
      </c>
      <c r="BK2">
        <v>0.38724523339907957</v>
      </c>
      <c r="BL2">
        <v>0.38724523339907957</v>
      </c>
      <c r="BM2">
        <v>0.38724523339907957</v>
      </c>
      <c r="BN2">
        <v>0.38724523339907957</v>
      </c>
      <c r="BO2">
        <v>0.38724523339907957</v>
      </c>
      <c r="BP2">
        <v>0.38724523339907957</v>
      </c>
      <c r="BQ2">
        <v>0.38724523339907957</v>
      </c>
      <c r="BR2">
        <v>0.38724523339907957</v>
      </c>
      <c r="BS2">
        <v>0.38724523339907957</v>
      </c>
      <c r="BT2">
        <v>0.38724523339907957</v>
      </c>
      <c r="BU2">
        <v>0.38724523339907957</v>
      </c>
      <c r="BV2">
        <v>0.38724523339907957</v>
      </c>
      <c r="BW2">
        <v>0.38724523339907957</v>
      </c>
      <c r="BX2">
        <v>0.38724523339907957</v>
      </c>
      <c r="BY2">
        <v>0.38724523339907957</v>
      </c>
      <c r="BZ2">
        <v>0.38724523339907957</v>
      </c>
      <c r="CA2">
        <v>0.38724523339907957</v>
      </c>
      <c r="CB2">
        <v>0.38724523339907957</v>
      </c>
      <c r="CC2">
        <v>0.38724523339907957</v>
      </c>
      <c r="CD2">
        <v>0.38724523339907957</v>
      </c>
      <c r="CE2">
        <v>0.38724523339907957</v>
      </c>
      <c r="CF2">
        <v>0.35108481262327423</v>
      </c>
      <c r="CG2">
        <v>0.35108481262327423</v>
      </c>
      <c r="CH2">
        <v>0.35108481262327423</v>
      </c>
      <c r="CI2">
        <v>0.35108481262327423</v>
      </c>
      <c r="CJ2">
        <v>0.35108481262327423</v>
      </c>
      <c r="CK2">
        <v>0.35108481262327423</v>
      </c>
      <c r="CL2">
        <v>0.35108481262327423</v>
      </c>
      <c r="CM2">
        <v>0.35108481262327423</v>
      </c>
      <c r="CN2">
        <v>0.34319526627218927</v>
      </c>
      <c r="CO2">
        <v>0.34319526627218927</v>
      </c>
      <c r="CP2">
        <v>0.34319526627218927</v>
      </c>
      <c r="CQ2">
        <v>0.34319526627218927</v>
      </c>
      <c r="CR2">
        <v>0.34319526627218927</v>
      </c>
      <c r="CS2">
        <v>0.34319526627218927</v>
      </c>
      <c r="CT2">
        <v>0.34319526627218927</v>
      </c>
      <c r="CU2">
        <v>0.33201840894148604</v>
      </c>
      <c r="CV2">
        <v>0.33201840894148604</v>
      </c>
      <c r="CW2">
        <v>0.35765943458251159</v>
      </c>
      <c r="CX2">
        <v>0.33201840894148604</v>
      </c>
      <c r="CY2">
        <v>0.33201840894148604</v>
      </c>
    </row>
    <row r="3" spans="1:103" x14ac:dyDescent="0.25">
      <c r="A3" t="s">
        <v>89</v>
      </c>
      <c r="B3" s="1">
        <f t="shared" ref="B3:B66" si="0">+MAX(C3:CY3)</f>
        <v>0.5226850203710296</v>
      </c>
      <c r="C3">
        <v>0.48479094972508996</v>
      </c>
      <c r="D3">
        <v>0.47956963727700641</v>
      </c>
      <c r="E3">
        <v>0.47956963727700641</v>
      </c>
      <c r="F3">
        <v>0.47956963727700641</v>
      </c>
      <c r="G3">
        <v>0.47956963727700641</v>
      </c>
      <c r="H3">
        <v>0.51101617815750955</v>
      </c>
      <c r="I3">
        <v>0.51101617815750955</v>
      </c>
      <c r="J3">
        <v>0.47921363870100075</v>
      </c>
      <c r="K3">
        <v>0.47921363870100075</v>
      </c>
      <c r="L3">
        <v>0.47921363870100075</v>
      </c>
      <c r="M3">
        <v>0.47921363870100075</v>
      </c>
      <c r="N3">
        <v>0.50785174637079222</v>
      </c>
      <c r="O3">
        <v>0.50785174637079222</v>
      </c>
      <c r="P3">
        <v>0.47921363870100075</v>
      </c>
      <c r="Q3">
        <v>0.47921363870100075</v>
      </c>
      <c r="R3">
        <v>0.47921363870100075</v>
      </c>
      <c r="S3">
        <v>0.47921363870100064</v>
      </c>
      <c r="T3">
        <v>0.47921363870100064</v>
      </c>
      <c r="U3">
        <v>0.47921363870100064</v>
      </c>
      <c r="V3">
        <v>0.47921363870100064</v>
      </c>
      <c r="W3">
        <v>0.47921363870100064</v>
      </c>
      <c r="X3">
        <v>0.47921363870100064</v>
      </c>
      <c r="Y3">
        <v>0.47921363870100064</v>
      </c>
      <c r="Z3">
        <v>0.47921363870100064</v>
      </c>
      <c r="AA3">
        <v>0.47921363870100064</v>
      </c>
      <c r="AB3">
        <v>0.48040030062101974</v>
      </c>
      <c r="AC3">
        <v>0.48040030062101974</v>
      </c>
      <c r="AD3">
        <v>0.48040030062101974</v>
      </c>
      <c r="AE3">
        <v>0.48040030062101974</v>
      </c>
      <c r="AF3">
        <v>0.5226850203710296</v>
      </c>
      <c r="AG3">
        <v>0.48040030062101974</v>
      </c>
      <c r="AH3">
        <v>0.48040030062101974</v>
      </c>
      <c r="AI3">
        <v>0.48384162018907478</v>
      </c>
      <c r="AJ3">
        <v>0.48384162018907478</v>
      </c>
      <c r="AK3">
        <v>0.48384162018907478</v>
      </c>
      <c r="AL3">
        <v>0.48384162018907478</v>
      </c>
      <c r="AM3">
        <v>0.48384162018907473</v>
      </c>
      <c r="AN3">
        <v>0.48384162018907473</v>
      </c>
      <c r="AO3">
        <v>0.48384162018907473</v>
      </c>
      <c r="AP3">
        <v>0.48384162018907473</v>
      </c>
      <c r="AQ3">
        <v>0.48384162018907473</v>
      </c>
      <c r="AR3">
        <v>0.48384162018907473</v>
      </c>
      <c r="AS3">
        <v>0.5164748229895969</v>
      </c>
      <c r="AT3">
        <v>0.5164748229895969</v>
      </c>
      <c r="AU3">
        <v>0.5151299394802421</v>
      </c>
      <c r="AV3">
        <v>0.5151299394802421</v>
      </c>
      <c r="AW3">
        <v>0.5151299394802421</v>
      </c>
      <c r="AX3">
        <v>0.5151299394802421</v>
      </c>
      <c r="AY3">
        <v>0.5151299394802421</v>
      </c>
      <c r="AZ3">
        <v>0.5151299394802421</v>
      </c>
      <c r="BA3">
        <v>0.5151299394802421</v>
      </c>
      <c r="BB3">
        <v>0.5151299394802421</v>
      </c>
      <c r="BC3">
        <v>0.5151299394802421</v>
      </c>
      <c r="BD3">
        <v>0.5151299394802421</v>
      </c>
      <c r="BE3">
        <v>0.5151299394802421</v>
      </c>
      <c r="BF3">
        <v>0.5151299394802421</v>
      </c>
      <c r="BG3">
        <v>0.5146948301095684</v>
      </c>
      <c r="BH3">
        <v>0.5146948301095684</v>
      </c>
      <c r="BI3">
        <v>0.5146948301095684</v>
      </c>
      <c r="BJ3">
        <v>0.5146948301095684</v>
      </c>
      <c r="BK3">
        <v>0.5146948301095684</v>
      </c>
      <c r="BL3">
        <v>0.5146948301095684</v>
      </c>
      <c r="BM3">
        <v>0.5146948301095684</v>
      </c>
      <c r="BN3">
        <v>0.5146948301095684</v>
      </c>
      <c r="BO3">
        <v>0.5146948301095684</v>
      </c>
      <c r="BP3">
        <v>0.5146948301095684</v>
      </c>
      <c r="BQ3">
        <v>0.5146948301095684</v>
      </c>
      <c r="BR3">
        <v>0.5146948301095684</v>
      </c>
      <c r="BS3">
        <v>0.5146948301095684</v>
      </c>
      <c r="BT3">
        <v>0.5146948301095684</v>
      </c>
      <c r="BU3">
        <v>0.5146948301095684</v>
      </c>
      <c r="BV3">
        <v>0.5146948301095684</v>
      </c>
      <c r="BW3">
        <v>0.5146948301095684</v>
      </c>
      <c r="BX3">
        <v>0.5146948301095684</v>
      </c>
      <c r="BY3">
        <v>0.5111348443495114</v>
      </c>
      <c r="BZ3">
        <v>0.5111348443495114</v>
      </c>
      <c r="CA3">
        <v>0.5111348443495114</v>
      </c>
      <c r="CB3">
        <v>0.50092955183734822</v>
      </c>
      <c r="CC3">
        <v>0.50092955183734822</v>
      </c>
      <c r="CD3">
        <v>0.50092955183734822</v>
      </c>
      <c r="CE3">
        <v>0.50092955183734811</v>
      </c>
      <c r="CF3">
        <v>0.50092955183734811</v>
      </c>
      <c r="CG3">
        <v>0.50092955183734811</v>
      </c>
      <c r="CH3">
        <v>0.48490961591709197</v>
      </c>
      <c r="CI3">
        <v>0.48490961591709197</v>
      </c>
      <c r="CJ3">
        <v>0.48490961591709197</v>
      </c>
      <c r="CK3">
        <v>0.48490961591709197</v>
      </c>
      <c r="CL3">
        <v>0.48490961591709197</v>
      </c>
      <c r="CM3">
        <v>0.48490961591709197</v>
      </c>
      <c r="CN3">
        <v>0.48490961591709197</v>
      </c>
      <c r="CO3">
        <v>0.48490961591709197</v>
      </c>
      <c r="CP3">
        <v>0.48490961591709197</v>
      </c>
      <c r="CQ3">
        <v>0.48490961591709197</v>
      </c>
      <c r="CR3">
        <v>0.48490961591709197</v>
      </c>
      <c r="CS3">
        <v>0.48490961591709197</v>
      </c>
      <c r="CT3">
        <v>0.48490961591709197</v>
      </c>
      <c r="CU3">
        <v>0.48067718840235751</v>
      </c>
      <c r="CV3">
        <v>0.46295637039674076</v>
      </c>
      <c r="CW3">
        <v>0.46295637039674076</v>
      </c>
      <c r="CX3">
        <v>0.45192041454056409</v>
      </c>
      <c r="CY3">
        <v>0.45192041454056409</v>
      </c>
    </row>
    <row r="4" spans="1:103" x14ac:dyDescent="0.25">
      <c r="A4" t="s">
        <v>90</v>
      </c>
      <c r="B4" s="1">
        <f t="shared" si="0"/>
        <v>0.56161511005353959</v>
      </c>
      <c r="C4">
        <v>0.53846817370612732</v>
      </c>
      <c r="D4">
        <v>0.53846817370612732</v>
      </c>
      <c r="E4">
        <v>0.53846817370612732</v>
      </c>
      <c r="F4">
        <v>0.53846817370612732</v>
      </c>
      <c r="G4">
        <v>0.53846817370612743</v>
      </c>
      <c r="H4">
        <v>0.53846817370612743</v>
      </c>
      <c r="I4">
        <v>0.53846817370612743</v>
      </c>
      <c r="J4">
        <v>0.53846817370612743</v>
      </c>
      <c r="K4">
        <v>0.53846817370612743</v>
      </c>
      <c r="L4">
        <v>0.53846817370612743</v>
      </c>
      <c r="M4">
        <v>0.53846817370612743</v>
      </c>
      <c r="N4">
        <v>0.53846817370612743</v>
      </c>
      <c r="O4">
        <v>0.53846817370612743</v>
      </c>
      <c r="P4">
        <v>0.53846817370612743</v>
      </c>
      <c r="Q4">
        <v>0.53846817370612743</v>
      </c>
      <c r="R4">
        <v>0.53846817370612743</v>
      </c>
      <c r="S4">
        <v>0.53846817370612743</v>
      </c>
      <c r="T4">
        <v>0.53846817370612743</v>
      </c>
      <c r="U4">
        <v>0.56161511005353959</v>
      </c>
      <c r="V4">
        <v>0.56161511005353959</v>
      </c>
      <c r="W4">
        <v>0.56161511005353959</v>
      </c>
      <c r="X4">
        <v>0.55903926234384294</v>
      </c>
      <c r="Y4">
        <v>0.55903926234384294</v>
      </c>
      <c r="Z4">
        <v>0.55903926234384294</v>
      </c>
      <c r="AA4">
        <v>0.55865556216537782</v>
      </c>
      <c r="AB4">
        <v>0.55865556216537782</v>
      </c>
      <c r="AC4">
        <v>0.55865556216537782</v>
      </c>
      <c r="AD4">
        <v>0.55545806067816772</v>
      </c>
      <c r="AE4">
        <v>0.55545806067816772</v>
      </c>
      <c r="AF4">
        <v>0.55545806067816772</v>
      </c>
      <c r="AG4">
        <v>0.55545806067816772</v>
      </c>
      <c r="AH4">
        <v>0.55545806067816772</v>
      </c>
      <c r="AI4">
        <v>0.55545806067816772</v>
      </c>
      <c r="AJ4">
        <v>0.55545806067816772</v>
      </c>
      <c r="AK4">
        <v>0.55415526472337884</v>
      </c>
      <c r="AL4">
        <v>0.55293575252825689</v>
      </c>
      <c r="AM4">
        <v>0.55293575252825689</v>
      </c>
      <c r="AN4">
        <v>0.55188280785246879</v>
      </c>
      <c r="AO4">
        <v>0.55310232004759063</v>
      </c>
      <c r="AP4">
        <v>0.55188280785246879</v>
      </c>
      <c r="AQ4">
        <v>0.54822427126710294</v>
      </c>
      <c r="AR4">
        <v>0.54822427126710294</v>
      </c>
      <c r="AS4">
        <v>0.54822427126710294</v>
      </c>
      <c r="AT4">
        <v>0.54822427126710294</v>
      </c>
      <c r="AU4">
        <v>0.54822427126710294</v>
      </c>
      <c r="AV4">
        <v>0.54822427126710294</v>
      </c>
      <c r="AW4">
        <v>0.54822427126710294</v>
      </c>
      <c r="AX4">
        <v>0.54822427126710294</v>
      </c>
      <c r="AY4">
        <v>0.54822427126710294</v>
      </c>
      <c r="AZ4">
        <v>0.54822427126710294</v>
      </c>
      <c r="BA4">
        <v>0.54822427126710294</v>
      </c>
      <c r="BB4">
        <v>0.54822427126710294</v>
      </c>
      <c r="BC4">
        <v>0.54822427126710294</v>
      </c>
      <c r="BD4">
        <v>0.54822427126710294</v>
      </c>
      <c r="BE4">
        <v>0.54700475907198098</v>
      </c>
      <c r="BF4">
        <v>0.54700475907198098</v>
      </c>
      <c r="BG4">
        <v>0.54700475907198098</v>
      </c>
      <c r="BH4">
        <v>0.54578524687685903</v>
      </c>
      <c r="BI4">
        <v>0.54700475907198098</v>
      </c>
      <c r="BJ4">
        <v>0.53724866151100537</v>
      </c>
      <c r="BK4">
        <v>0.53724866151100537</v>
      </c>
      <c r="BL4">
        <v>0.53237061273051756</v>
      </c>
      <c r="BM4">
        <v>0.53237061273051756</v>
      </c>
      <c r="BN4">
        <v>0.53237061273051756</v>
      </c>
      <c r="BO4">
        <v>0.52627305175490768</v>
      </c>
      <c r="BP4">
        <v>0.52627305175490768</v>
      </c>
      <c r="BQ4">
        <v>0.52627305175490768</v>
      </c>
      <c r="BR4">
        <v>0.52134741225461034</v>
      </c>
      <c r="BS4">
        <v>0.52134741225461023</v>
      </c>
      <c r="BT4">
        <v>0.51890838786436633</v>
      </c>
      <c r="BU4">
        <v>0.51238845925044607</v>
      </c>
      <c r="BV4">
        <v>0.50994943486020217</v>
      </c>
      <c r="BW4">
        <v>0.50629089827483631</v>
      </c>
      <c r="BX4">
        <v>0.47779595478881626</v>
      </c>
      <c r="BY4">
        <v>0.35870315288518739</v>
      </c>
      <c r="BZ4">
        <v>0.34415526472337904</v>
      </c>
      <c r="CA4">
        <v>0.34502082093991671</v>
      </c>
      <c r="CB4">
        <v>0.34502082093991671</v>
      </c>
      <c r="CC4">
        <v>0.34502082093991671</v>
      </c>
      <c r="CD4">
        <v>0.34502082093991671</v>
      </c>
      <c r="CE4">
        <v>0.33041641879833439</v>
      </c>
      <c r="CF4">
        <v>0.33041641879833439</v>
      </c>
      <c r="CG4">
        <v>0.32919690660321244</v>
      </c>
      <c r="CH4">
        <v>0.32919690660321244</v>
      </c>
      <c r="CI4">
        <v>0.32919690660321244</v>
      </c>
      <c r="CJ4">
        <v>0.31980963712076155</v>
      </c>
      <c r="CK4">
        <v>0.29694527067221888</v>
      </c>
      <c r="CL4">
        <v>0.29694527067221888</v>
      </c>
      <c r="CM4">
        <v>0.29694527067221888</v>
      </c>
      <c r="CN4">
        <v>0.29694527067221888</v>
      </c>
      <c r="CO4">
        <v>0.29694527067221888</v>
      </c>
      <c r="CP4">
        <v>0.29694527067221888</v>
      </c>
      <c r="CQ4">
        <v>0.29694527067221888</v>
      </c>
      <c r="CR4">
        <v>0.29694527067221888</v>
      </c>
      <c r="CS4">
        <v>0.29694527067221888</v>
      </c>
      <c r="CT4">
        <v>0.29694527067221888</v>
      </c>
      <c r="CU4">
        <v>0.29694527067221888</v>
      </c>
      <c r="CV4">
        <v>0.28202558001189759</v>
      </c>
      <c r="CW4">
        <v>0.28202558001189759</v>
      </c>
      <c r="CX4">
        <v>0.27958655562165369</v>
      </c>
      <c r="CY4">
        <v>0.28202558001189759</v>
      </c>
    </row>
    <row r="5" spans="1:103" x14ac:dyDescent="0.25">
      <c r="A5" t="s">
        <v>91</v>
      </c>
      <c r="B5" s="1">
        <f t="shared" si="0"/>
        <v>0.52477105732693685</v>
      </c>
      <c r="C5">
        <v>0.48553843306029909</v>
      </c>
      <c r="D5">
        <v>0.48553843306029909</v>
      </c>
      <c r="E5">
        <v>0.48553843306029898</v>
      </c>
      <c r="F5">
        <v>0.48553843306029898</v>
      </c>
      <c r="G5">
        <v>0.48553843306029898</v>
      </c>
      <c r="H5">
        <v>0.48553843306029898</v>
      </c>
      <c r="I5">
        <v>0.48553843306029898</v>
      </c>
      <c r="J5">
        <v>0.48553843306029898</v>
      </c>
      <c r="K5">
        <v>0.48553843306029898</v>
      </c>
      <c r="L5">
        <v>0.48553843306029898</v>
      </c>
      <c r="M5">
        <v>0.49842401057172681</v>
      </c>
      <c r="N5">
        <v>0.49842401057172681</v>
      </c>
      <c r="O5">
        <v>0.49842401057172681</v>
      </c>
      <c r="P5">
        <v>0.49842401057172681</v>
      </c>
      <c r="Q5">
        <v>0.49842401057172681</v>
      </c>
      <c r="R5">
        <v>0.51903270756526343</v>
      </c>
      <c r="S5">
        <v>0.51903270756526343</v>
      </c>
      <c r="T5">
        <v>0.51903270756526343</v>
      </c>
      <c r="U5">
        <v>0.51903270756526343</v>
      </c>
      <c r="V5">
        <v>0.51903270756526343</v>
      </c>
      <c r="W5">
        <v>0.51903270756526343</v>
      </c>
      <c r="X5">
        <v>0.51676513386911838</v>
      </c>
      <c r="Y5">
        <v>0.51676513386911838</v>
      </c>
      <c r="Z5">
        <v>0.51676513386911838</v>
      </c>
      <c r="AA5">
        <v>0.51903270756526343</v>
      </c>
      <c r="AB5">
        <v>0.51903270756526343</v>
      </c>
      <c r="AC5">
        <v>0.52477105732693685</v>
      </c>
      <c r="AD5">
        <v>0.52477105732693685</v>
      </c>
      <c r="AE5">
        <v>0.49163671515469387</v>
      </c>
      <c r="AF5">
        <v>0.49163671515469387</v>
      </c>
      <c r="AG5">
        <v>0.49163671515469387</v>
      </c>
      <c r="AH5">
        <v>0.49163671515469387</v>
      </c>
      <c r="AI5">
        <v>0.49163671515469387</v>
      </c>
      <c r="AJ5">
        <v>0.49163671515469387</v>
      </c>
      <c r="AK5">
        <v>0.49163671515469387</v>
      </c>
      <c r="AL5">
        <v>0.49163671515469387</v>
      </c>
      <c r="AM5">
        <v>0.49163671515469387</v>
      </c>
      <c r="AN5">
        <v>0.47630359778076004</v>
      </c>
      <c r="AO5">
        <v>0.50740175132789322</v>
      </c>
      <c r="AP5">
        <v>0.50740175132789322</v>
      </c>
      <c r="AQ5">
        <v>0.50184850962304806</v>
      </c>
      <c r="AR5">
        <v>0.50184850962304806</v>
      </c>
      <c r="AS5">
        <v>0.50184850962304806</v>
      </c>
      <c r="AT5">
        <v>0.50613684627290056</v>
      </c>
      <c r="AU5">
        <v>0.50613684627290056</v>
      </c>
      <c r="AV5">
        <v>0.50613684627290056</v>
      </c>
      <c r="AW5">
        <v>0.49706655148832019</v>
      </c>
      <c r="AX5">
        <v>0.4982954633100406</v>
      </c>
      <c r="AY5">
        <v>0.4982954633100406</v>
      </c>
      <c r="AZ5">
        <v>0.4982954633100406</v>
      </c>
      <c r="BA5">
        <v>0.4982954633100406</v>
      </c>
      <c r="BB5">
        <v>0.48922516852546016</v>
      </c>
      <c r="BC5">
        <v>0.48922516852546016</v>
      </c>
      <c r="BD5">
        <v>0.48922516852546016</v>
      </c>
      <c r="BE5">
        <v>0.48922516852546016</v>
      </c>
      <c r="BF5">
        <v>0.48922516852546016</v>
      </c>
      <c r="BG5">
        <v>0.48922516852546016</v>
      </c>
      <c r="BH5">
        <v>0.48296234593610687</v>
      </c>
      <c r="BI5">
        <v>0.48296234593610687</v>
      </c>
      <c r="BJ5">
        <v>0.48296234593610687</v>
      </c>
      <c r="BK5">
        <v>0.48296234593610687</v>
      </c>
      <c r="BL5">
        <v>0.48296234593610687</v>
      </c>
      <c r="BM5">
        <v>0.48296234593610687</v>
      </c>
      <c r="BN5">
        <v>0.48296234593610687</v>
      </c>
      <c r="BO5">
        <v>0.47615962484767149</v>
      </c>
      <c r="BP5">
        <v>0.46701734359654679</v>
      </c>
      <c r="BQ5">
        <v>0.46701734359654679</v>
      </c>
      <c r="BR5">
        <v>0.42788241524879034</v>
      </c>
      <c r="BS5">
        <v>0.42093572122726641</v>
      </c>
      <c r="BT5">
        <v>0.42093572122726641</v>
      </c>
      <c r="BU5">
        <v>0.42093572122726641</v>
      </c>
      <c r="BV5">
        <v>0.42093572122726641</v>
      </c>
      <c r="BW5">
        <v>0.42093572122726641</v>
      </c>
      <c r="BX5">
        <v>0.42093572122726641</v>
      </c>
      <c r="BY5">
        <v>0.42093572122726641</v>
      </c>
      <c r="BZ5">
        <v>0.42093572122726641</v>
      </c>
      <c r="CA5">
        <v>0.42093572122726641</v>
      </c>
      <c r="CB5">
        <v>0.40468220545965933</v>
      </c>
      <c r="CC5">
        <v>0.40468220545965933</v>
      </c>
      <c r="CD5">
        <v>0.40468220545965933</v>
      </c>
      <c r="CE5">
        <v>0.40468220545965933</v>
      </c>
      <c r="CF5">
        <v>0.40468220545965933</v>
      </c>
      <c r="CG5">
        <v>0.39488176222870103</v>
      </c>
      <c r="CH5">
        <v>0.39561191067507878</v>
      </c>
      <c r="CI5">
        <v>0.39561191067507878</v>
      </c>
      <c r="CJ5">
        <v>0.39561191067507878</v>
      </c>
      <c r="CK5">
        <v>0.39561191067507878</v>
      </c>
      <c r="CL5">
        <v>0.40280027354857284</v>
      </c>
      <c r="CM5">
        <v>0.40280027354857284</v>
      </c>
      <c r="CN5">
        <v>0.40280027354857284</v>
      </c>
      <c r="CO5">
        <v>0.40280027354857295</v>
      </c>
      <c r="CP5">
        <v>0.4028002735485729</v>
      </c>
      <c r="CQ5">
        <v>0.4028002735485729</v>
      </c>
      <c r="CR5">
        <v>0.4028002735485729</v>
      </c>
      <c r="CS5">
        <v>0.3914624050678473</v>
      </c>
      <c r="CT5">
        <v>0.3914624050678473</v>
      </c>
      <c r="CU5">
        <v>0.38883489903898061</v>
      </c>
      <c r="CV5">
        <v>0.38461340696520485</v>
      </c>
      <c r="CW5">
        <v>0.37486438263892102</v>
      </c>
      <c r="CX5">
        <v>0.37486438263892102</v>
      </c>
      <c r="CY5">
        <v>0.37486438263892102</v>
      </c>
    </row>
    <row r="6" spans="1:103" x14ac:dyDescent="0.25">
      <c r="A6" t="s">
        <v>92</v>
      </c>
      <c r="B6" s="1">
        <f t="shared" si="0"/>
        <v>0.58038848335014337</v>
      </c>
      <c r="C6">
        <v>0.56800321474097115</v>
      </c>
      <c r="D6">
        <v>0.58038848335014337</v>
      </c>
      <c r="E6">
        <v>0.58038848335014337</v>
      </c>
      <c r="F6">
        <v>0.58038848335014337</v>
      </c>
      <c r="G6">
        <v>0.58038848335014337</v>
      </c>
      <c r="H6">
        <v>0.58038848335014337</v>
      </c>
      <c r="I6">
        <v>0.58038848335014337</v>
      </c>
      <c r="J6">
        <v>0.58038848335014337</v>
      </c>
      <c r="K6">
        <v>0.58038848335014337</v>
      </c>
      <c r="L6">
        <v>0.58038848335014337</v>
      </c>
      <c r="M6">
        <v>0.57765542128275627</v>
      </c>
      <c r="N6">
        <v>0.56967977667130598</v>
      </c>
      <c r="O6">
        <v>0.56967977667130598</v>
      </c>
      <c r="P6">
        <v>0.57765542128275615</v>
      </c>
      <c r="Q6">
        <v>0.57765542128275615</v>
      </c>
      <c r="R6">
        <v>0.57765542128275604</v>
      </c>
      <c r="S6">
        <v>0.57765542128275604</v>
      </c>
      <c r="T6">
        <v>0.57184333992426184</v>
      </c>
      <c r="U6">
        <v>0.57184333992426184</v>
      </c>
      <c r="V6">
        <v>0.56797128022801247</v>
      </c>
      <c r="W6">
        <v>0.56797128022801247</v>
      </c>
      <c r="X6">
        <v>0.56955203861947101</v>
      </c>
      <c r="Y6">
        <v>0.56955203861947101</v>
      </c>
      <c r="Z6">
        <v>0.56955203861947101</v>
      </c>
      <c r="AA6">
        <v>0.56955203861947101</v>
      </c>
      <c r="AB6">
        <v>0.56331416375485999</v>
      </c>
      <c r="AC6">
        <v>0.56331416375485999</v>
      </c>
      <c r="AD6">
        <v>0.56331416375485999</v>
      </c>
      <c r="AE6">
        <v>0.54662838073390829</v>
      </c>
      <c r="AF6">
        <v>0.54662838073390829</v>
      </c>
      <c r="AG6">
        <v>0.54662838073390829</v>
      </c>
      <c r="AH6">
        <v>0.54662838073390829</v>
      </c>
      <c r="AI6">
        <v>0.54662838073390829</v>
      </c>
      <c r="AJ6">
        <v>0.54662838073390829</v>
      </c>
      <c r="AK6">
        <v>0.56416575076709363</v>
      </c>
      <c r="AL6">
        <v>0.5591280813478493</v>
      </c>
      <c r="AM6">
        <v>0.55515755690331037</v>
      </c>
      <c r="AN6">
        <v>0.54075775276832305</v>
      </c>
      <c r="AO6">
        <v>0.54075775276832305</v>
      </c>
      <c r="AP6">
        <v>0.55261876312308889</v>
      </c>
      <c r="AQ6">
        <v>0.55261876312308889</v>
      </c>
      <c r="AR6">
        <v>0.55252562079362588</v>
      </c>
      <c r="AS6">
        <v>0.55252562079362588</v>
      </c>
      <c r="AT6">
        <v>0.55252562079362588</v>
      </c>
      <c r="AU6">
        <v>0.55252562079362588</v>
      </c>
      <c r="AV6">
        <v>0.55252562079362588</v>
      </c>
      <c r="AW6">
        <v>0.55252562079362588</v>
      </c>
      <c r="AX6">
        <v>0.54752786951558008</v>
      </c>
      <c r="AY6">
        <v>0.52375262461778394</v>
      </c>
      <c r="AZ6">
        <v>0.52375262461778394</v>
      </c>
      <c r="BA6">
        <v>0.52375262461778394</v>
      </c>
      <c r="BB6">
        <v>0.52375262461778394</v>
      </c>
      <c r="BC6">
        <v>0.52375262461778394</v>
      </c>
      <c r="BD6">
        <v>0.54752786951558008</v>
      </c>
      <c r="BE6">
        <v>0.52375262461778394</v>
      </c>
      <c r="BF6">
        <v>0.52375262461778394</v>
      </c>
      <c r="BG6">
        <v>0.52375262461778394</v>
      </c>
      <c r="BH6">
        <v>0.52375262461778394</v>
      </c>
      <c r="BI6">
        <v>0.52375262461778394</v>
      </c>
      <c r="BJ6">
        <v>0.52375262461778394</v>
      </c>
      <c r="BK6">
        <v>0.52375262461778394</v>
      </c>
      <c r="BL6">
        <v>0.52375262461778394</v>
      </c>
      <c r="BM6">
        <v>0.52375262461778394</v>
      </c>
      <c r="BN6">
        <v>0.52375262461778394</v>
      </c>
      <c r="BO6">
        <v>0.52375262461778394</v>
      </c>
      <c r="BP6">
        <v>0.49375281090244272</v>
      </c>
      <c r="BQ6">
        <v>0.49375281090244272</v>
      </c>
      <c r="BR6">
        <v>0.49375281090244272</v>
      </c>
      <c r="BS6">
        <v>0.49375281090244272</v>
      </c>
      <c r="BT6">
        <v>0.49375281090244272</v>
      </c>
      <c r="BU6">
        <v>0.49375281090244272</v>
      </c>
      <c r="BV6">
        <v>0.49375281090244272</v>
      </c>
      <c r="BW6">
        <v>0.49375281090244272</v>
      </c>
      <c r="BX6">
        <v>0.48213130939486759</v>
      </c>
      <c r="BY6">
        <v>0.48213130939486759</v>
      </c>
      <c r="BZ6">
        <v>0.48213130939486759</v>
      </c>
      <c r="CA6">
        <v>0.48213130939486759</v>
      </c>
      <c r="CB6">
        <v>0.48213130939486759</v>
      </c>
      <c r="CC6">
        <v>0.48213130939486759</v>
      </c>
      <c r="CD6">
        <v>0.48213130939486759</v>
      </c>
      <c r="CE6">
        <v>0.48213130939486759</v>
      </c>
      <c r="CF6">
        <v>0.48213130939486759</v>
      </c>
      <c r="CG6">
        <v>0.50121484209713951</v>
      </c>
      <c r="CH6">
        <v>0.50121484209713951</v>
      </c>
      <c r="CI6">
        <v>0.50121484209713951</v>
      </c>
      <c r="CJ6">
        <v>0.47929712136977776</v>
      </c>
      <c r="CK6">
        <v>0.47929712136977776</v>
      </c>
      <c r="CL6">
        <v>0.47929712136977776</v>
      </c>
      <c r="CM6">
        <v>0.47929712136977776</v>
      </c>
      <c r="CN6">
        <v>0.47929712136977776</v>
      </c>
      <c r="CO6">
        <v>0.47929712136977776</v>
      </c>
      <c r="CP6">
        <v>0.47929712136977776</v>
      </c>
      <c r="CQ6">
        <v>0.47929712136977776</v>
      </c>
      <c r="CR6">
        <v>0.47929712136977776</v>
      </c>
      <c r="CS6">
        <v>0.43433598833325793</v>
      </c>
      <c r="CT6">
        <v>0.43433598833325793</v>
      </c>
      <c r="CU6">
        <v>0.43433598833325793</v>
      </c>
      <c r="CV6">
        <v>0.43793660466935802</v>
      </c>
      <c r="CW6">
        <v>0.43793660466935802</v>
      </c>
      <c r="CX6">
        <v>0.43793660466935802</v>
      </c>
      <c r="CY6">
        <v>0.43793660466935802</v>
      </c>
    </row>
    <row r="7" spans="1:103" x14ac:dyDescent="0.25">
      <c r="A7" t="s">
        <v>93</v>
      </c>
      <c r="B7" s="1">
        <f t="shared" si="0"/>
        <v>0.43706856788078141</v>
      </c>
      <c r="C7">
        <v>0.43290740093454017</v>
      </c>
      <c r="D7">
        <v>0.43290740093454017</v>
      </c>
      <c r="E7">
        <v>0.43302737065216179</v>
      </c>
      <c r="F7">
        <v>0.43302737065216179</v>
      </c>
      <c r="G7">
        <v>0.43302737065216179</v>
      </c>
      <c r="H7">
        <v>0.43706856788078141</v>
      </c>
      <c r="I7">
        <v>0.43302737065216179</v>
      </c>
      <c r="J7">
        <v>0.43302737065216179</v>
      </c>
      <c r="K7">
        <v>0.43302737065216179</v>
      </c>
      <c r="L7">
        <v>0.43302737065216179</v>
      </c>
      <c r="M7">
        <v>0.43706856788078141</v>
      </c>
      <c r="N7">
        <v>0.40864824719188403</v>
      </c>
      <c r="O7">
        <v>0.40864824719188403</v>
      </c>
      <c r="P7">
        <v>0.40864824719188403</v>
      </c>
      <c r="Q7">
        <v>0.40864824719188403</v>
      </c>
      <c r="R7">
        <v>0.40864824719188403</v>
      </c>
      <c r="S7">
        <v>0.40864824719188403</v>
      </c>
      <c r="T7">
        <v>0.40864824719188403</v>
      </c>
      <c r="U7">
        <v>0.40864824719188403</v>
      </c>
      <c r="V7">
        <v>0.40864824719188403</v>
      </c>
      <c r="W7">
        <v>0.42670754681346063</v>
      </c>
      <c r="X7">
        <v>0.42670754681346063</v>
      </c>
      <c r="Y7">
        <v>0.42670754681346057</v>
      </c>
      <c r="Z7">
        <v>0.42670754681346057</v>
      </c>
      <c r="AA7">
        <v>0.43241821177554651</v>
      </c>
      <c r="AB7">
        <v>0.43241821177554651</v>
      </c>
      <c r="AC7">
        <v>0.43241821177554651</v>
      </c>
      <c r="AD7">
        <v>0.43241821177554651</v>
      </c>
      <c r="AE7">
        <v>0.43241821177554651</v>
      </c>
      <c r="AF7">
        <v>0.41953729462168576</v>
      </c>
      <c r="AG7">
        <v>0.41953729462168576</v>
      </c>
      <c r="AH7">
        <v>0.41953729462168576</v>
      </c>
      <c r="AI7">
        <v>0.41953729462168576</v>
      </c>
      <c r="AJ7">
        <v>0.41953729462168576</v>
      </c>
      <c r="AK7">
        <v>0.41953729462168576</v>
      </c>
      <c r="AL7">
        <v>0.42815356762275353</v>
      </c>
      <c r="AM7">
        <v>0.42815356762275353</v>
      </c>
      <c r="AN7">
        <v>0.42993555684303553</v>
      </c>
      <c r="AO7">
        <v>0.42993555684303553</v>
      </c>
      <c r="AP7">
        <v>0.42993555684303553</v>
      </c>
      <c r="AQ7">
        <v>0.42993555684303553</v>
      </c>
      <c r="AR7">
        <v>0.43038431274908345</v>
      </c>
      <c r="AS7">
        <v>0.43038431274908345</v>
      </c>
      <c r="AT7">
        <v>0.43038431274908345</v>
      </c>
      <c r="AU7">
        <v>0.43038431274908345</v>
      </c>
      <c r="AV7">
        <v>0.43038431274908345</v>
      </c>
      <c r="AW7">
        <v>0.43038431274908345</v>
      </c>
      <c r="AX7">
        <v>0.43038431274908345</v>
      </c>
      <c r="AY7">
        <v>0.43038431274908345</v>
      </c>
      <c r="AZ7">
        <v>0.43038431274908345</v>
      </c>
      <c r="BA7">
        <v>0.42950249542332813</v>
      </c>
      <c r="BB7">
        <v>0.41470631891941073</v>
      </c>
      <c r="BC7">
        <v>0.41470631891941073</v>
      </c>
      <c r="BD7">
        <v>0.41470631891941073</v>
      </c>
      <c r="BE7">
        <v>0.41218535879989859</v>
      </c>
      <c r="BF7">
        <v>0.41218535879989859</v>
      </c>
      <c r="BG7">
        <v>0.41218535879989859</v>
      </c>
      <c r="BH7">
        <v>0.40846629755362862</v>
      </c>
      <c r="BI7">
        <v>0.40846629755362862</v>
      </c>
      <c r="BJ7">
        <v>0.40835218001735435</v>
      </c>
      <c r="BK7">
        <v>0.40745200812282767</v>
      </c>
      <c r="BL7">
        <v>0.40745200812282767</v>
      </c>
      <c r="BM7">
        <v>0.37143342797906614</v>
      </c>
      <c r="BN7">
        <v>0.37760747930056854</v>
      </c>
      <c r="BO7">
        <v>0.37760747930056854</v>
      </c>
      <c r="BP7">
        <v>0.37760747930056854</v>
      </c>
      <c r="BQ7">
        <v>0.37760747930056854</v>
      </c>
      <c r="BR7">
        <v>0.37760747930056854</v>
      </c>
      <c r="BS7">
        <v>0.37760747930056854</v>
      </c>
      <c r="BT7">
        <v>0.35617758923113496</v>
      </c>
      <c r="BU7">
        <v>0.35617758923113507</v>
      </c>
      <c r="BV7">
        <v>0.35574186772899719</v>
      </c>
      <c r="BW7">
        <v>0.35574186772899719</v>
      </c>
      <c r="BX7">
        <v>0.35574186772899719</v>
      </c>
      <c r="BY7">
        <v>0.35187118178418114</v>
      </c>
      <c r="BZ7">
        <v>0.35933377703508279</v>
      </c>
      <c r="CA7">
        <v>0.35933377703508279</v>
      </c>
      <c r="CB7">
        <v>0.35933377703508279</v>
      </c>
      <c r="CC7">
        <v>0.35893210458805708</v>
      </c>
      <c r="CD7">
        <v>0.35655425690331283</v>
      </c>
      <c r="CE7">
        <v>0.34858331989991703</v>
      </c>
      <c r="CF7">
        <v>0.34301310729016876</v>
      </c>
      <c r="CG7">
        <v>0.33888838347322719</v>
      </c>
      <c r="CH7">
        <v>0.34486133256297347</v>
      </c>
      <c r="CI7">
        <v>0.33441944498976139</v>
      </c>
      <c r="CJ7">
        <v>0.28298169703682774</v>
      </c>
      <c r="CK7">
        <v>0.28298169703682774</v>
      </c>
      <c r="CL7">
        <v>0.26470453666418203</v>
      </c>
      <c r="CM7">
        <v>0.25005998485881076</v>
      </c>
      <c r="CN7">
        <v>0.25005998485881076</v>
      </c>
      <c r="CO7">
        <v>0.24484914938544117</v>
      </c>
      <c r="CP7">
        <v>0.23001280563682114</v>
      </c>
      <c r="CQ7">
        <v>0.22928341103434113</v>
      </c>
      <c r="CR7">
        <v>0.19921091314777661</v>
      </c>
      <c r="CS7">
        <v>0.19921091314777661</v>
      </c>
      <c r="CT7">
        <v>0.19921091314777661</v>
      </c>
      <c r="CU7">
        <v>0.19446958222341404</v>
      </c>
      <c r="CV7">
        <v>0.19191670111473419</v>
      </c>
      <c r="CW7">
        <v>0.19191670111473413</v>
      </c>
      <c r="CX7">
        <v>0.19191670111473413</v>
      </c>
      <c r="CY7">
        <v>0.14188454071814777</v>
      </c>
    </row>
    <row r="8" spans="1:103" x14ac:dyDescent="0.25">
      <c r="A8" t="s">
        <v>94</v>
      </c>
      <c r="B8" s="1">
        <f t="shared" si="0"/>
        <v>0.40935442767870744</v>
      </c>
      <c r="C8">
        <v>0.39979271452522475</v>
      </c>
      <c r="D8">
        <v>0.39401042524005475</v>
      </c>
      <c r="E8">
        <v>0.39442353299801858</v>
      </c>
      <c r="F8">
        <v>0.40935442767870744</v>
      </c>
      <c r="G8">
        <v>0.40048285322359378</v>
      </c>
      <c r="H8">
        <v>0.38556146928821822</v>
      </c>
      <c r="I8">
        <v>0.38760457247370816</v>
      </c>
      <c r="J8">
        <v>0.38767919524462724</v>
      </c>
      <c r="K8">
        <v>0.39016808413351617</v>
      </c>
      <c r="L8">
        <v>0.38984715744551124</v>
      </c>
      <c r="M8">
        <v>0.38585483920134117</v>
      </c>
      <c r="N8">
        <v>0.38557073616826693</v>
      </c>
      <c r="O8">
        <v>0.40139295839048916</v>
      </c>
      <c r="P8">
        <v>0.40139295839048927</v>
      </c>
      <c r="Q8">
        <v>0.40132345679012343</v>
      </c>
      <c r="R8">
        <v>0.40128199969516831</v>
      </c>
      <c r="S8">
        <v>0.40170144795000751</v>
      </c>
      <c r="T8">
        <v>0.40170144795000751</v>
      </c>
      <c r="U8">
        <v>0.40174290504496263</v>
      </c>
      <c r="V8">
        <v>0.39949495503734173</v>
      </c>
      <c r="W8">
        <v>0.39949495503734173</v>
      </c>
      <c r="X8">
        <v>0.39961859472641359</v>
      </c>
      <c r="Y8">
        <v>0.40059795762841022</v>
      </c>
      <c r="Z8">
        <v>0.40115957933241869</v>
      </c>
      <c r="AA8">
        <v>0.40115957933241869</v>
      </c>
      <c r="AB8">
        <v>0.37647090382563636</v>
      </c>
      <c r="AC8">
        <v>0.37590733119951208</v>
      </c>
      <c r="AD8">
        <v>0.37584953513183955</v>
      </c>
      <c r="AE8">
        <v>0.37516329827770156</v>
      </c>
      <c r="AF8">
        <v>0.38799329370522778</v>
      </c>
      <c r="AG8">
        <v>0.38001914342325854</v>
      </c>
      <c r="AH8">
        <v>0.37970480109739363</v>
      </c>
      <c r="AI8">
        <v>0.40769443682365492</v>
      </c>
      <c r="AJ8">
        <v>0.40056844993141283</v>
      </c>
      <c r="AK8">
        <v>0.406427069044353</v>
      </c>
      <c r="AL8">
        <v>0.40762517908855367</v>
      </c>
      <c r="AM8">
        <v>0.4073435147081238</v>
      </c>
      <c r="AN8">
        <v>0.40804730986130161</v>
      </c>
      <c r="AO8">
        <v>0.3988257887517147</v>
      </c>
      <c r="AP8">
        <v>0.40271422039323279</v>
      </c>
      <c r="AQ8">
        <v>0.40264496265813143</v>
      </c>
      <c r="AR8">
        <v>0.4010776406035666</v>
      </c>
      <c r="AS8">
        <v>0.40843749428440784</v>
      </c>
      <c r="AT8">
        <v>0.3929937509525987</v>
      </c>
      <c r="AU8">
        <v>0.40816680384087789</v>
      </c>
      <c r="AV8">
        <v>0.39758549001676563</v>
      </c>
      <c r="AW8">
        <v>0.39645005334552658</v>
      </c>
      <c r="AX8">
        <v>0.39844609053497942</v>
      </c>
      <c r="AY8">
        <v>0.39363877457704616</v>
      </c>
      <c r="AZ8">
        <v>0.39201828989483306</v>
      </c>
      <c r="BA8">
        <v>0.39152446273433922</v>
      </c>
      <c r="BB8">
        <v>0.39158299039780509</v>
      </c>
      <c r="BC8">
        <v>0.39122767870751407</v>
      </c>
      <c r="BD8">
        <v>0.37281926535589083</v>
      </c>
      <c r="BE8">
        <v>0.36647852461515013</v>
      </c>
      <c r="BF8">
        <v>0.36647852461515013</v>
      </c>
      <c r="BG8">
        <v>0.37154214296601124</v>
      </c>
      <c r="BH8">
        <v>0.37098466697149823</v>
      </c>
      <c r="BI8">
        <v>0.37098466697149823</v>
      </c>
      <c r="BJ8">
        <v>0.37014406340496864</v>
      </c>
      <c r="BK8">
        <v>0.36861380887059902</v>
      </c>
      <c r="BL8">
        <v>0.36777564395671386</v>
      </c>
      <c r="BM8">
        <v>0.36432982777015682</v>
      </c>
      <c r="BN8">
        <v>0.36066526444139607</v>
      </c>
      <c r="BO8">
        <v>0.36027898186252094</v>
      </c>
      <c r="BP8">
        <v>0.3568317024843774</v>
      </c>
      <c r="BQ8">
        <v>0.35714799573235784</v>
      </c>
      <c r="BR8">
        <v>0.35628300563938425</v>
      </c>
      <c r="BS8">
        <v>0.35475762841030323</v>
      </c>
      <c r="BT8">
        <v>0.35426380124980944</v>
      </c>
      <c r="BU8">
        <v>0.37955848193872888</v>
      </c>
      <c r="BV8">
        <v>0.37240030483158054</v>
      </c>
      <c r="BW8">
        <v>0.36681359548849257</v>
      </c>
      <c r="BX8">
        <v>0.36525041914342332</v>
      </c>
      <c r="BY8">
        <v>0.36557280902301487</v>
      </c>
      <c r="BZ8">
        <v>0.36310781893004118</v>
      </c>
      <c r="CA8">
        <v>0.33787629934461205</v>
      </c>
      <c r="CB8">
        <v>0.33987258039932933</v>
      </c>
      <c r="CC8">
        <v>0.31623813443072696</v>
      </c>
      <c r="CD8">
        <v>0.30724999237921047</v>
      </c>
      <c r="CE8">
        <v>0.30857174211248284</v>
      </c>
      <c r="CF8">
        <v>0.30425800944977893</v>
      </c>
      <c r="CG8">
        <v>0.2300934613625972</v>
      </c>
      <c r="CH8">
        <v>0.23125938119189154</v>
      </c>
      <c r="CI8">
        <v>0.220429324798049</v>
      </c>
      <c r="CJ8">
        <v>0.21078981862520949</v>
      </c>
      <c r="CK8">
        <v>0.15840853528425544</v>
      </c>
      <c r="CL8">
        <v>0.1564859015393994</v>
      </c>
      <c r="CM8">
        <v>0.15269647919524459</v>
      </c>
      <c r="CN8">
        <v>0.12020728547477519</v>
      </c>
      <c r="CO8">
        <v>0.11337174211248281</v>
      </c>
      <c r="CP8">
        <v>0.10950257582685567</v>
      </c>
      <c r="CQ8">
        <v>0.10291236092059136</v>
      </c>
      <c r="CR8">
        <v>8.3175613473555829E-2</v>
      </c>
      <c r="CS8">
        <v>8.8776710867245895E-2</v>
      </c>
      <c r="CT8">
        <v>8.5254320987654328E-2</v>
      </c>
      <c r="CU8">
        <v>7.9713946044810288E-2</v>
      </c>
      <c r="CV8">
        <v>7.8553147386069194E-2</v>
      </c>
      <c r="CW8">
        <v>6.7990611187318958E-2</v>
      </c>
      <c r="CX8">
        <v>7.1008931565310213E-2</v>
      </c>
      <c r="CY8">
        <v>7.0260996799268408E-2</v>
      </c>
    </row>
    <row r="9" spans="1:103" x14ac:dyDescent="0.25">
      <c r="A9" t="s">
        <v>95</v>
      </c>
      <c r="B9" s="1">
        <f t="shared" si="0"/>
        <v>0.80928125871847734</v>
      </c>
      <c r="C9">
        <v>0.80913078732570187</v>
      </c>
      <c r="D9">
        <v>0.80597672372105378</v>
      </c>
      <c r="E9">
        <v>0.80928125871847734</v>
      </c>
      <c r="F9">
        <v>0.80080257742737093</v>
      </c>
      <c r="G9">
        <v>0.80289757349526714</v>
      </c>
      <c r="H9">
        <v>0.80622273681440615</v>
      </c>
      <c r="I9">
        <v>0.80354617814367602</v>
      </c>
      <c r="J9">
        <v>0.80777471267004097</v>
      </c>
      <c r="K9">
        <v>0.8044901613592792</v>
      </c>
      <c r="L9">
        <v>0.80067683966375769</v>
      </c>
      <c r="M9">
        <v>0.79991379532925344</v>
      </c>
      <c r="N9">
        <v>0.80043550865658419</v>
      </c>
      <c r="O9">
        <v>0.79897639417682886</v>
      </c>
      <c r="P9">
        <v>0.79501243144772771</v>
      </c>
      <c r="Q9">
        <v>0.78747929406761752</v>
      </c>
      <c r="R9">
        <v>0.78907602116723718</v>
      </c>
      <c r="S9">
        <v>0.78714357491733211</v>
      </c>
      <c r="T9">
        <v>0.78163642372622089</v>
      </c>
      <c r="U9">
        <v>0.79055070867276156</v>
      </c>
      <c r="V9">
        <v>0.78857724327655021</v>
      </c>
      <c r="W9">
        <v>0.78619484175922871</v>
      </c>
      <c r="X9">
        <v>0.77925392042441732</v>
      </c>
      <c r="Y9">
        <v>0.78106833060319125</v>
      </c>
      <c r="Z9">
        <v>0.77935763881172648</v>
      </c>
      <c r="AA9">
        <v>0.77135727673039556</v>
      </c>
      <c r="AB9">
        <v>0.77336385601146485</v>
      </c>
      <c r="AC9">
        <v>0.77271287639180586</v>
      </c>
      <c r="AD9">
        <v>0.77522115138538383</v>
      </c>
      <c r="AE9">
        <v>0.76845078691449242</v>
      </c>
      <c r="AF9">
        <v>0.77730406902806493</v>
      </c>
      <c r="AG9">
        <v>0.76966331152216338</v>
      </c>
      <c r="AH9">
        <v>0.76768394262598805</v>
      </c>
      <c r="AI9">
        <v>0.76799852453214701</v>
      </c>
      <c r="AJ9">
        <v>0.76942401620463285</v>
      </c>
      <c r="AK9">
        <v>0.7681019714941707</v>
      </c>
      <c r="AL9">
        <v>0.76551803670219543</v>
      </c>
      <c r="AM9">
        <v>0.76737132855314993</v>
      </c>
      <c r="AN9">
        <v>0.75306606243779106</v>
      </c>
      <c r="AO9">
        <v>0.75855187281581149</v>
      </c>
      <c r="AP9">
        <v>0.7605872910334901</v>
      </c>
      <c r="AQ9">
        <v>0.7596780163262995</v>
      </c>
      <c r="AR9">
        <v>0.7599671860400824</v>
      </c>
      <c r="AS9">
        <v>0.76134473722147644</v>
      </c>
      <c r="AT9">
        <v>0.75704868565528616</v>
      </c>
      <c r="AU9">
        <v>0.75108730424850856</v>
      </c>
      <c r="AV9">
        <v>0.7506513613114677</v>
      </c>
      <c r="AW9">
        <v>0.75062242059037698</v>
      </c>
      <c r="AX9">
        <v>0.73721574181158289</v>
      </c>
      <c r="AY9">
        <v>0.73070044925295508</v>
      </c>
      <c r="AZ9">
        <v>0.73241334637486633</v>
      </c>
      <c r="BA9">
        <v>0.73589787026488862</v>
      </c>
      <c r="BB9">
        <v>0.73459221285605214</v>
      </c>
      <c r="BC9">
        <v>0.73455923468383622</v>
      </c>
      <c r="BD9">
        <v>0.74082451062614774</v>
      </c>
      <c r="BE9">
        <v>0.75262618383410707</v>
      </c>
      <c r="BF9">
        <v>0.74891535911210838</v>
      </c>
      <c r="BG9">
        <v>0.73205672747757955</v>
      </c>
      <c r="BH9">
        <v>0.72676213621335506</v>
      </c>
      <c r="BI9">
        <v>0.75065061489193186</v>
      </c>
      <c r="BJ9">
        <v>0.73406205141670311</v>
      </c>
      <c r="BK9">
        <v>0.73481997259893927</v>
      </c>
      <c r="BL9">
        <v>0.73305801535663251</v>
      </c>
      <c r="BM9">
        <v>0.73326755567721469</v>
      </c>
      <c r="BN9">
        <v>0.74028559572133379</v>
      </c>
      <c r="BO9">
        <v>0.7377879402420594</v>
      </c>
      <c r="BP9">
        <v>0.7411818759429698</v>
      </c>
      <c r="BQ9">
        <v>0.73135207350766773</v>
      </c>
      <c r="BR9">
        <v>0.7269989887033137</v>
      </c>
      <c r="BS9">
        <v>0.72550604784732453</v>
      </c>
      <c r="BT9">
        <v>0.71367329644414923</v>
      </c>
      <c r="BU9">
        <v>0.71252757638492836</v>
      </c>
      <c r="BV9">
        <v>0.72400401424426353</v>
      </c>
      <c r="BW9">
        <v>0.71311958886126314</v>
      </c>
      <c r="BX9">
        <v>0.71374563128279578</v>
      </c>
      <c r="BY9">
        <v>0.71351193411178371</v>
      </c>
      <c r="BZ9">
        <v>0.72444199287094746</v>
      </c>
      <c r="CA9">
        <v>0.71223362280048441</v>
      </c>
      <c r="CB9">
        <v>0.71943976056761305</v>
      </c>
      <c r="CC9">
        <v>0.71898417322551789</v>
      </c>
      <c r="CD9">
        <v>0.70586062494789936</v>
      </c>
      <c r="CE9">
        <v>0.71434816148895253</v>
      </c>
      <c r="CF9">
        <v>0.70480003064391517</v>
      </c>
      <c r="CG9">
        <v>0.71126982553902285</v>
      </c>
      <c r="CH9">
        <v>0.70604359951864104</v>
      </c>
      <c r="CI9">
        <v>0.70755757583427437</v>
      </c>
      <c r="CJ9">
        <v>0.70542400344764422</v>
      </c>
      <c r="CK9">
        <v>0.70399790106826587</v>
      </c>
      <c r="CL9">
        <v>0.70286266481070614</v>
      </c>
      <c r="CM9">
        <v>0.70149773490509848</v>
      </c>
      <c r="CN9">
        <v>0.70160270863435426</v>
      </c>
      <c r="CO9">
        <v>0.70001561713237792</v>
      </c>
      <c r="CP9">
        <v>0.70635041187599623</v>
      </c>
      <c r="CQ9">
        <v>0.68466658508074985</v>
      </c>
      <c r="CR9">
        <v>0.68791836178825982</v>
      </c>
      <c r="CS9">
        <v>0.70296037791356847</v>
      </c>
      <c r="CT9">
        <v>0.70179765984582865</v>
      </c>
      <c r="CU9">
        <v>0.70160382826365775</v>
      </c>
      <c r="CV9">
        <v>0.69454032448417946</v>
      </c>
      <c r="CW9">
        <v>0.68830714458190556</v>
      </c>
      <c r="CX9">
        <v>0.69049042172398445</v>
      </c>
      <c r="CY9">
        <v>0.69258236425741593</v>
      </c>
    </row>
    <row r="10" spans="1:103" x14ac:dyDescent="0.25">
      <c r="A10" t="s">
        <v>96</v>
      </c>
      <c r="B10" s="1">
        <f t="shared" si="0"/>
        <v>0.87784778406106567</v>
      </c>
      <c r="C10">
        <v>0.87249485985526098</v>
      </c>
      <c r="D10">
        <v>0.87196791725380307</v>
      </c>
      <c r="E10">
        <v>0.87784778406106567</v>
      </c>
      <c r="F10">
        <v>0.86780136723187451</v>
      </c>
      <c r="G10">
        <v>0.87446946085249566</v>
      </c>
      <c r="H10">
        <v>0.87505258733582791</v>
      </c>
      <c r="I10">
        <v>0.87096389767615068</v>
      </c>
      <c r="J10">
        <v>0.86877486476989274</v>
      </c>
      <c r="K10">
        <v>0.87266273107324976</v>
      </c>
      <c r="L10">
        <v>0.87216242235351138</v>
      </c>
      <c r="M10">
        <v>0.87233709784785196</v>
      </c>
      <c r="N10">
        <v>0.87204772169501288</v>
      </c>
      <c r="O10">
        <v>0.87035355408741188</v>
      </c>
      <c r="P10">
        <v>0.86630598169768791</v>
      </c>
      <c r="Q10">
        <v>0.86590929238638958</v>
      </c>
      <c r="R10">
        <v>0.86489924616396796</v>
      </c>
      <c r="S10">
        <v>0.86698777018811835</v>
      </c>
      <c r="T10">
        <v>0.86789721032448353</v>
      </c>
      <c r="U10">
        <v>0.86735306262425138</v>
      </c>
      <c r="V10">
        <v>0.86617825571017359</v>
      </c>
      <c r="W10">
        <v>0.86442897346412484</v>
      </c>
      <c r="X10">
        <v>0.85205841024112217</v>
      </c>
      <c r="Y10">
        <v>0.8478416057781395</v>
      </c>
      <c r="Z10">
        <v>0.84808675413469281</v>
      </c>
      <c r="AA10">
        <v>0.84801210150272066</v>
      </c>
      <c r="AB10">
        <v>0.84756010314507857</v>
      </c>
      <c r="AC10">
        <v>0.84689250643103886</v>
      </c>
      <c r="AD10">
        <v>0.84625125198687434</v>
      </c>
      <c r="AE10">
        <v>0.84625125198687434</v>
      </c>
      <c r="AF10">
        <v>0.84625125198687434</v>
      </c>
      <c r="AG10">
        <v>0.84602029540671153</v>
      </c>
      <c r="AH10">
        <v>0.85832719004385205</v>
      </c>
      <c r="AI10">
        <v>0.85382703607279886</v>
      </c>
      <c r="AJ10">
        <v>0.85345367570899144</v>
      </c>
      <c r="AK10">
        <v>0.85090605743900438</v>
      </c>
      <c r="AL10">
        <v>0.844534047043626</v>
      </c>
      <c r="AM10">
        <v>0.84442129046408509</v>
      </c>
      <c r="AN10">
        <v>0.84429929950949556</v>
      </c>
      <c r="AO10">
        <v>0.84158740656759079</v>
      </c>
      <c r="AP10">
        <v>0.8424808080525561</v>
      </c>
      <c r="AQ10">
        <v>0.84142128502066371</v>
      </c>
      <c r="AR10">
        <v>0.84179697827922007</v>
      </c>
      <c r="AS10">
        <v>0.8421159044322144</v>
      </c>
      <c r="AT10">
        <v>0.84232742022280149</v>
      </c>
      <c r="AU10">
        <v>0.84096870343933472</v>
      </c>
      <c r="AV10">
        <v>0.84144898814580915</v>
      </c>
      <c r="AW10">
        <v>0.84189136331261127</v>
      </c>
      <c r="AX10">
        <v>0.84258316380967346</v>
      </c>
      <c r="AY10">
        <v>0.84256362581614974</v>
      </c>
      <c r="AZ10">
        <v>0.84219230673524814</v>
      </c>
      <c r="BA10">
        <v>0.84219230673524814</v>
      </c>
      <c r="BB10">
        <v>0.84219230673524814</v>
      </c>
      <c r="BC10">
        <v>0.84051495541063015</v>
      </c>
      <c r="BD10">
        <v>0.84061799159538309</v>
      </c>
      <c r="BE10">
        <v>0.8399916093552442</v>
      </c>
      <c r="BF10">
        <v>0.8399916093552442</v>
      </c>
      <c r="BG10">
        <v>0.83909577777158217</v>
      </c>
      <c r="BH10">
        <v>0.83909577777158217</v>
      </c>
      <c r="BI10">
        <v>0.83909577777158217</v>
      </c>
      <c r="BJ10">
        <v>0.83887531921779024</v>
      </c>
      <c r="BK10">
        <v>0.83887531921779024</v>
      </c>
      <c r="BL10">
        <v>0.83881641362537485</v>
      </c>
      <c r="BM10">
        <v>0.83862424142041592</v>
      </c>
      <c r="BN10">
        <v>0.83818721247074746</v>
      </c>
      <c r="BO10">
        <v>0.83818721247074746</v>
      </c>
      <c r="BP10">
        <v>0.83818721247074723</v>
      </c>
      <c r="BQ10">
        <v>0.8374647927301031</v>
      </c>
      <c r="BR10">
        <v>0.83663574025863463</v>
      </c>
      <c r="BS10">
        <v>0.83663574025863463</v>
      </c>
      <c r="BT10">
        <v>0.83663574025863463</v>
      </c>
      <c r="BU10">
        <v>0.83663574025863463</v>
      </c>
      <c r="BV10">
        <v>0.83768632052732217</v>
      </c>
      <c r="BW10">
        <v>0.83731480703852457</v>
      </c>
      <c r="BX10">
        <v>0.83683170341756075</v>
      </c>
      <c r="BY10">
        <v>0.83670465785768156</v>
      </c>
      <c r="BZ10">
        <v>0.83689964897712921</v>
      </c>
      <c r="CA10">
        <v>0.83503031985544851</v>
      </c>
      <c r="CB10">
        <v>0.83520995275113097</v>
      </c>
      <c r="CC10">
        <v>0.83447975669465624</v>
      </c>
      <c r="CD10">
        <v>0.83516387807983583</v>
      </c>
      <c r="CE10">
        <v>0.83274213892235305</v>
      </c>
      <c r="CF10">
        <v>0.83208523464257955</v>
      </c>
      <c r="CG10">
        <v>0.83274213892235305</v>
      </c>
      <c r="CH10">
        <v>0.83208523464257977</v>
      </c>
      <c r="CI10">
        <v>0.83161107378482102</v>
      </c>
      <c r="CJ10">
        <v>0.83139061523102908</v>
      </c>
      <c r="CK10">
        <v>0.83139061523102908</v>
      </c>
      <c r="CL10">
        <v>0.83115168792713989</v>
      </c>
      <c r="CM10">
        <v>0.83208231852414283</v>
      </c>
      <c r="CN10">
        <v>0.83223551194600165</v>
      </c>
      <c r="CO10">
        <v>0.83154186457392987</v>
      </c>
      <c r="CP10">
        <v>0.83215036128765907</v>
      </c>
      <c r="CQ10">
        <v>0.83178788776601453</v>
      </c>
      <c r="CR10">
        <v>0.83167765848911857</v>
      </c>
      <c r="CS10">
        <v>0.82902369910015028</v>
      </c>
      <c r="CT10">
        <v>0.82892406505357319</v>
      </c>
      <c r="CU10">
        <v>0.82951321818167401</v>
      </c>
      <c r="CV10">
        <v>0.82978519482784208</v>
      </c>
      <c r="CW10">
        <v>0.82710081060318741</v>
      </c>
      <c r="CX10">
        <v>0.82710081060318741</v>
      </c>
      <c r="CY10">
        <v>0.82658193592940399</v>
      </c>
    </row>
    <row r="11" spans="1:103" ht="15.75" thickBot="1" x14ac:dyDescent="0.3">
      <c r="A11" t="s">
        <v>97</v>
      </c>
      <c r="B11" s="1">
        <f t="shared" si="0"/>
        <v>0.9329825673085036</v>
      </c>
      <c r="C11">
        <v>0.9329825673085036</v>
      </c>
      <c r="D11">
        <v>0.92937247112728016</v>
      </c>
      <c r="E11">
        <v>0.93015161897991072</v>
      </c>
      <c r="F11">
        <v>0.92616406915451233</v>
      </c>
      <c r="G11">
        <v>0.9248211786912286</v>
      </c>
      <c r="H11">
        <v>0.92549002507679512</v>
      </c>
      <c r="I11">
        <v>0.92026215871286388</v>
      </c>
      <c r="J11">
        <v>0.91585290586409129</v>
      </c>
      <c r="K11">
        <v>0.91687869110888298</v>
      </c>
      <c r="L11">
        <v>0.91599071370200869</v>
      </c>
      <c r="M11">
        <v>0.91519992853863241</v>
      </c>
      <c r="N11">
        <v>0.91305981329337815</v>
      </c>
      <c r="O11">
        <v>0.90832466974645998</v>
      </c>
      <c r="P11">
        <v>0.91121477057156841</v>
      </c>
      <c r="Q11">
        <v>0.91151375286344516</v>
      </c>
      <c r="R11">
        <v>0.90963458016308607</v>
      </c>
      <c r="S11">
        <v>0.90466126272273117</v>
      </c>
      <c r="T11">
        <v>0.90450523996364729</v>
      </c>
      <c r="U11">
        <v>0.90549234149959734</v>
      </c>
      <c r="V11">
        <v>0.90498117377503939</v>
      </c>
      <c r="W11">
        <v>0.90387461731416585</v>
      </c>
      <c r="X11">
        <v>0.90255582942333423</v>
      </c>
      <c r="Y11">
        <v>0.90241797558814174</v>
      </c>
      <c r="Z11">
        <v>0.90308084232787034</v>
      </c>
      <c r="AA11">
        <v>0.90124044533090375</v>
      </c>
      <c r="AB11">
        <v>0.9011061332859378</v>
      </c>
      <c r="AC11">
        <v>0.90260950824404573</v>
      </c>
      <c r="AD11">
        <v>0.90190170216598387</v>
      </c>
      <c r="AE11">
        <v>0.89969056712709006</v>
      </c>
      <c r="AF11">
        <v>0.90031796996727498</v>
      </c>
      <c r="AG11">
        <v>0.89963992412657423</v>
      </c>
      <c r="AH11">
        <v>0.89565536412409386</v>
      </c>
      <c r="AI11">
        <v>0.89541153256574924</v>
      </c>
      <c r="AJ11">
        <v>0.89526756109289174</v>
      </c>
      <c r="AK11">
        <v>0.89657765549862034</v>
      </c>
      <c r="AL11">
        <v>0.8956364592437922</v>
      </c>
      <c r="AM11">
        <v>0.89552293796743032</v>
      </c>
      <c r="AN11">
        <v>0.89514083859841154</v>
      </c>
      <c r="AO11">
        <v>0.89158409925696913</v>
      </c>
      <c r="AP11">
        <v>0.89030054527930425</v>
      </c>
      <c r="AQ11">
        <v>0.89058232459007947</v>
      </c>
      <c r="AR11">
        <v>0.8911725616315197</v>
      </c>
      <c r="AS11">
        <v>0.89346805567399845</v>
      </c>
      <c r="AT11">
        <v>0.89183763624048118</v>
      </c>
      <c r="AU11">
        <v>0.8937497429902227</v>
      </c>
      <c r="AV11">
        <v>0.89485740338571274</v>
      </c>
      <c r="AW11">
        <v>0.89361616690166712</v>
      </c>
      <c r="AX11">
        <v>0.89196560066140418</v>
      </c>
      <c r="AY11">
        <v>0.88852583239199912</v>
      </c>
      <c r="AZ11">
        <v>0.88800344133217679</v>
      </c>
      <c r="BA11">
        <v>0.89428409334171977</v>
      </c>
      <c r="BB11">
        <v>0.89006356731503511</v>
      </c>
      <c r="BC11">
        <v>0.88824975674340745</v>
      </c>
      <c r="BD11">
        <v>0.88266881529140795</v>
      </c>
      <c r="BE11">
        <v>0.88926592855758335</v>
      </c>
      <c r="BF11">
        <v>0.88248321628406612</v>
      </c>
      <c r="BG11">
        <v>0.88309760189523523</v>
      </c>
      <c r="BH11">
        <v>0.88282378011315155</v>
      </c>
      <c r="BI11">
        <v>0.88612426863181759</v>
      </c>
      <c r="BJ11">
        <v>0.88717585834826174</v>
      </c>
      <c r="BK11">
        <v>0.89062128428257448</v>
      </c>
      <c r="BL11">
        <v>0.88884813530264217</v>
      </c>
      <c r="BM11">
        <v>0.88654541968788292</v>
      </c>
      <c r="BN11">
        <v>0.88915765097064814</v>
      </c>
      <c r="BO11">
        <v>0.88201505601226216</v>
      </c>
      <c r="BP11">
        <v>0.88470948442665609</v>
      </c>
      <c r="BQ11">
        <v>0.87773795333649929</v>
      </c>
      <c r="BR11">
        <v>0.88102363073239875</v>
      </c>
      <c r="BS11">
        <v>0.88122201698237801</v>
      </c>
      <c r="BT11">
        <v>0.87949399132988126</v>
      </c>
      <c r="BU11">
        <v>0.87733487920977393</v>
      </c>
      <c r="BV11">
        <v>0.87903595045872596</v>
      </c>
      <c r="BW11">
        <v>0.87294830301790849</v>
      </c>
      <c r="BX11">
        <v>0.87603214436815302</v>
      </c>
      <c r="BY11">
        <v>0.87720277503404009</v>
      </c>
      <c r="BZ11">
        <v>0.87684247837369056</v>
      </c>
      <c r="CA11">
        <v>0.87558518884043512</v>
      </c>
      <c r="CB11">
        <v>0.88316167610024732</v>
      </c>
      <c r="CC11">
        <v>0.87716151547776078</v>
      </c>
      <c r="CD11">
        <v>0.87311697502780261</v>
      </c>
      <c r="CE11">
        <v>0.87708690789661892</v>
      </c>
      <c r="CF11">
        <v>0.88044949273744411</v>
      </c>
      <c r="CG11">
        <v>0.86630629641067591</v>
      </c>
      <c r="CH11">
        <v>0.8696263797687791</v>
      </c>
      <c r="CI11">
        <v>0.86808202123804612</v>
      </c>
      <c r="CJ11">
        <v>0.87101209369571453</v>
      </c>
      <c r="CK11">
        <v>0.87382652900233981</v>
      </c>
      <c r="CL11">
        <v>0.86702486585124505</v>
      </c>
      <c r="CM11">
        <v>0.86546371831489122</v>
      </c>
      <c r="CN11">
        <v>0.8653511169840431</v>
      </c>
      <c r="CO11">
        <v>0.86588376543634027</v>
      </c>
      <c r="CP11">
        <v>0.8639173819013044</v>
      </c>
      <c r="CQ11">
        <v>0.86824903734601599</v>
      </c>
      <c r="CR11">
        <v>0.85888031223686678</v>
      </c>
      <c r="CS11">
        <v>0.86126467301594645</v>
      </c>
      <c r="CT11">
        <v>0.86223940128474064</v>
      </c>
      <c r="CU11">
        <v>0.85955541425192461</v>
      </c>
      <c r="CV11">
        <v>0.86460039544777856</v>
      </c>
      <c r="CW11">
        <v>0.85999891998396727</v>
      </c>
      <c r="CX11">
        <v>0.86177745064515288</v>
      </c>
      <c r="CY11">
        <v>0.85642276979219101</v>
      </c>
    </row>
    <row r="12" spans="1:103" x14ac:dyDescent="0.25">
      <c r="A12" s="2" t="s">
        <v>14</v>
      </c>
      <c r="B12" s="1">
        <f t="shared" si="0"/>
        <v>0.1318074831588345</v>
      </c>
      <c r="C12">
        <v>0.1318074831588345</v>
      </c>
      <c r="D12">
        <v>0.1318074831588345</v>
      </c>
      <c r="E12">
        <v>0.1318074831588345</v>
      </c>
      <c r="F12">
        <v>0.1318074831588345</v>
      </c>
      <c r="G12">
        <v>0.1318074831588345</v>
      </c>
      <c r="H12">
        <v>0.1318074831588345</v>
      </c>
      <c r="I12">
        <v>0.1318074831588345</v>
      </c>
      <c r="J12">
        <v>0.1318074831588345</v>
      </c>
      <c r="K12">
        <v>0.1318074831588345</v>
      </c>
      <c r="L12">
        <v>0.1318074831588345</v>
      </c>
      <c r="M12">
        <v>0.1318074831588345</v>
      </c>
      <c r="N12">
        <v>0.1318074831588345</v>
      </c>
      <c r="O12">
        <v>0.1318074831588345</v>
      </c>
      <c r="P12">
        <v>0.1318074831588345</v>
      </c>
      <c r="Q12">
        <v>0.1318074831588345</v>
      </c>
      <c r="R12">
        <v>0.1318074831588345</v>
      </c>
      <c r="S12">
        <v>0.1318074831588345</v>
      </c>
      <c r="T12">
        <v>0.1318074831588345</v>
      </c>
      <c r="U12">
        <v>0.1318074831588345</v>
      </c>
      <c r="V12">
        <v>0.1318074831588345</v>
      </c>
      <c r="W12">
        <v>0.1318074831588345</v>
      </c>
      <c r="X12">
        <v>0.1318074831588345</v>
      </c>
      <c r="Y12">
        <v>0.1318074831588345</v>
      </c>
      <c r="Z12">
        <v>0.1318074831588345</v>
      </c>
      <c r="AA12">
        <v>0.1318074831588345</v>
      </c>
      <c r="AB12">
        <v>0.1318074831588345</v>
      </c>
      <c r="AC12">
        <v>0.1318074831588345</v>
      </c>
      <c r="AD12">
        <v>0.1318074831588345</v>
      </c>
      <c r="AE12">
        <v>0.1318074831588345</v>
      </c>
      <c r="AF12">
        <v>0.1318074831588345</v>
      </c>
      <c r="AG12">
        <v>0.1318074831588345</v>
      </c>
      <c r="AH12">
        <v>0.1318074831588345</v>
      </c>
      <c r="AI12">
        <v>0.1318074831588345</v>
      </c>
      <c r="AJ12">
        <v>0.1318074831588345</v>
      </c>
      <c r="AK12">
        <v>0.1318074831588345</v>
      </c>
      <c r="AL12">
        <v>0.1318074831588345</v>
      </c>
      <c r="AM12">
        <v>0.1318074831588345</v>
      </c>
      <c r="AN12">
        <v>0.1318074831588345</v>
      </c>
      <c r="AO12">
        <v>0.1318074831588345</v>
      </c>
      <c r="AP12">
        <v>0.1318074831588345</v>
      </c>
      <c r="AQ12">
        <v>0.1318074831588345</v>
      </c>
      <c r="AR12">
        <v>0.1318074831588345</v>
      </c>
      <c r="AS12">
        <v>0.1318074831588345</v>
      </c>
      <c r="AT12">
        <v>0.1318074831588345</v>
      </c>
      <c r="AU12">
        <v>0.1318074831588345</v>
      </c>
      <c r="AV12">
        <v>0.1318074831588345</v>
      </c>
      <c r="AW12">
        <v>0.1318074831588345</v>
      </c>
      <c r="AX12">
        <v>0.1318074831588345</v>
      </c>
      <c r="AY12">
        <v>0.1318074831588345</v>
      </c>
      <c r="AZ12">
        <v>0.1318074831588345</v>
      </c>
      <c r="BA12">
        <v>0.1318074831588345</v>
      </c>
      <c r="BB12">
        <v>0.1318074831588345</v>
      </c>
      <c r="BC12">
        <v>0.1318074831588345</v>
      </c>
      <c r="BD12">
        <v>0.1318074831588345</v>
      </c>
      <c r="BE12">
        <v>0.1318074831588345</v>
      </c>
      <c r="BF12">
        <v>0.1318074831588345</v>
      </c>
      <c r="BG12">
        <v>0.1318074831588345</v>
      </c>
      <c r="BH12">
        <v>0.1318074831588345</v>
      </c>
      <c r="BI12">
        <v>0.1318074831588345</v>
      </c>
      <c r="BJ12">
        <v>0.1318074831588345</v>
      </c>
      <c r="BK12">
        <v>0.1318074831588345</v>
      </c>
      <c r="BL12">
        <v>0.1318074831588345</v>
      </c>
      <c r="BM12">
        <v>0.1318074831588345</v>
      </c>
      <c r="BN12">
        <v>0.1318074831588345</v>
      </c>
      <c r="BO12">
        <v>0.1318074831588345</v>
      </c>
      <c r="BP12">
        <v>0.1318074831588345</v>
      </c>
      <c r="BQ12">
        <v>0.1318074831588345</v>
      </c>
      <c r="BR12">
        <v>0.1318074831588345</v>
      </c>
      <c r="BS12">
        <v>0.1318074831588345</v>
      </c>
      <c r="BT12">
        <v>0.1318074831588345</v>
      </c>
      <c r="BU12">
        <v>0.1318074831588345</v>
      </c>
      <c r="BV12">
        <v>0.1318074831588345</v>
      </c>
      <c r="BW12">
        <v>0.1318074831588345</v>
      </c>
      <c r="BX12">
        <v>0.1318074831588345</v>
      </c>
      <c r="BY12">
        <v>0.1318074831588345</v>
      </c>
      <c r="BZ12">
        <v>0.1318074831588345</v>
      </c>
      <c r="CA12">
        <v>9.8530963395828175E-2</v>
      </c>
      <c r="CB12">
        <v>9.8530963395828175E-2</v>
      </c>
      <c r="CC12">
        <v>9.8530963395828175E-2</v>
      </c>
      <c r="CD12">
        <v>9.8530963395828175E-2</v>
      </c>
      <c r="CE12">
        <v>9.1388685983280649E-2</v>
      </c>
      <c r="CF12">
        <v>9.1388685983280649E-2</v>
      </c>
      <c r="CG12">
        <v>-4.869734599464244E-4</v>
      </c>
      <c r="CH12">
        <v>-4.869734599464244E-4</v>
      </c>
      <c r="CI12">
        <v>-4.869734599464244E-4</v>
      </c>
      <c r="CJ12">
        <v>-4.869734599464244E-4</v>
      </c>
      <c r="CK12">
        <v>-4.869734599464244E-4</v>
      </c>
      <c r="CL12">
        <v>-4.869734599464244E-4</v>
      </c>
      <c r="CM12">
        <v>1.9478938397857304E-2</v>
      </c>
      <c r="CN12">
        <v>1.9478938397857304E-2</v>
      </c>
      <c r="CO12">
        <v>1.9478938397857304E-2</v>
      </c>
      <c r="CP12">
        <v>4.8697345994642288E-4</v>
      </c>
      <c r="CQ12">
        <v>4.8697345994642288E-4</v>
      </c>
      <c r="CR12">
        <v>4.8697345994642288E-4</v>
      </c>
      <c r="CS12">
        <v>4.8697345994641594E-4</v>
      </c>
      <c r="CT12">
        <v>4.8697345994641594E-4</v>
      </c>
      <c r="CU12">
        <v>4.8697345994641594E-4</v>
      </c>
      <c r="CV12">
        <v>4.8697345994641594E-4</v>
      </c>
      <c r="CW12">
        <v>4.8697345994641594E-4</v>
      </c>
      <c r="CX12">
        <v>4.8697345994641594E-4</v>
      </c>
      <c r="CY12">
        <v>-1.5907799691583513E-2</v>
      </c>
    </row>
    <row r="13" spans="1:103" x14ac:dyDescent="0.25">
      <c r="A13" t="s">
        <v>15</v>
      </c>
      <c r="B13" s="1">
        <f t="shared" si="0"/>
        <v>7.6265800437822218E-2</v>
      </c>
      <c r="C13">
        <v>7.6265800437822218E-2</v>
      </c>
      <c r="D13">
        <v>7.6265800437822218E-2</v>
      </c>
      <c r="E13">
        <v>7.6265800437822218E-2</v>
      </c>
      <c r="F13">
        <v>7.6265800437822218E-2</v>
      </c>
      <c r="G13">
        <v>7.6265800437822218E-2</v>
      </c>
      <c r="H13">
        <v>7.6265800437822218E-2</v>
      </c>
      <c r="I13">
        <v>7.6265800437822218E-2</v>
      </c>
      <c r="J13">
        <v>7.6265800437822218E-2</v>
      </c>
      <c r="K13">
        <v>7.6265800437822218E-2</v>
      </c>
      <c r="L13">
        <v>7.6265800437822218E-2</v>
      </c>
      <c r="M13">
        <v>7.6265800437822218E-2</v>
      </c>
      <c r="N13">
        <v>7.6265800437822218E-2</v>
      </c>
      <c r="O13">
        <v>7.6265800437822218E-2</v>
      </c>
      <c r="P13">
        <v>7.6265800437822218E-2</v>
      </c>
      <c r="Q13">
        <v>7.6265800437822218E-2</v>
      </c>
      <c r="R13">
        <v>7.6265800437822218E-2</v>
      </c>
      <c r="S13">
        <v>7.6265800437822218E-2</v>
      </c>
      <c r="T13">
        <v>7.6265800437822218E-2</v>
      </c>
      <c r="U13">
        <v>7.6265800437822218E-2</v>
      </c>
      <c r="V13">
        <v>7.6265800437822218E-2</v>
      </c>
      <c r="W13">
        <v>7.6265800437822218E-2</v>
      </c>
      <c r="X13">
        <v>7.6265800437822218E-2</v>
      </c>
      <c r="Y13">
        <v>7.6265800437822218E-2</v>
      </c>
      <c r="Z13">
        <v>7.6265800437822218E-2</v>
      </c>
      <c r="AA13">
        <v>7.6265800437822218E-2</v>
      </c>
      <c r="AB13">
        <v>7.6265800437822218E-2</v>
      </c>
      <c r="AC13">
        <v>7.6265800437822218E-2</v>
      </c>
      <c r="AD13">
        <v>7.6265800437822218E-2</v>
      </c>
      <c r="AE13">
        <v>7.6265800437822218E-2</v>
      </c>
      <c r="AF13">
        <v>7.6265800437822218E-2</v>
      </c>
      <c r="AG13">
        <v>7.6265800437822218E-2</v>
      </c>
      <c r="AH13">
        <v>7.6265800437822218E-2</v>
      </c>
      <c r="AI13">
        <v>7.6265800437822218E-2</v>
      </c>
      <c r="AJ13">
        <v>7.6265800437822218E-2</v>
      </c>
      <c r="AK13">
        <v>7.6265800437822218E-2</v>
      </c>
      <c r="AL13">
        <v>7.6265800437822218E-2</v>
      </c>
      <c r="AM13">
        <v>7.6265800437822218E-2</v>
      </c>
      <c r="AN13">
        <v>7.6265800437822218E-2</v>
      </c>
      <c r="AO13">
        <v>7.6265800437822218E-2</v>
      </c>
      <c r="AP13">
        <v>7.6265800437822218E-2</v>
      </c>
      <c r="AQ13">
        <v>7.6265800437822218E-2</v>
      </c>
      <c r="AR13">
        <v>7.6265800437822218E-2</v>
      </c>
      <c r="AS13">
        <v>7.6265800437822218E-2</v>
      </c>
      <c r="AT13">
        <v>7.6265800437822218E-2</v>
      </c>
      <c r="AU13">
        <v>7.6265800437822218E-2</v>
      </c>
      <c r="AV13">
        <v>7.6265800437822218E-2</v>
      </c>
      <c r="AW13">
        <v>6.7509356683850053E-2</v>
      </c>
      <c r="AX13">
        <v>6.7509356683850053E-2</v>
      </c>
      <c r="AY13">
        <v>6.7509356683850053E-2</v>
      </c>
      <c r="AZ13">
        <v>6.7509356683850053E-2</v>
      </c>
      <c r="BA13">
        <v>6.7509356683850053E-2</v>
      </c>
      <c r="BB13">
        <v>6.7509356683850053E-2</v>
      </c>
      <c r="BC13">
        <v>6.9204152249134981E-2</v>
      </c>
      <c r="BD13">
        <v>6.9204152249134981E-2</v>
      </c>
      <c r="BE13">
        <v>6.9204152249134981E-2</v>
      </c>
      <c r="BF13">
        <v>6.9204152249134981E-2</v>
      </c>
      <c r="BG13">
        <v>6.9204152249134981E-2</v>
      </c>
      <c r="BH13">
        <v>6.9204152249134981E-2</v>
      </c>
      <c r="BI13">
        <v>6.9204152249134981E-2</v>
      </c>
      <c r="BJ13">
        <v>6.9204152249134981E-2</v>
      </c>
      <c r="BK13">
        <v>6.9204152249134981E-2</v>
      </c>
      <c r="BL13">
        <v>6.9204152249134981E-2</v>
      </c>
      <c r="BM13">
        <v>6.9204152249134981E-2</v>
      </c>
      <c r="BN13">
        <v>6.9204152249134981E-2</v>
      </c>
      <c r="BO13">
        <v>6.9204152249134981E-2</v>
      </c>
      <c r="BP13">
        <v>6.9204152249134981E-2</v>
      </c>
      <c r="BQ13">
        <v>6.9204152249134954E-2</v>
      </c>
      <c r="BR13">
        <v>6.9204152249134954E-2</v>
      </c>
      <c r="BS13">
        <v>6.9204152249134954E-2</v>
      </c>
      <c r="BT13">
        <v>6.9204152249134981E-2</v>
      </c>
      <c r="BU13">
        <v>6.9204152249134981E-2</v>
      </c>
      <c r="BV13">
        <v>6.9204152249134981E-2</v>
      </c>
      <c r="BW13">
        <v>6.9204152249134981E-2</v>
      </c>
      <c r="BX13">
        <v>-3.3895911305698943E-3</v>
      </c>
      <c r="BY13">
        <v>-3.3895911305698943E-3</v>
      </c>
      <c r="BZ13">
        <v>-3.3895911305698943E-3</v>
      </c>
      <c r="CA13">
        <v>-3.3895911305698943E-3</v>
      </c>
      <c r="CB13">
        <v>-3.3895911305698943E-3</v>
      </c>
      <c r="CC13">
        <v>-3.3895911305698943E-3</v>
      </c>
      <c r="CD13">
        <v>-3.3895911305698943E-3</v>
      </c>
      <c r="CE13">
        <v>-3.3895911305698943E-3</v>
      </c>
      <c r="CF13">
        <v>-3.3895911305698943E-3</v>
      </c>
      <c r="CG13">
        <v>-3.3895911305698943E-3</v>
      </c>
      <c r="CH13">
        <v>-3.3895911305698943E-3</v>
      </c>
      <c r="CI13">
        <v>-3.3895911305698943E-3</v>
      </c>
      <c r="CJ13">
        <v>-3.3895911305698943E-3</v>
      </c>
      <c r="CK13">
        <v>-3.3895911305698943E-3</v>
      </c>
      <c r="CL13">
        <v>-3.3895911305698943E-3</v>
      </c>
      <c r="CM13">
        <v>-3.3895911305698943E-3</v>
      </c>
      <c r="CN13">
        <v>-3.3895911305698943E-3</v>
      </c>
      <c r="CO13">
        <v>-3.3895911305698943E-3</v>
      </c>
      <c r="CP13">
        <v>-3.3895911305698943E-3</v>
      </c>
      <c r="CQ13">
        <v>-3.3895911305698943E-3</v>
      </c>
      <c r="CR13">
        <v>-3.3895911305698943E-3</v>
      </c>
      <c r="CS13">
        <v>-3.3895911305698943E-3</v>
      </c>
      <c r="CT13">
        <v>-3.3895911305698943E-3</v>
      </c>
      <c r="CU13">
        <v>-3.3895911305698943E-3</v>
      </c>
      <c r="CV13">
        <v>-3.3895911305698943E-3</v>
      </c>
      <c r="CW13">
        <v>-3.3895911305698943E-3</v>
      </c>
      <c r="CX13">
        <v>-3.3895911305698943E-3</v>
      </c>
      <c r="CY13">
        <v>-3.3895911305698943E-3</v>
      </c>
    </row>
    <row r="14" spans="1:103" x14ac:dyDescent="0.25">
      <c r="A14" t="s">
        <v>16</v>
      </c>
      <c r="B14" s="1">
        <f t="shared" si="0"/>
        <v>0.15277777777777776</v>
      </c>
      <c r="C14">
        <v>0.14583333333333334</v>
      </c>
      <c r="D14">
        <v>0.15277777777777776</v>
      </c>
      <c r="E14">
        <v>0.15277777777777776</v>
      </c>
      <c r="F14">
        <v>0.15277777777777776</v>
      </c>
      <c r="G14">
        <v>0.15277777777777776</v>
      </c>
      <c r="H14">
        <v>0.15277777777777776</v>
      </c>
      <c r="I14">
        <v>0.15277777777777776</v>
      </c>
      <c r="J14">
        <v>0.15277777777777776</v>
      </c>
      <c r="K14">
        <v>0.15277777777777776</v>
      </c>
      <c r="L14">
        <v>0.15277777777777776</v>
      </c>
      <c r="M14">
        <v>0.15277777777777776</v>
      </c>
      <c r="N14">
        <v>0.15277777777777776</v>
      </c>
      <c r="O14">
        <v>0.15277777777777776</v>
      </c>
      <c r="P14">
        <v>0.15277777777777776</v>
      </c>
      <c r="Q14">
        <v>0.15277777777777776</v>
      </c>
      <c r="R14">
        <v>0.15277777777777776</v>
      </c>
      <c r="S14">
        <v>0.15277777777777776</v>
      </c>
      <c r="T14">
        <v>0.15277777777777776</v>
      </c>
      <c r="U14">
        <v>0.15277777777777776</v>
      </c>
      <c r="V14">
        <v>0.15277777777777776</v>
      </c>
      <c r="W14">
        <v>0.15277777777777776</v>
      </c>
      <c r="X14">
        <v>0.15277777777777776</v>
      </c>
      <c r="Y14">
        <v>0.15277777777777776</v>
      </c>
      <c r="Z14">
        <v>0.15277777777777776</v>
      </c>
      <c r="AA14">
        <v>0.12333333333333332</v>
      </c>
      <c r="AB14">
        <v>0.12333333333333332</v>
      </c>
      <c r="AC14">
        <v>0.12333333333333332</v>
      </c>
      <c r="AD14">
        <v>0.12333333333333332</v>
      </c>
      <c r="AE14">
        <v>0.12333333333333332</v>
      </c>
      <c r="AF14">
        <v>0.12333333333333332</v>
      </c>
      <c r="AG14">
        <v>0.12333333333333332</v>
      </c>
      <c r="AH14">
        <v>0.12333333333333332</v>
      </c>
      <c r="AI14">
        <v>0.12333333333333332</v>
      </c>
      <c r="AJ14">
        <v>0.12333333333333332</v>
      </c>
      <c r="AK14">
        <v>0.12333333333333332</v>
      </c>
      <c r="AL14">
        <v>0.12333333333333332</v>
      </c>
      <c r="AM14">
        <v>0.12333333333333332</v>
      </c>
      <c r="AN14">
        <v>0.12333333333333332</v>
      </c>
      <c r="AO14">
        <v>0.12333333333333332</v>
      </c>
      <c r="AP14">
        <v>0.12333333333333332</v>
      </c>
      <c r="AQ14">
        <v>0.12333333333333332</v>
      </c>
      <c r="AR14">
        <v>0.12333333333333332</v>
      </c>
      <c r="AS14">
        <v>0.12333333333333332</v>
      </c>
      <c r="AT14">
        <v>0.12333333333333332</v>
      </c>
      <c r="AU14">
        <v>0.12333333333333332</v>
      </c>
      <c r="AV14">
        <v>0.12333333333333332</v>
      </c>
      <c r="AW14">
        <v>0.12333333333333335</v>
      </c>
      <c r="AX14">
        <v>0.12333333333333335</v>
      </c>
      <c r="AY14">
        <v>0.12333333333333335</v>
      </c>
      <c r="AZ14">
        <v>0.11333333333333337</v>
      </c>
      <c r="BA14">
        <v>0.11333333333333337</v>
      </c>
      <c r="BB14">
        <v>0.11333333333333337</v>
      </c>
      <c r="BC14">
        <v>0.11333333333333337</v>
      </c>
      <c r="BD14">
        <v>0.11333333333333337</v>
      </c>
      <c r="BE14">
        <v>0.11333333333333337</v>
      </c>
      <c r="BF14">
        <v>0.11333333333333337</v>
      </c>
      <c r="BG14">
        <v>0.11333333333333337</v>
      </c>
      <c r="BH14">
        <v>0.11333333333333337</v>
      </c>
      <c r="BI14">
        <v>0.12888888888888886</v>
      </c>
      <c r="BJ14">
        <v>0.12888888888888886</v>
      </c>
      <c r="BK14">
        <v>0.12888888888888886</v>
      </c>
      <c r="BL14">
        <v>0.12888888888888886</v>
      </c>
      <c r="BM14">
        <v>0.12888888888888886</v>
      </c>
      <c r="BN14">
        <v>0.12888888888888886</v>
      </c>
      <c r="BO14">
        <v>0.12888888888888886</v>
      </c>
      <c r="BP14">
        <v>0.12888888888888886</v>
      </c>
      <c r="BQ14">
        <v>0.12888888888888886</v>
      </c>
      <c r="BR14">
        <v>0.11333333333333337</v>
      </c>
      <c r="BS14">
        <v>0.11416666666666661</v>
      </c>
      <c r="BT14">
        <v>0.11416666666666661</v>
      </c>
      <c r="BU14">
        <v>0.11416666666666661</v>
      </c>
      <c r="BV14">
        <v>0.11416666666666661</v>
      </c>
      <c r="BW14">
        <v>0.11416666666666661</v>
      </c>
      <c r="BX14">
        <v>0.11416666666666661</v>
      </c>
      <c r="BY14">
        <v>0.11416666666666661</v>
      </c>
      <c r="BZ14">
        <v>0.11416666666666661</v>
      </c>
      <c r="CA14">
        <v>0.11416666666666661</v>
      </c>
      <c r="CB14">
        <v>0.11416666666666661</v>
      </c>
      <c r="CC14">
        <v>0.11416666666666661</v>
      </c>
      <c r="CD14">
        <v>6.6111111111111065E-2</v>
      </c>
      <c r="CE14">
        <v>0.10638888888888889</v>
      </c>
      <c r="CF14">
        <v>6.6111111111111065E-2</v>
      </c>
      <c r="CG14">
        <v>6.6111111111111065E-2</v>
      </c>
      <c r="CH14">
        <v>6.6111111111111065E-2</v>
      </c>
      <c r="CI14">
        <v>6.6111111111111065E-2</v>
      </c>
      <c r="CJ14">
        <v>6.6111111111111065E-2</v>
      </c>
      <c r="CK14">
        <v>6.6111111111111065E-2</v>
      </c>
      <c r="CL14">
        <v>6.6111111111111065E-2</v>
      </c>
      <c r="CM14">
        <v>6.6111111111111065E-2</v>
      </c>
      <c r="CN14">
        <v>6.1666666666666647E-2</v>
      </c>
      <c r="CO14">
        <v>6.1666666666666647E-2</v>
      </c>
      <c r="CP14">
        <v>6.1666666666666647E-2</v>
      </c>
      <c r="CQ14">
        <v>-5.5555555555553138E-4</v>
      </c>
      <c r="CR14">
        <v>-5.5555555555553138E-4</v>
      </c>
      <c r="CS14">
        <v>8.8888888888889461E-3</v>
      </c>
      <c r="CT14">
        <v>-2.2222222222222851E-3</v>
      </c>
      <c r="CU14">
        <v>-4.4444444444444509E-2</v>
      </c>
      <c r="CV14">
        <v>-4.4444444444444509E-2</v>
      </c>
      <c r="CW14">
        <v>-4.4444444444444509E-2</v>
      </c>
      <c r="CX14">
        <v>-4.4444444444444509E-2</v>
      </c>
      <c r="CY14">
        <v>-4.4444444444444509E-2</v>
      </c>
    </row>
    <row r="15" spans="1:103" x14ac:dyDescent="0.25">
      <c r="A15" t="s">
        <v>17</v>
      </c>
      <c r="B15" s="1">
        <f t="shared" si="0"/>
        <v>0.13777777777777778</v>
      </c>
      <c r="C15">
        <v>0.13777777777777778</v>
      </c>
      <c r="D15">
        <v>0.13777777777777778</v>
      </c>
      <c r="E15">
        <v>0.13777777777777778</v>
      </c>
      <c r="F15">
        <v>0.13777777777777778</v>
      </c>
      <c r="G15">
        <v>0.13777777777777778</v>
      </c>
      <c r="H15">
        <v>0.13777777777777778</v>
      </c>
      <c r="I15">
        <v>0.13777777777777778</v>
      </c>
      <c r="J15">
        <v>0.13777777777777778</v>
      </c>
      <c r="K15">
        <v>0.13722222222222216</v>
      </c>
      <c r="L15">
        <v>0.13722222222222216</v>
      </c>
      <c r="M15">
        <v>0.13722222222222216</v>
      </c>
      <c r="N15">
        <v>0.13722222222222216</v>
      </c>
      <c r="O15">
        <v>0.13722222222222216</v>
      </c>
      <c r="P15">
        <v>0.13722222222222216</v>
      </c>
      <c r="Q15">
        <v>0.13722222222222216</v>
      </c>
      <c r="R15">
        <v>0.13722222222222216</v>
      </c>
      <c r="S15">
        <v>0.13722222222222216</v>
      </c>
      <c r="T15">
        <v>0.13722222222222216</v>
      </c>
      <c r="U15">
        <v>0.13722222222222216</v>
      </c>
      <c r="V15">
        <v>0.13722222222222216</v>
      </c>
      <c r="W15">
        <v>0.13722222222222216</v>
      </c>
      <c r="X15">
        <v>0.13722222222222216</v>
      </c>
      <c r="Y15">
        <v>0.13722222222222216</v>
      </c>
      <c r="Z15">
        <v>0.13722222222222216</v>
      </c>
      <c r="AA15">
        <v>0.13722222222222216</v>
      </c>
      <c r="AB15">
        <v>0.13722222222222216</v>
      </c>
      <c r="AC15">
        <v>0.13722222222222216</v>
      </c>
      <c r="AD15">
        <v>0.13722222222222216</v>
      </c>
      <c r="AE15">
        <v>0.13722222222222216</v>
      </c>
      <c r="AF15">
        <v>0.13722222222222216</v>
      </c>
      <c r="AG15">
        <v>0.13722222222222216</v>
      </c>
      <c r="AH15">
        <v>0.13722222222222216</v>
      </c>
      <c r="AI15">
        <v>0.13722222222222216</v>
      </c>
      <c r="AJ15">
        <v>0.13722222222222216</v>
      </c>
      <c r="AK15">
        <v>0.13722222222222216</v>
      </c>
      <c r="AL15">
        <v>0.13722222222222216</v>
      </c>
      <c r="AM15">
        <v>0.13722222222222216</v>
      </c>
      <c r="AN15">
        <v>0.13722222222222216</v>
      </c>
      <c r="AO15">
        <v>0.13722222222222216</v>
      </c>
      <c r="AP15">
        <v>0.13722222222222216</v>
      </c>
      <c r="AQ15">
        <v>0.13722222222222216</v>
      </c>
      <c r="AR15">
        <v>0.13722222222222216</v>
      </c>
      <c r="AS15">
        <v>0.13722222222222216</v>
      </c>
      <c r="AT15">
        <v>0.13722222222222216</v>
      </c>
      <c r="AU15">
        <v>0.13722222222222216</v>
      </c>
      <c r="AV15">
        <v>0.13722222222222216</v>
      </c>
      <c r="AW15">
        <v>0.13722222222222216</v>
      </c>
      <c r="AX15">
        <v>0.13722222222222216</v>
      </c>
      <c r="AY15">
        <v>0.13722222222222216</v>
      </c>
      <c r="AZ15">
        <v>0.13722222222222216</v>
      </c>
      <c r="BA15">
        <v>0.13722222222222216</v>
      </c>
      <c r="BB15">
        <v>0.13722222222222216</v>
      </c>
      <c r="BC15">
        <v>0.13722222222222216</v>
      </c>
      <c r="BD15">
        <v>0.13722222222222216</v>
      </c>
      <c r="BE15">
        <v>0.13722222222222216</v>
      </c>
      <c r="BF15">
        <v>0.13722222222222219</v>
      </c>
      <c r="BG15">
        <v>0.13722222222222219</v>
      </c>
      <c r="BH15">
        <v>0.13722222222222219</v>
      </c>
      <c r="BI15">
        <v>0.13722222222222219</v>
      </c>
      <c r="BJ15">
        <v>0.13722222222222219</v>
      </c>
      <c r="BK15">
        <v>0.13722222222222219</v>
      </c>
      <c r="BL15">
        <v>0.13722222222222219</v>
      </c>
      <c r="BM15">
        <v>0.13722222222222219</v>
      </c>
      <c r="BN15">
        <v>0.10666666666666669</v>
      </c>
      <c r="BO15">
        <v>0.10666666666666669</v>
      </c>
      <c r="BP15">
        <v>0.10666666666666669</v>
      </c>
      <c r="BQ15">
        <v>0.10666666666666669</v>
      </c>
      <c r="BR15">
        <v>0.10666666666666669</v>
      </c>
      <c r="BS15">
        <v>0.10666666666666669</v>
      </c>
      <c r="BT15">
        <v>0.10666666666666669</v>
      </c>
      <c r="BU15">
        <v>0.10666666666666669</v>
      </c>
      <c r="BV15">
        <v>0.10666666666666669</v>
      </c>
      <c r="BW15">
        <v>0.10666666666666669</v>
      </c>
      <c r="BX15">
        <v>0.10666666666666669</v>
      </c>
      <c r="BY15">
        <v>0.10666666666666669</v>
      </c>
      <c r="BZ15">
        <v>0.11333333333333329</v>
      </c>
      <c r="CA15">
        <v>0.11333333333333329</v>
      </c>
      <c r="CB15">
        <v>0.11333333333333329</v>
      </c>
      <c r="CC15">
        <v>0.11333333333333329</v>
      </c>
      <c r="CD15">
        <v>0.11333333333333329</v>
      </c>
      <c r="CE15">
        <v>0.11333333333333329</v>
      </c>
      <c r="CF15">
        <v>0.10111111111111115</v>
      </c>
      <c r="CG15">
        <v>0.10111111111111115</v>
      </c>
      <c r="CH15">
        <v>0.10111111111111115</v>
      </c>
      <c r="CI15">
        <v>0.10111111111111115</v>
      </c>
      <c r="CJ15">
        <v>0.10111111111111115</v>
      </c>
      <c r="CK15">
        <v>0.10111111111111115</v>
      </c>
      <c r="CL15">
        <v>0.10111111111111115</v>
      </c>
      <c r="CM15">
        <v>0.10111111111111115</v>
      </c>
      <c r="CN15">
        <v>-3.3333333333333721E-3</v>
      </c>
      <c r="CO15">
        <v>-1.1111111111111981E-3</v>
      </c>
      <c r="CP15">
        <v>-1.1111111111111981E-3</v>
      </c>
      <c r="CQ15">
        <v>-1.1111111111111981E-3</v>
      </c>
      <c r="CR15">
        <v>-1.1111111111111981E-3</v>
      </c>
      <c r="CS15">
        <v>-1.1111111111111981E-3</v>
      </c>
      <c r="CT15">
        <v>-1.1111111111111981E-3</v>
      </c>
      <c r="CU15">
        <v>-1.1111111111111981E-3</v>
      </c>
      <c r="CV15">
        <v>-1.1111111111111981E-3</v>
      </c>
      <c r="CW15">
        <v>-1.1111111111111981E-3</v>
      </c>
      <c r="CX15">
        <v>-1.1111111111111981E-3</v>
      </c>
      <c r="CY15">
        <v>-1.1111111111111981E-3</v>
      </c>
    </row>
    <row r="16" spans="1:103" x14ac:dyDescent="0.25">
      <c r="A16" t="s">
        <v>19</v>
      </c>
      <c r="B16" s="1">
        <f t="shared" si="0"/>
        <v>0.23796365182272294</v>
      </c>
      <c r="C16">
        <v>0.23796365182272294</v>
      </c>
      <c r="D16">
        <v>0.23796365182272294</v>
      </c>
      <c r="E16">
        <v>0.23796365182272294</v>
      </c>
      <c r="F16">
        <v>0.23796365182272294</v>
      </c>
      <c r="G16">
        <v>0.23796365182272294</v>
      </c>
      <c r="H16">
        <v>0.23796365182272294</v>
      </c>
      <c r="I16">
        <v>0.23796365182272294</v>
      </c>
      <c r="J16">
        <v>0.23796365182272294</v>
      </c>
      <c r="K16">
        <v>0.23796365182272294</v>
      </c>
      <c r="L16">
        <v>0.23796365182272294</v>
      </c>
      <c r="M16">
        <v>0.23796365182272294</v>
      </c>
      <c r="N16">
        <v>0.23796365182272294</v>
      </c>
      <c r="O16">
        <v>0.23796365182272294</v>
      </c>
      <c r="P16">
        <v>0.23796365182272294</v>
      </c>
      <c r="Q16">
        <v>0.23796365182272294</v>
      </c>
      <c r="R16">
        <v>0.23796365182272294</v>
      </c>
      <c r="S16">
        <v>0.23796365182272294</v>
      </c>
      <c r="T16">
        <v>0.23796365182272294</v>
      </c>
      <c r="U16">
        <v>0.23796365182272294</v>
      </c>
      <c r="V16">
        <v>0.23796365182272294</v>
      </c>
      <c r="W16">
        <v>0.23796365182272294</v>
      </c>
      <c r="X16">
        <v>0.23796365182272294</v>
      </c>
      <c r="Y16">
        <v>0.23796365182272294</v>
      </c>
      <c r="Z16">
        <v>0.23796365182272294</v>
      </c>
      <c r="AA16">
        <v>0.23796365182272294</v>
      </c>
      <c r="AB16">
        <v>0.23796365182272294</v>
      </c>
      <c r="AC16">
        <v>0.23796365182272294</v>
      </c>
      <c r="AD16">
        <v>0.23796365182272294</v>
      </c>
      <c r="AE16">
        <v>0.23796365182272294</v>
      </c>
      <c r="AF16">
        <v>0.23796365182272294</v>
      </c>
      <c r="AG16">
        <v>0.23796365182272294</v>
      </c>
      <c r="AH16">
        <v>0.23796365182272294</v>
      </c>
      <c r="AI16">
        <v>0.23796365182272294</v>
      </c>
      <c r="AJ16">
        <v>0.23796365182272294</v>
      </c>
      <c r="AK16">
        <v>0.23796365182272294</v>
      </c>
      <c r="AL16">
        <v>0.23796365182272294</v>
      </c>
      <c r="AM16">
        <v>0.23796365182272294</v>
      </c>
      <c r="AN16">
        <v>0.23796365182272294</v>
      </c>
      <c r="AO16">
        <v>0.23796365182272294</v>
      </c>
      <c r="AP16">
        <v>0.23796365182272294</v>
      </c>
      <c r="AQ16">
        <v>0.23796365182272294</v>
      </c>
      <c r="AR16">
        <v>0.23796365182272294</v>
      </c>
      <c r="AS16">
        <v>0.23796365182272294</v>
      </c>
      <c r="AT16">
        <v>0.23796365182272294</v>
      </c>
      <c r="AU16">
        <v>0.23796365182272294</v>
      </c>
      <c r="AV16">
        <v>0.23796365182272294</v>
      </c>
      <c r="AW16">
        <v>0.23796365182272294</v>
      </c>
      <c r="AX16">
        <v>0.23796365182272294</v>
      </c>
      <c r="AY16">
        <v>0.23796365182272294</v>
      </c>
      <c r="AZ16">
        <v>0.23796365182272294</v>
      </c>
      <c r="BA16">
        <v>0.23796365182272294</v>
      </c>
      <c r="BB16">
        <v>0.23796365182272294</v>
      </c>
      <c r="BC16">
        <v>0.23796365182272294</v>
      </c>
      <c r="BD16">
        <v>0.23796365182272294</v>
      </c>
      <c r="BE16">
        <v>0.23796365182272294</v>
      </c>
      <c r="BF16">
        <v>0.23796365182272294</v>
      </c>
      <c r="BG16">
        <v>0.23796365182272294</v>
      </c>
      <c r="BH16">
        <v>0.23796365182272294</v>
      </c>
      <c r="BI16">
        <v>0.23796365182272294</v>
      </c>
      <c r="BJ16">
        <v>0.23796365182272294</v>
      </c>
      <c r="BK16">
        <v>0.23796365182272294</v>
      </c>
      <c r="BL16">
        <v>0.22829206079285791</v>
      </c>
      <c r="BM16">
        <v>0.22829206079285791</v>
      </c>
      <c r="BN16">
        <v>0.22829206079285791</v>
      </c>
      <c r="BO16">
        <v>0.22829206079285791</v>
      </c>
      <c r="BP16">
        <v>0.22829206079285791</v>
      </c>
      <c r="BQ16">
        <v>0.22829206079285791</v>
      </c>
      <c r="BR16">
        <v>0.22829206079285791</v>
      </c>
      <c r="BS16">
        <v>0.22829206079285791</v>
      </c>
      <c r="BT16">
        <v>0.22829206079285791</v>
      </c>
      <c r="BU16">
        <v>0.22829206079285791</v>
      </c>
      <c r="BV16">
        <v>0.22829206079285791</v>
      </c>
      <c r="BW16">
        <v>0.22829206079285791</v>
      </c>
      <c r="BX16">
        <v>0.22829206079285791</v>
      </c>
      <c r="BY16">
        <v>0.22829206079285791</v>
      </c>
      <c r="BZ16">
        <v>0.22829206079285791</v>
      </c>
      <c r="CA16">
        <v>0.22829206079285791</v>
      </c>
      <c r="CB16">
        <v>0.22829206079285791</v>
      </c>
      <c r="CC16">
        <v>0.22829206079285791</v>
      </c>
      <c r="CD16">
        <v>0.19895844404293761</v>
      </c>
      <c r="CE16">
        <v>0.19895844404293761</v>
      </c>
      <c r="CF16">
        <v>0.12626208948878737</v>
      </c>
      <c r="CG16">
        <v>0.12626208948878737</v>
      </c>
      <c r="CH16">
        <v>0.12626208948878737</v>
      </c>
      <c r="CI16">
        <v>8.4387288766075041E-2</v>
      </c>
      <c r="CJ16">
        <v>8.4387288766075041E-2</v>
      </c>
      <c r="CK16">
        <v>8.4387288766075041E-2</v>
      </c>
      <c r="CL16">
        <v>8.4387288766075041E-2</v>
      </c>
      <c r="CM16">
        <v>8.4387288766075041E-2</v>
      </c>
      <c r="CN16">
        <v>9.3102348814964375E-2</v>
      </c>
      <c r="CO16">
        <v>9.3102348814964375E-2</v>
      </c>
      <c r="CP16">
        <v>9.3102348814964375E-2</v>
      </c>
      <c r="CQ16">
        <v>-3.8261239239026131E-3</v>
      </c>
      <c r="CR16">
        <v>-3.8261239239026131E-3</v>
      </c>
      <c r="CS16">
        <v>-3.8261239239026131E-3</v>
      </c>
      <c r="CT16">
        <v>-3.1884366032521962E-3</v>
      </c>
      <c r="CU16">
        <v>-2.1256244021681308E-3</v>
      </c>
      <c r="CV16">
        <v>-2.1256244021681308E-3</v>
      </c>
      <c r="CW16">
        <v>-2.1256244021681308E-3</v>
      </c>
      <c r="CX16">
        <v>-2.1256244021681308E-3</v>
      </c>
      <c r="CY16">
        <v>-2.1256244021681308E-3</v>
      </c>
    </row>
    <row r="17" spans="1:103" x14ac:dyDescent="0.25">
      <c r="A17" t="s">
        <v>20</v>
      </c>
      <c r="B17" s="1">
        <f t="shared" si="0"/>
        <v>0.1354207953494517</v>
      </c>
      <c r="C17">
        <v>0.1354207953494517</v>
      </c>
      <c r="D17">
        <v>0.11454617518826792</v>
      </c>
      <c r="E17">
        <v>0.11454617518826792</v>
      </c>
      <c r="F17">
        <v>0.11454617518826792</v>
      </c>
      <c r="G17">
        <v>0.11454617518826792</v>
      </c>
      <c r="H17">
        <v>0.11454617518826792</v>
      </c>
      <c r="I17">
        <v>0.11454617518826792</v>
      </c>
      <c r="J17">
        <v>0.11454617518826792</v>
      </c>
      <c r="K17">
        <v>0.11454617518826792</v>
      </c>
      <c r="L17">
        <v>0.11454617518826792</v>
      </c>
      <c r="M17">
        <v>0.11454617518826792</v>
      </c>
      <c r="N17">
        <v>0.11454617518826792</v>
      </c>
      <c r="O17">
        <v>0.11454617518826792</v>
      </c>
      <c r="P17">
        <v>0.11454617518826792</v>
      </c>
      <c r="Q17">
        <v>0.11454617518826792</v>
      </c>
      <c r="R17">
        <v>0.11454617518826792</v>
      </c>
      <c r="S17">
        <v>0.11454617518826792</v>
      </c>
      <c r="T17">
        <v>0.11454617518826792</v>
      </c>
      <c r="U17">
        <v>0.11454617518826792</v>
      </c>
      <c r="V17">
        <v>0.11454617518826792</v>
      </c>
      <c r="W17">
        <v>0.11454617518826792</v>
      </c>
      <c r="X17">
        <v>0.11454617518826792</v>
      </c>
      <c r="Y17">
        <v>0.11454617518826792</v>
      </c>
      <c r="Z17">
        <v>0.11454617518826792</v>
      </c>
      <c r="AA17">
        <v>0.11454617518826792</v>
      </c>
      <c r="AB17">
        <v>0.1086008719778042</v>
      </c>
      <c r="AC17">
        <v>0.1086008719778042</v>
      </c>
      <c r="AD17">
        <v>0.1086008719778042</v>
      </c>
      <c r="AE17">
        <v>0.11256440745144668</v>
      </c>
      <c r="AF17">
        <v>0.11256440745144668</v>
      </c>
      <c r="AG17">
        <v>0.11256440745144668</v>
      </c>
      <c r="AH17">
        <v>0.11256440745144668</v>
      </c>
      <c r="AI17">
        <v>0.11256440745144668</v>
      </c>
      <c r="AJ17">
        <v>0.11256440745144668</v>
      </c>
      <c r="AK17">
        <v>0.11256440745144668</v>
      </c>
      <c r="AL17">
        <v>0.11256440745144668</v>
      </c>
      <c r="AM17">
        <v>0.11256440745144668</v>
      </c>
      <c r="AN17">
        <v>0.11256440745144668</v>
      </c>
      <c r="AO17">
        <v>0.11256440745144668</v>
      </c>
      <c r="AP17">
        <v>0.10582639714625443</v>
      </c>
      <c r="AQ17">
        <v>0.10582639714625443</v>
      </c>
      <c r="AR17">
        <v>0.10582639714625443</v>
      </c>
      <c r="AS17">
        <v>0.10582639714625443</v>
      </c>
      <c r="AT17">
        <v>0.10582639714625443</v>
      </c>
      <c r="AU17">
        <v>0.10344827586206894</v>
      </c>
      <c r="AV17">
        <v>0.10344827586206894</v>
      </c>
      <c r="AW17">
        <v>0.10344827586206894</v>
      </c>
      <c r="AX17">
        <v>0.10344827586206894</v>
      </c>
      <c r="AY17">
        <v>0.10344827586206894</v>
      </c>
      <c r="AZ17">
        <v>0.10344827586206894</v>
      </c>
      <c r="BA17">
        <v>0.1086008719778042</v>
      </c>
      <c r="BB17">
        <v>0.10410886510767603</v>
      </c>
      <c r="BC17">
        <v>0.10410886510767603</v>
      </c>
      <c r="BD17">
        <v>0.10410886510767603</v>
      </c>
      <c r="BE17">
        <v>0.10410886510767603</v>
      </c>
      <c r="BF17">
        <v>0.10410886510767603</v>
      </c>
      <c r="BG17">
        <v>0.10410886510767603</v>
      </c>
      <c r="BH17">
        <v>0.10344827586206894</v>
      </c>
      <c r="BI17">
        <v>0.10344827586206894</v>
      </c>
      <c r="BJ17">
        <v>0.10344827586206894</v>
      </c>
      <c r="BK17">
        <v>0.10344827586206894</v>
      </c>
      <c r="BL17">
        <v>0.10344827586206894</v>
      </c>
      <c r="BM17">
        <v>0.10344827586206894</v>
      </c>
      <c r="BN17">
        <v>0.10344827586206894</v>
      </c>
      <c r="BO17">
        <v>0.10344827586206894</v>
      </c>
      <c r="BP17">
        <v>0.10344827586206894</v>
      </c>
      <c r="BQ17">
        <v>0.10344827586206894</v>
      </c>
      <c r="BR17">
        <v>0.10344827586206894</v>
      </c>
      <c r="BS17">
        <v>0.10344827586206894</v>
      </c>
      <c r="BT17">
        <v>0.10344827586206894</v>
      </c>
      <c r="BU17">
        <v>0.10344827586206894</v>
      </c>
      <c r="BV17">
        <v>0.10344827586206894</v>
      </c>
      <c r="BW17">
        <v>0.10344827586206894</v>
      </c>
      <c r="BX17">
        <v>0.10344827586206894</v>
      </c>
      <c r="BY17">
        <v>0.10344827586206894</v>
      </c>
      <c r="BZ17">
        <v>0.10344827586206894</v>
      </c>
      <c r="CA17">
        <v>8.0856123662306822E-2</v>
      </c>
      <c r="CB17">
        <v>8.0856123662306822E-2</v>
      </c>
      <c r="CC17">
        <v>1.3740256308627297E-2</v>
      </c>
      <c r="CD17">
        <v>1.3740256308627297E-2</v>
      </c>
      <c r="CE17">
        <v>1.3740256308627297E-2</v>
      </c>
      <c r="CF17">
        <v>1.3740256308627297E-2</v>
      </c>
      <c r="CG17">
        <v>1.3740256308627297E-2</v>
      </c>
      <c r="CH17">
        <v>1.3740256308627297E-2</v>
      </c>
      <c r="CI17">
        <v>1.3740256308627297E-2</v>
      </c>
      <c r="CJ17">
        <v>1.3740256308627297E-2</v>
      </c>
      <c r="CK17">
        <v>1.3740256308627297E-2</v>
      </c>
      <c r="CL17">
        <v>1.3740256308627297E-2</v>
      </c>
      <c r="CM17">
        <v>1.3740256308627297E-2</v>
      </c>
      <c r="CN17">
        <v>1.3740256308627297E-2</v>
      </c>
      <c r="CO17">
        <v>1.3740256308627297E-2</v>
      </c>
      <c r="CP17">
        <v>1.3740256308627297E-2</v>
      </c>
      <c r="CQ17">
        <v>1.3740256308627297E-2</v>
      </c>
      <c r="CR17">
        <v>1.3740256308627297E-2</v>
      </c>
      <c r="CS17">
        <v>1.3740256308627297E-2</v>
      </c>
      <c r="CT17">
        <v>1.3740256308627297E-2</v>
      </c>
      <c r="CU17">
        <v>-6.6058924560707943E-3</v>
      </c>
      <c r="CV17">
        <v>-6.6058924560707943E-3</v>
      </c>
      <c r="CW17">
        <v>-6.6058924560707943E-3</v>
      </c>
      <c r="CX17">
        <v>-6.6058924560707943E-3</v>
      </c>
      <c r="CY17">
        <v>-6.6058924560707943E-3</v>
      </c>
    </row>
    <row r="18" spans="1:103" x14ac:dyDescent="0.25">
      <c r="A18" t="s">
        <v>21</v>
      </c>
      <c r="B18" s="1">
        <f t="shared" si="0"/>
        <v>0.18243243243243246</v>
      </c>
      <c r="C18">
        <v>0.16563184806428052</v>
      </c>
      <c r="D18">
        <v>0.16563184806428052</v>
      </c>
      <c r="E18">
        <v>0.16563184806428052</v>
      </c>
      <c r="F18">
        <v>0.16563184806428052</v>
      </c>
      <c r="G18">
        <v>0.16563184806428052</v>
      </c>
      <c r="H18">
        <v>0.16563184806428052</v>
      </c>
      <c r="I18">
        <v>0.16563184806428052</v>
      </c>
      <c r="J18">
        <v>0.18243243243243246</v>
      </c>
      <c r="K18">
        <v>0.18243243243243246</v>
      </c>
      <c r="L18">
        <v>0.18243243243243246</v>
      </c>
      <c r="M18">
        <v>0.18243243243243246</v>
      </c>
      <c r="N18">
        <v>0.18243243243243246</v>
      </c>
      <c r="O18">
        <v>0.18243243243243246</v>
      </c>
      <c r="P18">
        <v>0.18243243243243246</v>
      </c>
      <c r="Q18">
        <v>0.18188458728999271</v>
      </c>
      <c r="R18">
        <v>0.18188458728999271</v>
      </c>
      <c r="S18">
        <v>0.18188458728999271</v>
      </c>
      <c r="T18">
        <v>0.18188458728999271</v>
      </c>
      <c r="U18">
        <v>0.18188458728999271</v>
      </c>
      <c r="V18">
        <v>0.18188458728999271</v>
      </c>
      <c r="W18">
        <v>0.18188458728999271</v>
      </c>
      <c r="X18">
        <v>0.18188458728999271</v>
      </c>
      <c r="Y18">
        <v>0.18188458728999271</v>
      </c>
      <c r="Z18">
        <v>0.18188458728999271</v>
      </c>
      <c r="AA18">
        <v>0.18188458728999271</v>
      </c>
      <c r="AB18">
        <v>0.18188458728999271</v>
      </c>
      <c r="AC18">
        <v>0.18188458728999271</v>
      </c>
      <c r="AD18">
        <v>0.18188458728999271</v>
      </c>
      <c r="AE18">
        <v>0.18188458728999271</v>
      </c>
      <c r="AF18">
        <v>0.18188458728999271</v>
      </c>
      <c r="AG18">
        <v>0.18188458728999271</v>
      </c>
      <c r="AH18">
        <v>0.18188458728999271</v>
      </c>
      <c r="AI18">
        <v>0.18188458728999271</v>
      </c>
      <c r="AJ18">
        <v>0.18188458728999271</v>
      </c>
      <c r="AK18">
        <v>0.18188458728999271</v>
      </c>
      <c r="AL18">
        <v>0.18188458728999271</v>
      </c>
      <c r="AM18">
        <v>0.18188458728999271</v>
      </c>
      <c r="AN18">
        <v>0.18188458728999271</v>
      </c>
      <c r="AO18">
        <v>0.18188458728999271</v>
      </c>
      <c r="AP18">
        <v>0.18188458728999271</v>
      </c>
      <c r="AQ18">
        <v>0.18188458728999271</v>
      </c>
      <c r="AR18">
        <v>0.18188458728999271</v>
      </c>
      <c r="AS18">
        <v>0.18188458728999271</v>
      </c>
      <c r="AT18">
        <v>0.18188458728999271</v>
      </c>
      <c r="AU18">
        <v>0.18188458728999271</v>
      </c>
      <c r="AV18">
        <v>0.18188458728999271</v>
      </c>
      <c r="AW18">
        <v>0.18188458728999271</v>
      </c>
      <c r="AX18">
        <v>0.18188458728999271</v>
      </c>
      <c r="AY18">
        <v>0.18188458728999271</v>
      </c>
      <c r="AZ18">
        <v>0.18188458728999271</v>
      </c>
      <c r="BA18">
        <v>0.18188458728999271</v>
      </c>
      <c r="BB18">
        <v>0.18188458728999271</v>
      </c>
      <c r="BC18">
        <v>0.18188458728999271</v>
      </c>
      <c r="BD18">
        <v>0.18188458728999271</v>
      </c>
      <c r="BE18">
        <v>0.18188458728999271</v>
      </c>
      <c r="BF18">
        <v>0.18188458728999271</v>
      </c>
      <c r="BG18">
        <v>0.18188458728999271</v>
      </c>
      <c r="BH18">
        <v>0.18188458728999271</v>
      </c>
      <c r="BI18">
        <v>0.18188458728999271</v>
      </c>
      <c r="BJ18">
        <v>0.18188458728999271</v>
      </c>
      <c r="BK18">
        <v>0.18188458728999271</v>
      </c>
      <c r="BL18">
        <v>0.18188458728999271</v>
      </c>
      <c r="BM18">
        <v>0.18188458728999271</v>
      </c>
      <c r="BN18">
        <v>0.18188458728999274</v>
      </c>
      <c r="BO18">
        <v>0.18188458728999274</v>
      </c>
      <c r="BP18">
        <v>0.18188458728999274</v>
      </c>
      <c r="BQ18">
        <v>0.18188458728999274</v>
      </c>
      <c r="BR18">
        <v>0.18188458728999274</v>
      </c>
      <c r="BS18">
        <v>0.1490138787436085</v>
      </c>
      <c r="BT18">
        <v>0.1490138787436085</v>
      </c>
      <c r="BU18">
        <v>0.1490138787436085</v>
      </c>
      <c r="BV18">
        <v>0.1490138787436085</v>
      </c>
      <c r="BW18">
        <v>0.1490138787436085</v>
      </c>
      <c r="BX18">
        <v>0.1490138787436085</v>
      </c>
      <c r="BY18">
        <v>0.1490138787436085</v>
      </c>
      <c r="BZ18">
        <v>0.1490138787436085</v>
      </c>
      <c r="CA18">
        <v>0.1490138787436085</v>
      </c>
      <c r="CB18">
        <v>0.1490138787436085</v>
      </c>
      <c r="CC18">
        <v>0.1490138787436085</v>
      </c>
      <c r="CD18">
        <v>0.1490138787436085</v>
      </c>
      <c r="CE18">
        <v>0.12052593133674216</v>
      </c>
      <c r="CF18">
        <v>0.12052593133674216</v>
      </c>
      <c r="CG18">
        <v>0.12052593133674216</v>
      </c>
      <c r="CH18">
        <v>0.12052593133674216</v>
      </c>
      <c r="CI18">
        <v>0.12052593133674216</v>
      </c>
      <c r="CJ18">
        <v>0.12052593133674216</v>
      </c>
      <c r="CK18">
        <v>0.12052593133674216</v>
      </c>
      <c r="CL18">
        <v>0.12052593133674216</v>
      </c>
      <c r="CM18">
        <v>0.12052593133674216</v>
      </c>
      <c r="CN18">
        <v>0.12052593133674216</v>
      </c>
      <c r="CO18">
        <v>0.12052593133674216</v>
      </c>
      <c r="CP18">
        <v>-1.0956902848795105E-3</v>
      </c>
      <c r="CQ18">
        <v>-5.8436815193572134E-3</v>
      </c>
      <c r="CR18">
        <v>-5.8436815193572134E-3</v>
      </c>
      <c r="CS18">
        <v>-5.8436815193572134E-3</v>
      </c>
      <c r="CT18">
        <v>-5.8436815193572134E-3</v>
      </c>
      <c r="CU18">
        <v>-5.8436815193572134E-3</v>
      </c>
      <c r="CV18">
        <v>-5.8436815193572134E-3</v>
      </c>
      <c r="CW18">
        <v>-5.8436815193572134E-3</v>
      </c>
      <c r="CX18">
        <v>-5.8436815193572134E-3</v>
      </c>
      <c r="CY18">
        <v>-5.8436815193572134E-3</v>
      </c>
    </row>
    <row r="19" spans="1:103" x14ac:dyDescent="0.25">
      <c r="A19" t="s">
        <v>22</v>
      </c>
      <c r="B19" s="1">
        <f t="shared" si="0"/>
        <v>7.6444444444444426E-2</v>
      </c>
      <c r="C19">
        <v>5.9733333333333347E-2</v>
      </c>
      <c r="D19">
        <v>5.9733333333333347E-2</v>
      </c>
      <c r="E19">
        <v>7.6444444444444426E-2</v>
      </c>
      <c r="F19">
        <v>7.6444444444444426E-2</v>
      </c>
      <c r="G19">
        <v>5.7377777777777778E-2</v>
      </c>
      <c r="H19">
        <v>7.6444444444444426E-2</v>
      </c>
      <c r="I19">
        <v>5.7377777777777778E-2</v>
      </c>
      <c r="J19">
        <v>5.7377777777777778E-2</v>
      </c>
      <c r="K19">
        <v>5.7377777777777778E-2</v>
      </c>
      <c r="L19">
        <v>5.7377777777777778E-2</v>
      </c>
      <c r="M19">
        <v>7.6444444444444426E-2</v>
      </c>
      <c r="N19">
        <v>7.6444444444444426E-2</v>
      </c>
      <c r="O19">
        <v>7.6444444444444426E-2</v>
      </c>
      <c r="P19">
        <v>5.7377777777777778E-2</v>
      </c>
      <c r="Q19">
        <v>7.6444444444444426E-2</v>
      </c>
      <c r="R19">
        <v>7.6444444444444426E-2</v>
      </c>
      <c r="S19">
        <v>5.7377777777777778E-2</v>
      </c>
      <c r="T19">
        <v>5.7377777777777778E-2</v>
      </c>
      <c r="U19">
        <v>5.7377777777777778E-2</v>
      </c>
      <c r="V19">
        <v>5.7377777777777778E-2</v>
      </c>
      <c r="W19">
        <v>5.7377777777777778E-2</v>
      </c>
      <c r="X19">
        <v>5.7377777777777778E-2</v>
      </c>
      <c r="Y19">
        <v>5.7377777777777778E-2</v>
      </c>
      <c r="Z19">
        <v>7.3866666666666719E-2</v>
      </c>
      <c r="AA19">
        <v>7.3866666666666719E-2</v>
      </c>
      <c r="AB19">
        <v>7.2000000000000036E-2</v>
      </c>
      <c r="AC19">
        <v>7.2000000000000036E-2</v>
      </c>
      <c r="AD19">
        <v>7.2000000000000036E-2</v>
      </c>
      <c r="AE19">
        <v>7.2000000000000036E-2</v>
      </c>
      <c r="AF19">
        <v>7.2533333333333366E-2</v>
      </c>
      <c r="AG19">
        <v>7.2000000000000036E-2</v>
      </c>
      <c r="AH19">
        <v>7.2000000000000036E-2</v>
      </c>
      <c r="AI19">
        <v>7.3066666666666669E-2</v>
      </c>
      <c r="AJ19">
        <v>7.2000000000000022E-2</v>
      </c>
      <c r="AK19">
        <v>7.2000000000000022E-2</v>
      </c>
      <c r="AL19">
        <v>7.2000000000000022E-2</v>
      </c>
      <c r="AM19">
        <v>6.6133333333333377E-2</v>
      </c>
      <c r="AN19">
        <v>6.6133333333333377E-2</v>
      </c>
      <c r="AO19">
        <v>7.3066666666666669E-2</v>
      </c>
      <c r="AP19">
        <v>6.6133333333333377E-2</v>
      </c>
      <c r="AQ19">
        <v>6.9599999999999995E-2</v>
      </c>
      <c r="AR19">
        <v>7.5733333333333319E-2</v>
      </c>
      <c r="AS19">
        <v>6.9599999999999995E-2</v>
      </c>
      <c r="AT19">
        <v>6.9599999999999995E-2</v>
      </c>
      <c r="AU19">
        <v>7.5733333333333319E-2</v>
      </c>
      <c r="AV19">
        <v>7.5733333333333319E-2</v>
      </c>
      <c r="AW19">
        <v>6.9599999999999995E-2</v>
      </c>
      <c r="AX19">
        <v>5.9377777777777821E-2</v>
      </c>
      <c r="AY19">
        <v>5.9377777777777821E-2</v>
      </c>
      <c r="AZ19">
        <v>7.5733333333333319E-2</v>
      </c>
      <c r="BA19">
        <v>7.5733333333333319E-2</v>
      </c>
      <c r="BB19">
        <v>7.5733333333333319E-2</v>
      </c>
      <c r="BC19">
        <v>7.5733333333333319E-2</v>
      </c>
      <c r="BD19">
        <v>7.5733333333333319E-2</v>
      </c>
      <c r="BE19">
        <v>7.5733333333333319E-2</v>
      </c>
      <c r="BF19">
        <v>7.5733333333333319E-2</v>
      </c>
      <c r="BG19">
        <v>7.5733333333333319E-2</v>
      </c>
      <c r="BH19">
        <v>7.5733333333333319E-2</v>
      </c>
      <c r="BI19">
        <v>7.5733333333333319E-2</v>
      </c>
      <c r="BJ19">
        <v>7.5733333333333319E-2</v>
      </c>
      <c r="BK19">
        <v>7.5733333333333319E-2</v>
      </c>
      <c r="BL19">
        <v>7.5733333333333319E-2</v>
      </c>
      <c r="BM19">
        <v>7.5733333333333319E-2</v>
      </c>
      <c r="BN19">
        <v>7.5733333333333319E-2</v>
      </c>
      <c r="BO19">
        <v>7.5733333333333319E-2</v>
      </c>
      <c r="BP19">
        <v>7.5733333333333319E-2</v>
      </c>
      <c r="BQ19">
        <v>5.9377777777777821E-2</v>
      </c>
      <c r="BR19">
        <v>5.9377777777777821E-2</v>
      </c>
      <c r="BS19">
        <v>5.9377777777777821E-2</v>
      </c>
      <c r="BT19">
        <v>5.9377777777777821E-2</v>
      </c>
      <c r="BU19">
        <v>5.9377777777777821E-2</v>
      </c>
      <c r="BV19">
        <v>5.9377777777777821E-2</v>
      </c>
      <c r="BW19">
        <v>5.9377777777777821E-2</v>
      </c>
      <c r="BX19">
        <v>5.9377777777777821E-2</v>
      </c>
      <c r="BY19">
        <v>5.9377777777777821E-2</v>
      </c>
      <c r="BZ19">
        <v>5.9377777777777821E-2</v>
      </c>
      <c r="CA19">
        <v>6.7199999999999982E-2</v>
      </c>
      <c r="CB19">
        <v>6.7199999999999982E-2</v>
      </c>
      <c r="CC19">
        <v>6.7199999999999982E-2</v>
      </c>
      <c r="CD19">
        <v>6.7199999999999982E-2</v>
      </c>
      <c r="CE19">
        <v>-3.5555555555556559E-3</v>
      </c>
      <c r="CF19">
        <v>-3.5555555555556559E-3</v>
      </c>
      <c r="CG19">
        <v>-3.5555555555556559E-3</v>
      </c>
      <c r="CH19">
        <v>-3.5555555555556559E-3</v>
      </c>
      <c r="CI19">
        <v>-4.9777777777777633E-3</v>
      </c>
      <c r="CJ19">
        <v>-3.5555555555555449E-3</v>
      </c>
      <c r="CK19">
        <v>-3.5555555555555449E-3</v>
      </c>
      <c r="CL19">
        <v>-3.5555555555556559E-3</v>
      </c>
      <c r="CM19">
        <v>-3.5555555555556559E-3</v>
      </c>
      <c r="CN19">
        <v>-3.5555555555556559E-3</v>
      </c>
      <c r="CO19">
        <v>-3.5555555555555449E-3</v>
      </c>
      <c r="CP19">
        <v>-3.5555555555555449E-3</v>
      </c>
      <c r="CQ19">
        <v>-3.5555555555555449E-3</v>
      </c>
      <c r="CR19">
        <v>-3.5555555555555449E-3</v>
      </c>
      <c r="CS19">
        <v>-3.5555555555555449E-3</v>
      </c>
      <c r="CT19">
        <v>-2.3111111111111318E-3</v>
      </c>
      <c r="CU19">
        <v>-2.3111111111111318E-3</v>
      </c>
      <c r="CV19">
        <v>-2.3111111111111318E-3</v>
      </c>
      <c r="CW19">
        <v>-3.5555555555555449E-3</v>
      </c>
      <c r="CX19">
        <v>-3.5555555555555449E-3</v>
      </c>
      <c r="CY19">
        <v>-2.3111111111111318E-3</v>
      </c>
    </row>
    <row r="20" spans="1:103" x14ac:dyDescent="0.25">
      <c r="A20" t="s">
        <v>23</v>
      </c>
      <c r="B20" s="1">
        <f t="shared" si="0"/>
        <v>0.17623438429506247</v>
      </c>
      <c r="C20">
        <v>0.17623438429506247</v>
      </c>
      <c r="D20">
        <v>0.17623438429506247</v>
      </c>
      <c r="E20">
        <v>0.17623438429506247</v>
      </c>
      <c r="F20">
        <v>0.17623438429506247</v>
      </c>
      <c r="G20">
        <v>0.17623438429506247</v>
      </c>
      <c r="H20">
        <v>0.17623438429506247</v>
      </c>
      <c r="I20">
        <v>0.17623438429506247</v>
      </c>
      <c r="J20">
        <v>0.17623438429506247</v>
      </c>
      <c r="K20">
        <v>0.17623438429506247</v>
      </c>
      <c r="L20">
        <v>0.17623438429506247</v>
      </c>
      <c r="M20">
        <v>0.17623438429506247</v>
      </c>
      <c r="N20">
        <v>0.17623438429506247</v>
      </c>
      <c r="O20">
        <v>0.17623438429506247</v>
      </c>
      <c r="P20">
        <v>0.17623438429506247</v>
      </c>
      <c r="Q20">
        <v>0.17623438429506247</v>
      </c>
      <c r="R20">
        <v>0.17623438429506247</v>
      </c>
      <c r="S20">
        <v>0.17623438429506247</v>
      </c>
      <c r="T20">
        <v>0.17623438429506247</v>
      </c>
      <c r="U20">
        <v>0.17623438429506247</v>
      </c>
      <c r="V20">
        <v>0.17623438429506247</v>
      </c>
      <c r="W20">
        <v>0.17623438429506247</v>
      </c>
      <c r="X20">
        <v>0.17623438429506247</v>
      </c>
      <c r="Y20">
        <v>0.17623438429506247</v>
      </c>
      <c r="Z20">
        <v>0.17623438429506247</v>
      </c>
      <c r="AA20">
        <v>0.17623438429506247</v>
      </c>
      <c r="AB20">
        <v>0.17623438429506247</v>
      </c>
      <c r="AC20">
        <v>0.17623438429506247</v>
      </c>
      <c r="AD20">
        <v>0.17623438429506247</v>
      </c>
      <c r="AE20">
        <v>0.17623438429506247</v>
      </c>
      <c r="AF20">
        <v>0.17623438429506247</v>
      </c>
      <c r="AG20">
        <v>0.17623438429506247</v>
      </c>
      <c r="AH20">
        <v>0.17623438429506247</v>
      </c>
      <c r="AI20">
        <v>0.17623438429506247</v>
      </c>
      <c r="AJ20">
        <v>0.17623438429506247</v>
      </c>
      <c r="AK20">
        <v>0.17623438429506247</v>
      </c>
      <c r="AL20">
        <v>0.17623438429506247</v>
      </c>
      <c r="AM20">
        <v>0.17623438429506247</v>
      </c>
      <c r="AN20">
        <v>0.17623438429506247</v>
      </c>
      <c r="AO20">
        <v>0.17623438429506247</v>
      </c>
      <c r="AP20">
        <v>0.17623438429506247</v>
      </c>
      <c r="AQ20">
        <v>0.17623438429506247</v>
      </c>
      <c r="AR20">
        <v>0.17623438429506247</v>
      </c>
      <c r="AS20">
        <v>0.17623438429506247</v>
      </c>
      <c r="AT20">
        <v>0.17623438429506247</v>
      </c>
      <c r="AU20">
        <v>0.17623438429506247</v>
      </c>
      <c r="AV20">
        <v>0.17623438429506247</v>
      </c>
      <c r="AW20">
        <v>0.17623438429506247</v>
      </c>
      <c r="AX20">
        <v>0.17623438429506247</v>
      </c>
      <c r="AY20">
        <v>0.17623438429506247</v>
      </c>
      <c r="AZ20">
        <v>0.17623438429506247</v>
      </c>
      <c r="BA20">
        <v>0.17623438429506247</v>
      </c>
      <c r="BB20">
        <v>0.17623438429506247</v>
      </c>
      <c r="BC20">
        <v>0.17623438429506247</v>
      </c>
      <c r="BD20">
        <v>0.17623438429506247</v>
      </c>
      <c r="BE20">
        <v>0.17623438429506247</v>
      </c>
      <c r="BF20">
        <v>0.17623438429506247</v>
      </c>
      <c r="BG20">
        <v>0.17623438429506247</v>
      </c>
      <c r="BH20">
        <v>0.17623438429506247</v>
      </c>
      <c r="BI20">
        <v>0.17623438429506247</v>
      </c>
      <c r="BJ20">
        <v>0.17623438429506247</v>
      </c>
      <c r="BK20">
        <v>0.17623438429506247</v>
      </c>
      <c r="BL20">
        <v>0.17623438429506247</v>
      </c>
      <c r="BM20">
        <v>0.17623438429506247</v>
      </c>
      <c r="BN20">
        <v>0.17623438429506247</v>
      </c>
      <c r="BO20">
        <v>0.17623438429506247</v>
      </c>
      <c r="BP20">
        <v>0.17623438429506247</v>
      </c>
      <c r="BQ20">
        <v>0.17623438429506247</v>
      </c>
      <c r="BR20">
        <v>0.17623438429506247</v>
      </c>
      <c r="BS20">
        <v>0.17623438429506247</v>
      </c>
      <c r="BT20">
        <v>0.17623438429506247</v>
      </c>
      <c r="BU20">
        <v>0.17623438429506247</v>
      </c>
      <c r="BV20">
        <v>0.17623438429506247</v>
      </c>
      <c r="BW20">
        <v>0.17623438429506247</v>
      </c>
      <c r="BX20">
        <v>0.17623438429506247</v>
      </c>
      <c r="BY20">
        <v>0.17623438429506247</v>
      </c>
      <c r="BZ20">
        <v>0.17623438429506247</v>
      </c>
      <c r="CA20">
        <v>0.12938726948245094</v>
      </c>
      <c r="CB20">
        <v>0.12938726948245094</v>
      </c>
      <c r="CC20">
        <v>0.12938726948245094</v>
      </c>
      <c r="CD20">
        <v>0.12938726948245094</v>
      </c>
      <c r="CE20">
        <v>0.12938726948245094</v>
      </c>
      <c r="CF20">
        <v>0.12938726948245094</v>
      </c>
      <c r="CG20">
        <v>0.12938726948245094</v>
      </c>
      <c r="CH20">
        <v>0.12938726948245094</v>
      </c>
      <c r="CI20">
        <v>0.12938726948245094</v>
      </c>
      <c r="CJ20">
        <v>0.12938726948245094</v>
      </c>
      <c r="CK20">
        <v>0.12938726948245094</v>
      </c>
      <c r="CL20">
        <v>0.12938726948245094</v>
      </c>
      <c r="CM20">
        <v>0.12938726948245094</v>
      </c>
      <c r="CN20">
        <v>0.12938726948245094</v>
      </c>
      <c r="CO20">
        <v>0.12938726948245094</v>
      </c>
      <c r="CP20">
        <v>0.12938726948245094</v>
      </c>
      <c r="CQ20">
        <v>9.6371207614515231E-2</v>
      </c>
      <c r="CR20">
        <v>1.3979773944080846E-2</v>
      </c>
      <c r="CS20">
        <v>1.3979773944080846E-2</v>
      </c>
      <c r="CT20">
        <v>1.3979773944080846E-2</v>
      </c>
      <c r="CU20">
        <v>1.3979773944080846E-2</v>
      </c>
      <c r="CV20">
        <v>1.3979773944080846E-2</v>
      </c>
      <c r="CW20">
        <v>1.3979773944080846E-2</v>
      </c>
      <c r="CX20">
        <v>1.3979773944080846E-2</v>
      </c>
      <c r="CY20">
        <v>-1.0410469958358148E-2</v>
      </c>
    </row>
    <row r="21" spans="1:103" x14ac:dyDescent="0.25">
      <c r="A21" t="s">
        <v>25</v>
      </c>
      <c r="B21" s="1">
        <f t="shared" si="0"/>
        <v>0.18492530556813039</v>
      </c>
      <c r="C21">
        <v>0.18266183793571752</v>
      </c>
      <c r="D21">
        <v>0.18266183793571752</v>
      </c>
      <c r="E21">
        <v>0.18266183793571752</v>
      </c>
      <c r="F21">
        <v>0.18266183793571752</v>
      </c>
      <c r="G21">
        <v>0.18266183793571752</v>
      </c>
      <c r="H21">
        <v>0.18266183793571752</v>
      </c>
      <c r="I21">
        <v>0.18266183793571752</v>
      </c>
      <c r="J21">
        <v>0.18266183793571752</v>
      </c>
      <c r="K21">
        <v>0.18266183793571752</v>
      </c>
      <c r="L21">
        <v>0.18266183793571752</v>
      </c>
      <c r="M21">
        <v>0.18266183793571752</v>
      </c>
      <c r="N21">
        <v>0.18266183793571752</v>
      </c>
      <c r="O21">
        <v>0.18266183793571752</v>
      </c>
      <c r="P21">
        <v>0.18266183793571752</v>
      </c>
      <c r="Q21">
        <v>0.18266183793571752</v>
      </c>
      <c r="R21">
        <v>0.18266183793571752</v>
      </c>
      <c r="S21">
        <v>0.18266183793571752</v>
      </c>
      <c r="T21">
        <v>0.18266183793571752</v>
      </c>
      <c r="U21">
        <v>0.18266183793571752</v>
      </c>
      <c r="V21">
        <v>0.18266183793571752</v>
      </c>
      <c r="W21">
        <v>0.18266183793571752</v>
      </c>
      <c r="X21">
        <v>0.18266183793571752</v>
      </c>
      <c r="Y21">
        <v>0.18266183793571752</v>
      </c>
      <c r="Z21">
        <v>0.18266183793571752</v>
      </c>
      <c r="AA21">
        <v>0.18266183793571752</v>
      </c>
      <c r="AB21">
        <v>0.18266183793571752</v>
      </c>
      <c r="AC21">
        <v>0.18266183793571752</v>
      </c>
      <c r="AD21">
        <v>0.18266183793571752</v>
      </c>
      <c r="AE21">
        <v>0.18266183793571752</v>
      </c>
      <c r="AF21">
        <v>0.18266183793571752</v>
      </c>
      <c r="AG21">
        <v>0.18266183793571752</v>
      </c>
      <c r="AH21">
        <v>0.18266183793571752</v>
      </c>
      <c r="AI21">
        <v>0.18266183793571752</v>
      </c>
      <c r="AJ21">
        <v>0.18266183793571752</v>
      </c>
      <c r="AK21">
        <v>0.18266183793571752</v>
      </c>
      <c r="AL21">
        <v>0.18266183793571752</v>
      </c>
      <c r="AM21">
        <v>0.18266183793571752</v>
      </c>
      <c r="AN21">
        <v>0.18266183793571752</v>
      </c>
      <c r="AO21">
        <v>0.18266183793571752</v>
      </c>
      <c r="AP21">
        <v>0.18266183793571752</v>
      </c>
      <c r="AQ21">
        <v>0.18266183793571752</v>
      </c>
      <c r="AR21">
        <v>0.18266183793571752</v>
      </c>
      <c r="AS21">
        <v>0.18266183793571752</v>
      </c>
      <c r="AT21">
        <v>0.18266183793571752</v>
      </c>
      <c r="AU21">
        <v>0.18266183793571752</v>
      </c>
      <c r="AV21">
        <v>0.18266183793571752</v>
      </c>
      <c r="AW21">
        <v>0.18266183793571752</v>
      </c>
      <c r="AX21">
        <v>0.18266183793571752</v>
      </c>
      <c r="AY21">
        <v>0.18266183793571752</v>
      </c>
      <c r="AZ21">
        <v>0.18266183793571752</v>
      </c>
      <c r="BA21">
        <v>0.18266183793571752</v>
      </c>
      <c r="BB21">
        <v>0.18266183793571752</v>
      </c>
      <c r="BC21">
        <v>0.18266183793571752</v>
      </c>
      <c r="BD21">
        <v>0.18266183793571752</v>
      </c>
      <c r="BE21">
        <v>0.18266183793571752</v>
      </c>
      <c r="BF21">
        <v>0.18266183793571752</v>
      </c>
      <c r="BG21">
        <v>0.18266183793571752</v>
      </c>
      <c r="BH21">
        <v>0.18266183793571752</v>
      </c>
      <c r="BI21">
        <v>0.18492530556813039</v>
      </c>
      <c r="BJ21">
        <v>0.18492530556813039</v>
      </c>
      <c r="BK21">
        <v>0.18492530556813039</v>
      </c>
      <c r="BL21">
        <v>0.18492530556813039</v>
      </c>
      <c r="BM21">
        <v>0.18492530556813039</v>
      </c>
      <c r="BN21">
        <v>0.18492530556813039</v>
      </c>
      <c r="BO21">
        <v>0.18492530556813039</v>
      </c>
      <c r="BP21">
        <v>0.18492530556813039</v>
      </c>
      <c r="BQ21">
        <v>0.18266183793571752</v>
      </c>
      <c r="BR21">
        <v>0.18266183793571752</v>
      </c>
      <c r="BS21">
        <v>0.18266183793571752</v>
      </c>
      <c r="BT21">
        <v>0.18266183793571752</v>
      </c>
      <c r="BU21">
        <v>0.18266183793571752</v>
      </c>
      <c r="BV21">
        <v>0.18266183793571752</v>
      </c>
      <c r="BW21">
        <v>0.16670439112720684</v>
      </c>
      <c r="BX21">
        <v>0.16670439112720684</v>
      </c>
      <c r="BY21">
        <v>0.14486192847442284</v>
      </c>
      <c r="BZ21">
        <v>0.14486192847442284</v>
      </c>
      <c r="CA21">
        <v>0.14486192847442284</v>
      </c>
      <c r="CB21">
        <v>0.14486192847442284</v>
      </c>
      <c r="CC21">
        <v>0.14486192847442284</v>
      </c>
      <c r="CD21">
        <v>0.14486192847442284</v>
      </c>
      <c r="CE21">
        <v>0.14486192847442284</v>
      </c>
      <c r="CF21">
        <v>0.14486192847442284</v>
      </c>
      <c r="CG21">
        <v>0.14486192847442284</v>
      </c>
      <c r="CH21">
        <v>0.14486192847442284</v>
      </c>
      <c r="CI21">
        <v>0.14486192847442284</v>
      </c>
      <c r="CJ21">
        <v>0.14576731552738789</v>
      </c>
      <c r="CK21">
        <v>0.14576731552738792</v>
      </c>
      <c r="CL21">
        <v>1.4938886373924837E-2</v>
      </c>
      <c r="CM21">
        <v>1.4938886373924837E-2</v>
      </c>
      <c r="CN21">
        <v>2.4219103666817565E-2</v>
      </c>
      <c r="CO21">
        <v>2.4219103666817565E-2</v>
      </c>
      <c r="CP21">
        <v>2.4219103666817565E-2</v>
      </c>
      <c r="CQ21">
        <v>2.4219103666817565E-2</v>
      </c>
      <c r="CR21">
        <v>2.4219103666817565E-2</v>
      </c>
      <c r="CS21">
        <v>2.4219103666817565E-2</v>
      </c>
      <c r="CT21">
        <v>2.4219103666817565E-2</v>
      </c>
      <c r="CU21">
        <v>2.4219103666817565E-2</v>
      </c>
      <c r="CV21">
        <v>2.4219103666817565E-2</v>
      </c>
      <c r="CW21">
        <v>1.493888637392482E-2</v>
      </c>
      <c r="CX21">
        <v>1.493888637392482E-2</v>
      </c>
      <c r="CY21">
        <v>1.493888637392482E-2</v>
      </c>
    </row>
    <row r="22" spans="1:103" x14ac:dyDescent="0.25">
      <c r="A22" t="s">
        <v>26</v>
      </c>
      <c r="B22" s="1">
        <f t="shared" si="0"/>
        <v>8.0211585154353116E-2</v>
      </c>
      <c r="C22">
        <v>8.0211585154353116E-2</v>
      </c>
      <c r="D22">
        <v>8.0211585154353116E-2</v>
      </c>
      <c r="E22">
        <v>8.0211585154353116E-2</v>
      </c>
      <c r="F22">
        <v>8.0211585154353116E-2</v>
      </c>
      <c r="G22">
        <v>8.0211585154353116E-2</v>
      </c>
      <c r="H22">
        <v>8.0211585154353116E-2</v>
      </c>
      <c r="I22">
        <v>8.0211585154353116E-2</v>
      </c>
      <c r="J22">
        <v>8.0211585154353116E-2</v>
      </c>
      <c r="K22">
        <v>8.0211585154353116E-2</v>
      </c>
      <c r="L22">
        <v>8.0211585154353116E-2</v>
      </c>
      <c r="M22">
        <v>8.0211585154353116E-2</v>
      </c>
      <c r="N22">
        <v>8.0211585154353116E-2</v>
      </c>
      <c r="O22">
        <v>8.0211585154353116E-2</v>
      </c>
      <c r="P22">
        <v>8.0211585154353116E-2</v>
      </c>
      <c r="Q22">
        <v>8.0211585154353116E-2</v>
      </c>
      <c r="R22">
        <v>8.0211585154353116E-2</v>
      </c>
      <c r="S22">
        <v>8.0211585154353116E-2</v>
      </c>
      <c r="T22">
        <v>8.0211585154353116E-2</v>
      </c>
      <c r="U22">
        <v>8.0211585154353116E-2</v>
      </c>
      <c r="V22">
        <v>8.0211585154353116E-2</v>
      </c>
      <c r="W22">
        <v>8.0211585154353116E-2</v>
      </c>
      <c r="X22">
        <v>6.6597294484911501E-2</v>
      </c>
      <c r="Y22">
        <v>6.6597294484911501E-2</v>
      </c>
      <c r="Z22">
        <v>6.4169268123482476E-2</v>
      </c>
      <c r="AA22">
        <v>6.4169268123482476E-2</v>
      </c>
      <c r="AB22">
        <v>6.4169268123482476E-2</v>
      </c>
      <c r="AC22">
        <v>6.4169268123482476E-2</v>
      </c>
      <c r="AD22">
        <v>6.4169268123482476E-2</v>
      </c>
      <c r="AE22">
        <v>6.4169268123482476E-2</v>
      </c>
      <c r="AF22">
        <v>6.4169268123482476E-2</v>
      </c>
      <c r="AG22">
        <v>6.4169268123482476E-2</v>
      </c>
      <c r="AH22">
        <v>6.4169268123482476E-2</v>
      </c>
      <c r="AI22">
        <v>6.4169268123482476E-2</v>
      </c>
      <c r="AJ22">
        <v>5.4804023586541767E-2</v>
      </c>
      <c r="AK22">
        <v>5.4804023586541767E-2</v>
      </c>
      <c r="AL22">
        <v>5.4804023586541767E-2</v>
      </c>
      <c r="AM22">
        <v>5.3647820557289838E-2</v>
      </c>
      <c r="AN22">
        <v>5.3647820557289838E-2</v>
      </c>
      <c r="AO22">
        <v>5.3647820557289838E-2</v>
      </c>
      <c r="AP22">
        <v>5.3647820557289838E-2</v>
      </c>
      <c r="AQ22">
        <v>5.3647820557289838E-2</v>
      </c>
      <c r="AR22">
        <v>5.3647820557289838E-2</v>
      </c>
      <c r="AS22">
        <v>5.3647820557289838E-2</v>
      </c>
      <c r="AT22">
        <v>5.3647820557289838E-2</v>
      </c>
      <c r="AU22">
        <v>5.3647820557289838E-2</v>
      </c>
      <c r="AV22">
        <v>5.3647820557289838E-2</v>
      </c>
      <c r="AW22">
        <v>5.3647820557289838E-2</v>
      </c>
      <c r="AX22">
        <v>5.4110301768990565E-2</v>
      </c>
      <c r="AY22">
        <v>5.4110301768990565E-2</v>
      </c>
      <c r="AZ22">
        <v>5.4110301768990565E-2</v>
      </c>
      <c r="BA22">
        <v>5.4110301768990565E-2</v>
      </c>
      <c r="BB22">
        <v>5.4110301768990565E-2</v>
      </c>
      <c r="BC22">
        <v>5.4110301768990565E-2</v>
      </c>
      <c r="BD22">
        <v>5.4110301768990565E-2</v>
      </c>
      <c r="BE22">
        <v>5.4110301768990565E-2</v>
      </c>
      <c r="BF22">
        <v>6.6944155393687144E-2</v>
      </c>
      <c r="BG22">
        <v>6.6944155393687144E-2</v>
      </c>
      <c r="BH22">
        <v>6.6944155393687144E-2</v>
      </c>
      <c r="BI22">
        <v>6.6944155393687144E-2</v>
      </c>
      <c r="BJ22">
        <v>6.6944155393687144E-2</v>
      </c>
      <c r="BK22">
        <v>6.6944155393687144E-2</v>
      </c>
      <c r="BL22">
        <v>6.6944155393687144E-2</v>
      </c>
      <c r="BM22">
        <v>6.6944155393687144E-2</v>
      </c>
      <c r="BN22">
        <v>6.6944155393687144E-2</v>
      </c>
      <c r="BO22">
        <v>6.6944155393687144E-2</v>
      </c>
      <c r="BP22">
        <v>5.9313215400624397E-2</v>
      </c>
      <c r="BQ22">
        <v>5.9313215400624397E-2</v>
      </c>
      <c r="BR22">
        <v>5.9313215400624397E-2</v>
      </c>
      <c r="BS22">
        <v>5.9313215400624397E-2</v>
      </c>
      <c r="BT22">
        <v>5.9313215400624397E-2</v>
      </c>
      <c r="BU22">
        <v>5.9313215400624397E-2</v>
      </c>
      <c r="BV22">
        <v>5.9313215400624397E-2</v>
      </c>
      <c r="BW22">
        <v>5.9313215400624397E-2</v>
      </c>
      <c r="BX22">
        <v>5.9313215400624397E-2</v>
      </c>
      <c r="BY22">
        <v>5.9313215400624397E-2</v>
      </c>
      <c r="BZ22">
        <v>5.9313215400624397E-2</v>
      </c>
      <c r="CA22">
        <v>4.8676147531506508E-2</v>
      </c>
      <c r="CB22">
        <v>5.9313215400624397E-2</v>
      </c>
      <c r="CC22">
        <v>-2.4280263614291017E-3</v>
      </c>
      <c r="CD22">
        <v>-2.4280263614291017E-3</v>
      </c>
      <c r="CE22">
        <v>-2.4280263614291017E-3</v>
      </c>
      <c r="CF22">
        <v>-1.9655451497282675E-3</v>
      </c>
      <c r="CG22">
        <v>-2.4280263614291017E-3</v>
      </c>
      <c r="CH22">
        <v>-2.4280263614291017E-3</v>
      </c>
      <c r="CI22">
        <v>-2.601456815816942E-3</v>
      </c>
      <c r="CJ22">
        <v>-2.601456815816942E-3</v>
      </c>
      <c r="CK22">
        <v>-2.601456815816942E-3</v>
      </c>
      <c r="CL22">
        <v>-2.601456815816942E-3</v>
      </c>
      <c r="CM22">
        <v>-2.601456815816942E-3</v>
      </c>
      <c r="CN22">
        <v>-2.601456815816942E-3</v>
      </c>
      <c r="CO22">
        <v>-2.601456815816942E-3</v>
      </c>
      <c r="CP22">
        <v>-2.601456815816942E-3</v>
      </c>
      <c r="CQ22">
        <v>-2.601456815816942E-3</v>
      </c>
      <c r="CR22">
        <v>-2.601456815816942E-3</v>
      </c>
      <c r="CS22">
        <v>-2.601456815816942E-3</v>
      </c>
      <c r="CT22">
        <v>-2.601456815816942E-3</v>
      </c>
      <c r="CU22">
        <v>-2.601456815816942E-3</v>
      </c>
      <c r="CV22">
        <v>-2.601456815816942E-3</v>
      </c>
      <c r="CW22">
        <v>-2.601456815816942E-3</v>
      </c>
      <c r="CX22">
        <v>-2.601456815816942E-3</v>
      </c>
      <c r="CY22">
        <v>-2.601456815816942E-3</v>
      </c>
    </row>
    <row r="23" spans="1:103" x14ac:dyDescent="0.25">
      <c r="A23" t="s">
        <v>24</v>
      </c>
      <c r="B23" s="1">
        <f t="shared" si="0"/>
        <v>0.18138275718450644</v>
      </c>
      <c r="C23">
        <v>0.17346938775510204</v>
      </c>
      <c r="D23">
        <v>0.17346938775510204</v>
      </c>
      <c r="E23">
        <v>0.17346938775510204</v>
      </c>
      <c r="F23">
        <v>0.17346938775510204</v>
      </c>
      <c r="G23">
        <v>0.17346938775510204</v>
      </c>
      <c r="H23">
        <v>0.17346938775510204</v>
      </c>
      <c r="I23">
        <v>0.17346938775510204</v>
      </c>
      <c r="J23">
        <v>0.17346938775510204</v>
      </c>
      <c r="K23">
        <v>0.17346938775510204</v>
      </c>
      <c r="L23">
        <v>0.17346938775510204</v>
      </c>
      <c r="M23">
        <v>0.17346938775510204</v>
      </c>
      <c r="N23">
        <v>0.17346938775510204</v>
      </c>
      <c r="O23">
        <v>0.17346938775510204</v>
      </c>
      <c r="P23">
        <v>0.17346938775510204</v>
      </c>
      <c r="Q23">
        <v>0.17346938775510204</v>
      </c>
      <c r="R23">
        <v>0.17346938775510204</v>
      </c>
      <c r="S23">
        <v>0.17346938775510204</v>
      </c>
      <c r="T23">
        <v>0.17346938775510204</v>
      </c>
      <c r="U23">
        <v>0.17346938775510204</v>
      </c>
      <c r="V23">
        <v>0.17346938775510204</v>
      </c>
      <c r="W23">
        <v>0.17346938775510204</v>
      </c>
      <c r="X23">
        <v>0.17346938775510204</v>
      </c>
      <c r="Y23">
        <v>0.17346938775510204</v>
      </c>
      <c r="Z23">
        <v>0.17346938775510204</v>
      </c>
      <c r="AA23">
        <v>0.17346938775510204</v>
      </c>
      <c r="AB23">
        <v>0.17346938775510204</v>
      </c>
      <c r="AC23">
        <v>0.17346938775510204</v>
      </c>
      <c r="AD23">
        <v>0.17346938775510204</v>
      </c>
      <c r="AE23">
        <v>0.17346938775510204</v>
      </c>
      <c r="AF23">
        <v>0.17346938775510204</v>
      </c>
      <c r="AG23">
        <v>0.17346938775510204</v>
      </c>
      <c r="AH23">
        <v>0.17346938775510204</v>
      </c>
      <c r="AI23">
        <v>0.17346938775510204</v>
      </c>
      <c r="AJ23">
        <v>0.17346938775510204</v>
      </c>
      <c r="AK23">
        <v>0.17346938775510204</v>
      </c>
      <c r="AL23">
        <v>0.17346938775510204</v>
      </c>
      <c r="AM23">
        <v>0.17346938775510204</v>
      </c>
      <c r="AN23">
        <v>0.17346938775510204</v>
      </c>
      <c r="AO23">
        <v>0.17346938775510204</v>
      </c>
      <c r="AP23">
        <v>0.17346938775510204</v>
      </c>
      <c r="AQ23">
        <v>0.17346938775510204</v>
      </c>
      <c r="AR23">
        <v>0.17346938775510204</v>
      </c>
      <c r="AS23">
        <v>0.17346938775510204</v>
      </c>
      <c r="AT23">
        <v>0.18138275718450644</v>
      </c>
      <c r="AU23">
        <v>0.18138275718450644</v>
      </c>
      <c r="AV23">
        <v>0.18138275718450644</v>
      </c>
      <c r="AW23">
        <v>0.18138275718450644</v>
      </c>
      <c r="AX23">
        <v>0.18138275718450644</v>
      </c>
      <c r="AY23">
        <v>0.18138275718450644</v>
      </c>
      <c r="AZ23">
        <v>0.18138275718450644</v>
      </c>
      <c r="BA23">
        <v>0.18138275718450644</v>
      </c>
      <c r="BB23">
        <v>0.18138275718450644</v>
      </c>
      <c r="BC23">
        <v>0.18138275718450644</v>
      </c>
      <c r="BD23">
        <v>0.18138275718450644</v>
      </c>
      <c r="BE23">
        <v>0.18138275718450644</v>
      </c>
      <c r="BF23">
        <v>0.18138275718450644</v>
      </c>
      <c r="BG23">
        <v>0.18138275718450644</v>
      </c>
      <c r="BH23">
        <v>0.18138275718450644</v>
      </c>
      <c r="BI23">
        <v>0.18138275718450644</v>
      </c>
      <c r="BJ23">
        <v>0.18138275718450644</v>
      </c>
      <c r="BK23">
        <v>0.18138275718450644</v>
      </c>
      <c r="BL23">
        <v>0.16972094960433151</v>
      </c>
      <c r="BM23">
        <v>0.16972094960433151</v>
      </c>
      <c r="BN23">
        <v>0.16972094960433151</v>
      </c>
      <c r="BO23">
        <v>0.16972094960433151</v>
      </c>
      <c r="BP23">
        <v>0.16972094960433151</v>
      </c>
      <c r="BQ23">
        <v>0.16972094960433151</v>
      </c>
      <c r="BR23">
        <v>0.16972094960433151</v>
      </c>
      <c r="BS23">
        <v>0.16972094960433151</v>
      </c>
      <c r="BT23">
        <v>0.16972094960433151</v>
      </c>
      <c r="BU23">
        <v>0.16972094960433151</v>
      </c>
      <c r="BV23">
        <v>0.16972094960433151</v>
      </c>
      <c r="BW23">
        <v>0.16972094960433151</v>
      </c>
      <c r="BX23">
        <v>0.16972094960433151</v>
      </c>
      <c r="BY23">
        <v>0.16972094960433151</v>
      </c>
      <c r="BZ23">
        <v>0.16972094960433151</v>
      </c>
      <c r="CA23">
        <v>0.16972094960433151</v>
      </c>
      <c r="CB23">
        <v>0.16972094960433151</v>
      </c>
      <c r="CC23">
        <v>0.1270304039983341</v>
      </c>
      <c r="CD23">
        <v>0.1270304039983341</v>
      </c>
      <c r="CE23">
        <v>0.1270304039983341</v>
      </c>
      <c r="CF23">
        <v>0.12703040399833404</v>
      </c>
      <c r="CG23">
        <v>0.12703040399833404</v>
      </c>
      <c r="CH23">
        <v>0.1270304039983341</v>
      </c>
      <c r="CI23">
        <v>0.1270304039983341</v>
      </c>
      <c r="CJ23">
        <v>0.1270304039983341</v>
      </c>
      <c r="CK23">
        <v>0.1270304039983341</v>
      </c>
      <c r="CL23">
        <v>0.1270304039983341</v>
      </c>
      <c r="CM23">
        <v>2.498958767180337E-2</v>
      </c>
      <c r="CN23">
        <v>2.498958767180337E-2</v>
      </c>
      <c r="CO23">
        <v>2.498958767180337E-2</v>
      </c>
      <c r="CP23">
        <v>2.498958767180337E-2</v>
      </c>
      <c r="CQ23">
        <v>2.498958767180337E-2</v>
      </c>
      <c r="CR23">
        <v>2.498958767180337E-2</v>
      </c>
      <c r="CS23">
        <v>2.498958767180337E-2</v>
      </c>
      <c r="CT23">
        <v>2.498958767180337E-2</v>
      </c>
      <c r="CU23">
        <v>2.498958767180337E-2</v>
      </c>
      <c r="CV23">
        <v>2.498958767180337E-2</v>
      </c>
      <c r="CW23">
        <v>-9.5793419408580771E-3</v>
      </c>
      <c r="CX23">
        <v>-9.5793419408580771E-3</v>
      </c>
      <c r="CY23">
        <v>-9.5793419408580771E-3</v>
      </c>
    </row>
    <row r="24" spans="1:103" x14ac:dyDescent="0.25">
      <c r="A24" t="s">
        <v>27</v>
      </c>
      <c r="B24" s="1">
        <f t="shared" si="0"/>
        <v>0.20249835634451013</v>
      </c>
      <c r="C24">
        <v>0.19756738987508216</v>
      </c>
      <c r="D24">
        <v>0.19756738987508216</v>
      </c>
      <c r="E24">
        <v>0.19756738987508216</v>
      </c>
      <c r="F24">
        <v>0.19756738987508216</v>
      </c>
      <c r="G24">
        <v>0.19756738987508216</v>
      </c>
      <c r="H24">
        <v>0.19756738987508216</v>
      </c>
      <c r="I24">
        <v>0.19756738987508216</v>
      </c>
      <c r="J24">
        <v>0.19756738987508216</v>
      </c>
      <c r="K24">
        <v>0.19756738987508216</v>
      </c>
      <c r="L24">
        <v>0.19756738987508216</v>
      </c>
      <c r="M24">
        <v>0.19756738987508216</v>
      </c>
      <c r="N24">
        <v>0.19756738987508216</v>
      </c>
      <c r="O24">
        <v>0.19756738987508216</v>
      </c>
      <c r="P24">
        <v>0.19723865877712027</v>
      </c>
      <c r="Q24">
        <v>0.19723865877712027</v>
      </c>
      <c r="R24">
        <v>0.19723865877712027</v>
      </c>
      <c r="S24">
        <v>0.19723865877712027</v>
      </c>
      <c r="T24">
        <v>0.19723865877712027</v>
      </c>
      <c r="U24">
        <v>0.19723865877712027</v>
      </c>
      <c r="V24">
        <v>0.19723865877712027</v>
      </c>
      <c r="W24">
        <v>0.19756738987508216</v>
      </c>
      <c r="X24">
        <v>0.19756738987508216</v>
      </c>
      <c r="Y24">
        <v>0.19723865877712027</v>
      </c>
      <c r="Z24">
        <v>0.19756738987508216</v>
      </c>
      <c r="AA24">
        <v>0.19723865877712027</v>
      </c>
      <c r="AB24">
        <v>0.19723865877712027</v>
      </c>
      <c r="AC24">
        <v>0.19723865877712027</v>
      </c>
      <c r="AD24">
        <v>0.19592373438527289</v>
      </c>
      <c r="AE24">
        <v>0.19723865877712027</v>
      </c>
      <c r="AF24">
        <v>0.19723865877712027</v>
      </c>
      <c r="AG24">
        <v>0.19723865877712027</v>
      </c>
      <c r="AH24">
        <v>0.19723865877712027</v>
      </c>
      <c r="AI24">
        <v>0.19723865877712027</v>
      </c>
      <c r="AJ24">
        <v>0.19723865877712027</v>
      </c>
      <c r="AK24">
        <v>0.19723865877712027</v>
      </c>
      <c r="AL24">
        <v>0.19723865877712027</v>
      </c>
      <c r="AM24">
        <v>0.19723865877712027</v>
      </c>
      <c r="AN24">
        <v>0.19723865877712027</v>
      </c>
      <c r="AO24">
        <v>0.19723865877712027</v>
      </c>
      <c r="AP24">
        <v>0.19723865877712027</v>
      </c>
      <c r="AQ24">
        <v>0.19592373438527289</v>
      </c>
      <c r="AR24">
        <v>0.19723865877712027</v>
      </c>
      <c r="AS24">
        <v>0.19723865877712027</v>
      </c>
      <c r="AT24">
        <v>0.19723865877712027</v>
      </c>
      <c r="AU24">
        <v>0.19723865877712027</v>
      </c>
      <c r="AV24">
        <v>0.19723865877712027</v>
      </c>
      <c r="AW24">
        <v>0.19723865877712027</v>
      </c>
      <c r="AX24">
        <v>0.19723865877712027</v>
      </c>
      <c r="AY24">
        <v>0.19723865877712027</v>
      </c>
      <c r="AZ24">
        <v>0.19723865877712027</v>
      </c>
      <c r="BA24">
        <v>0.19723865877712027</v>
      </c>
      <c r="BB24">
        <v>0.19723865877712027</v>
      </c>
      <c r="BC24">
        <v>0.19723865877712027</v>
      </c>
      <c r="BD24">
        <v>0.19723865877712027</v>
      </c>
      <c r="BE24">
        <v>0.19723865877712027</v>
      </c>
      <c r="BF24">
        <v>0.19723865877712027</v>
      </c>
      <c r="BG24">
        <v>0.19723865877712027</v>
      </c>
      <c r="BH24">
        <v>0.19723865877712027</v>
      </c>
      <c r="BI24">
        <v>0.19723865877712027</v>
      </c>
      <c r="BJ24">
        <v>0.19723865877712027</v>
      </c>
      <c r="BK24">
        <v>0.19723865877712027</v>
      </c>
      <c r="BL24">
        <v>0.19723865877712027</v>
      </c>
      <c r="BM24">
        <v>0.19723865877712027</v>
      </c>
      <c r="BN24">
        <v>0.19723865877712027</v>
      </c>
      <c r="BO24">
        <v>0.20249835634451013</v>
      </c>
      <c r="BP24">
        <v>0.19723865877712027</v>
      </c>
      <c r="BQ24">
        <v>0.19723865877712027</v>
      </c>
      <c r="BR24">
        <v>0.19723865877712027</v>
      </c>
      <c r="BS24">
        <v>0.19723865877712027</v>
      </c>
      <c r="BT24">
        <v>0.19723865877712027</v>
      </c>
      <c r="BU24">
        <v>0.19723865877712027</v>
      </c>
      <c r="BV24">
        <v>0.18737672583826431</v>
      </c>
      <c r="BW24">
        <v>0.19723865877712027</v>
      </c>
      <c r="BX24">
        <v>0.19723865877712027</v>
      </c>
      <c r="BY24">
        <v>0.17850098619329391</v>
      </c>
      <c r="BZ24">
        <v>0.18737672583826431</v>
      </c>
      <c r="CA24">
        <v>0.17850098619329391</v>
      </c>
      <c r="CB24">
        <v>0.18737672583826431</v>
      </c>
      <c r="CC24">
        <v>0.18737672583826431</v>
      </c>
      <c r="CD24">
        <v>0.18737672583826431</v>
      </c>
      <c r="CE24">
        <v>0.18737672583826431</v>
      </c>
      <c r="CF24">
        <v>0.18737672583826431</v>
      </c>
      <c r="CG24">
        <v>0.18737672583826431</v>
      </c>
      <c r="CH24">
        <v>0.18737672583826431</v>
      </c>
      <c r="CI24">
        <v>0.17357001972386588</v>
      </c>
      <c r="CJ24">
        <v>0.17357001972386588</v>
      </c>
      <c r="CK24">
        <v>1.7751479289940763E-2</v>
      </c>
      <c r="CL24">
        <v>1.7751479289940763E-2</v>
      </c>
      <c r="CM24">
        <v>3.3530571992110458E-2</v>
      </c>
      <c r="CN24">
        <v>3.3530571992110458E-2</v>
      </c>
      <c r="CO24">
        <v>3.3530571992110458E-2</v>
      </c>
      <c r="CP24">
        <v>3.3530571992110458E-2</v>
      </c>
      <c r="CQ24">
        <v>-9.8619329388565952E-4</v>
      </c>
      <c r="CR24">
        <v>-9.8619329388565952E-4</v>
      </c>
      <c r="CS24">
        <v>-9.8619329388565952E-4</v>
      </c>
      <c r="CT24">
        <v>-9.8619329388565952E-4</v>
      </c>
      <c r="CU24">
        <v>-9.8619329388565952E-4</v>
      </c>
      <c r="CV24">
        <v>-9.8619329388565952E-4</v>
      </c>
      <c r="CW24">
        <v>-9.8619329388565952E-4</v>
      </c>
      <c r="CX24">
        <v>-9.8619329388565952E-4</v>
      </c>
      <c r="CY24">
        <v>-9.8619329388565952E-4</v>
      </c>
    </row>
    <row r="25" spans="1:103" x14ac:dyDescent="0.25">
      <c r="A25" t="s">
        <v>28</v>
      </c>
      <c r="B25" s="1">
        <f t="shared" si="0"/>
        <v>8.5515433351018993E-2</v>
      </c>
      <c r="C25">
        <v>7.758809025935523E-2</v>
      </c>
      <c r="D25">
        <v>8.5515433351018993E-2</v>
      </c>
      <c r="E25">
        <v>8.5515433351018993E-2</v>
      </c>
      <c r="F25">
        <v>8.5515433351018993E-2</v>
      </c>
      <c r="G25">
        <v>8.5515433351018993E-2</v>
      </c>
      <c r="H25">
        <v>8.5515433351018993E-2</v>
      </c>
      <c r="I25">
        <v>8.5515433351018993E-2</v>
      </c>
      <c r="J25">
        <v>8.5515433351018993E-2</v>
      </c>
      <c r="K25">
        <v>8.5515433351018993E-2</v>
      </c>
      <c r="L25">
        <v>8.3736462657220428E-2</v>
      </c>
      <c r="M25">
        <v>8.3736462657220428E-2</v>
      </c>
      <c r="N25">
        <v>8.3736462657220428E-2</v>
      </c>
      <c r="O25">
        <v>8.3736462657220428E-2</v>
      </c>
      <c r="P25">
        <v>8.3736462657220428E-2</v>
      </c>
      <c r="Q25">
        <v>8.3736462657220428E-2</v>
      </c>
      <c r="R25">
        <v>8.3736462657220428E-2</v>
      </c>
      <c r="S25">
        <v>8.3736462657220428E-2</v>
      </c>
      <c r="T25">
        <v>8.3736462657220428E-2</v>
      </c>
      <c r="U25">
        <v>8.3736462657220428E-2</v>
      </c>
      <c r="V25">
        <v>8.3736462657220428E-2</v>
      </c>
      <c r="W25">
        <v>8.3736462657220428E-2</v>
      </c>
      <c r="X25">
        <v>8.3736462657220428E-2</v>
      </c>
      <c r="Y25">
        <v>8.3736462657220428E-2</v>
      </c>
      <c r="Z25">
        <v>8.3736462657220428E-2</v>
      </c>
      <c r="AA25">
        <v>8.3736462657220428E-2</v>
      </c>
      <c r="AB25">
        <v>8.3736462657220428E-2</v>
      </c>
      <c r="AC25">
        <v>8.3736462657220428E-2</v>
      </c>
      <c r="AD25">
        <v>8.3736462657220428E-2</v>
      </c>
      <c r="AE25">
        <v>8.3736462657220428E-2</v>
      </c>
      <c r="AF25">
        <v>8.3736462657220428E-2</v>
      </c>
      <c r="AG25">
        <v>8.3736462657220428E-2</v>
      </c>
      <c r="AH25">
        <v>8.3736462657220428E-2</v>
      </c>
      <c r="AI25">
        <v>8.3736462657220428E-2</v>
      </c>
      <c r="AJ25">
        <v>8.3736462657220428E-2</v>
      </c>
      <c r="AK25">
        <v>8.3736462657220428E-2</v>
      </c>
      <c r="AL25">
        <v>8.3736462657220428E-2</v>
      </c>
      <c r="AM25">
        <v>8.3736462657220428E-2</v>
      </c>
      <c r="AN25">
        <v>8.3736462657220428E-2</v>
      </c>
      <c r="AO25">
        <v>8.0396991354826641E-2</v>
      </c>
      <c r="AP25">
        <v>8.0396991354826641E-2</v>
      </c>
      <c r="AQ25">
        <v>8.0396991354826641E-2</v>
      </c>
      <c r="AR25">
        <v>8.0396991354826641E-2</v>
      </c>
      <c r="AS25">
        <v>8.0396991354826641E-2</v>
      </c>
      <c r="AT25">
        <v>8.0396991354826641E-2</v>
      </c>
      <c r="AU25">
        <v>8.0396991354826641E-2</v>
      </c>
      <c r="AV25">
        <v>8.0396991354826641E-2</v>
      </c>
      <c r="AW25">
        <v>8.0396991354826641E-2</v>
      </c>
      <c r="AX25">
        <v>8.0396991354826641E-2</v>
      </c>
      <c r="AY25">
        <v>8.0396991354826641E-2</v>
      </c>
      <c r="AZ25">
        <v>8.0396991354826641E-2</v>
      </c>
      <c r="BA25">
        <v>8.0396991354826641E-2</v>
      </c>
      <c r="BB25">
        <v>8.0396991354826641E-2</v>
      </c>
      <c r="BC25">
        <v>8.0396991354826641E-2</v>
      </c>
      <c r="BD25">
        <v>8.0396991354826641E-2</v>
      </c>
      <c r="BE25">
        <v>8.0396991354826641E-2</v>
      </c>
      <c r="BF25">
        <v>8.0396991354826641E-2</v>
      </c>
      <c r="BG25">
        <v>8.0396991354826641E-2</v>
      </c>
      <c r="BH25">
        <v>8.0396991354826641E-2</v>
      </c>
      <c r="BI25">
        <v>8.0396991354826641E-2</v>
      </c>
      <c r="BJ25">
        <v>8.0396991354826641E-2</v>
      </c>
      <c r="BK25">
        <v>8.0396991354826641E-2</v>
      </c>
      <c r="BL25">
        <v>8.0396991354826641E-2</v>
      </c>
      <c r="BM25">
        <v>8.0396991354826641E-2</v>
      </c>
      <c r="BN25">
        <v>8.0396991354826641E-2</v>
      </c>
      <c r="BO25">
        <v>8.0396991354826641E-2</v>
      </c>
      <c r="BP25">
        <v>8.0396991354826641E-2</v>
      </c>
      <c r="BQ25">
        <v>8.0396991354826641E-2</v>
      </c>
      <c r="BR25">
        <v>6.9910427265066633E-2</v>
      </c>
      <c r="BS25">
        <v>6.9910427265066633E-2</v>
      </c>
      <c r="BT25">
        <v>6.5416185512312319E-2</v>
      </c>
      <c r="BU25">
        <v>6.5416185512312319E-2</v>
      </c>
      <c r="BV25">
        <v>6.5416185512312319E-2</v>
      </c>
      <c r="BW25">
        <v>6.5416185512312319E-2</v>
      </c>
      <c r="BX25">
        <v>6.5416185512312319E-2</v>
      </c>
      <c r="BY25">
        <v>6.5416185512312319E-2</v>
      </c>
      <c r="BZ25">
        <v>6.5416185512312319E-2</v>
      </c>
      <c r="CA25">
        <v>6.5416185512312319E-2</v>
      </c>
      <c r="CB25">
        <v>6.5416185512312319E-2</v>
      </c>
      <c r="CC25">
        <v>6.5416185512312319E-2</v>
      </c>
      <c r="CD25">
        <v>6.5416185512312319E-2</v>
      </c>
      <c r="CE25">
        <v>6.5416185512312319E-2</v>
      </c>
      <c r="CF25">
        <v>-2.4968009737524341E-3</v>
      </c>
      <c r="CG25">
        <v>-3.4955213632532969E-3</v>
      </c>
      <c r="CH25">
        <v>-2.4968009737524341E-3</v>
      </c>
      <c r="CI25">
        <v>-2.4968009737524341E-3</v>
      </c>
      <c r="CJ25">
        <v>-2.4968009737524341E-3</v>
      </c>
      <c r="CK25">
        <v>-2.4968009737524341E-3</v>
      </c>
      <c r="CL25">
        <v>-2.4968009737524341E-3</v>
      </c>
      <c r="CM25">
        <v>-2.4968009737524341E-3</v>
      </c>
      <c r="CN25">
        <v>-2.4968009737524341E-3</v>
      </c>
      <c r="CO25">
        <v>-2.4968009737524341E-3</v>
      </c>
      <c r="CP25">
        <v>-2.4968009737524341E-3</v>
      </c>
      <c r="CQ25">
        <v>-2.4968009737524341E-3</v>
      </c>
      <c r="CR25">
        <v>-2.4968009737524341E-3</v>
      </c>
      <c r="CS25">
        <v>-2.4968009737524341E-3</v>
      </c>
      <c r="CT25">
        <v>-2.4968009737524341E-3</v>
      </c>
      <c r="CU25">
        <v>-2.4968009737524341E-3</v>
      </c>
      <c r="CV25">
        <v>-2.4968009737524341E-3</v>
      </c>
      <c r="CW25">
        <v>-2.4968009737524341E-3</v>
      </c>
      <c r="CX25">
        <v>-2.4968009737524341E-3</v>
      </c>
      <c r="CY25">
        <v>-2.4968009737524341E-3</v>
      </c>
    </row>
    <row r="26" spans="1:103" x14ac:dyDescent="0.25">
      <c r="A26" t="s">
        <v>29</v>
      </c>
      <c r="B26" s="1">
        <f t="shared" si="0"/>
        <v>0.12162072840240601</v>
      </c>
      <c r="C26">
        <v>0.11051622711349066</v>
      </c>
      <c r="D26">
        <v>0.11051622711349066</v>
      </c>
      <c r="E26">
        <v>0.11051622711349066</v>
      </c>
      <c r="F26">
        <v>0.11051622711349066</v>
      </c>
      <c r="G26">
        <v>0.11051622711349066</v>
      </c>
      <c r="H26">
        <v>0.11051622711349066</v>
      </c>
      <c r="I26">
        <v>0.11051622711349066</v>
      </c>
      <c r="J26">
        <v>0.11051622711349066</v>
      </c>
      <c r="K26">
        <v>0.11051622711349066</v>
      </c>
      <c r="L26">
        <v>0.11051622711349066</v>
      </c>
      <c r="M26">
        <v>0.11210258444047855</v>
      </c>
      <c r="N26">
        <v>0.11210258444047855</v>
      </c>
      <c r="O26">
        <v>0.11210258444047855</v>
      </c>
      <c r="P26">
        <v>0.11210258444047855</v>
      </c>
      <c r="Q26">
        <v>0.11210258444047855</v>
      </c>
      <c r="R26">
        <v>0.11210258444047855</v>
      </c>
      <c r="S26">
        <v>0.10833498578888226</v>
      </c>
      <c r="T26">
        <v>0.10833498578888226</v>
      </c>
      <c r="U26">
        <v>0.10833498578888226</v>
      </c>
      <c r="V26">
        <v>0.10833498578888226</v>
      </c>
      <c r="W26">
        <v>0.10833498578888226</v>
      </c>
      <c r="X26">
        <v>0.11243307555026769</v>
      </c>
      <c r="Y26">
        <v>0.11243307555026769</v>
      </c>
      <c r="Z26">
        <v>0.11243307555026769</v>
      </c>
      <c r="AA26">
        <v>0.11243307555026769</v>
      </c>
      <c r="AB26">
        <v>0.11243307555026769</v>
      </c>
      <c r="AC26">
        <v>0.11243307555026769</v>
      </c>
      <c r="AD26">
        <v>0.11243307555026769</v>
      </c>
      <c r="AE26">
        <v>0.11243307555026769</v>
      </c>
      <c r="AF26">
        <v>0.11243307555026769</v>
      </c>
      <c r="AG26">
        <v>0.11243307555026769</v>
      </c>
      <c r="AH26">
        <v>0.11243307555026769</v>
      </c>
      <c r="AI26">
        <v>0.11243307555026769</v>
      </c>
      <c r="AJ26">
        <v>0.11243307555026769</v>
      </c>
      <c r="AK26">
        <v>0.11739044219710493</v>
      </c>
      <c r="AL26">
        <v>0.11739044219710493</v>
      </c>
      <c r="AM26">
        <v>0.11739044219710493</v>
      </c>
      <c r="AN26">
        <v>0.11739044219710493</v>
      </c>
      <c r="AO26">
        <v>0.11739044219710493</v>
      </c>
      <c r="AP26">
        <v>0.11739044219710493</v>
      </c>
      <c r="AQ26">
        <v>0.11739044219710493</v>
      </c>
      <c r="AR26">
        <v>0.11739044219710493</v>
      </c>
      <c r="AS26">
        <v>0.11739044219710493</v>
      </c>
      <c r="AT26">
        <v>0.11739044219710493</v>
      </c>
      <c r="AU26">
        <v>0.11739044219710493</v>
      </c>
      <c r="AV26">
        <v>0.11739044219710493</v>
      </c>
      <c r="AW26">
        <v>0.11739044219710493</v>
      </c>
      <c r="AX26">
        <v>0.11739044219710493</v>
      </c>
      <c r="AY26">
        <v>0.11739044219710493</v>
      </c>
      <c r="AZ26">
        <v>0.11739044219710493</v>
      </c>
      <c r="BA26">
        <v>0.11739044219710493</v>
      </c>
      <c r="BB26">
        <v>0.11739044219710493</v>
      </c>
      <c r="BC26">
        <v>0.11739044219710493</v>
      </c>
      <c r="BD26">
        <v>0.11739044219710493</v>
      </c>
      <c r="BE26">
        <v>0.11739044219710493</v>
      </c>
      <c r="BF26">
        <v>0.11739044219710493</v>
      </c>
      <c r="BG26">
        <v>0.11739044219710493</v>
      </c>
      <c r="BH26">
        <v>0.11739044219710493</v>
      </c>
      <c r="BI26">
        <v>0.11739044219710493</v>
      </c>
      <c r="BJ26">
        <v>0.11739044219710493</v>
      </c>
      <c r="BK26">
        <v>0.1152092008724965</v>
      </c>
      <c r="BL26">
        <v>0.12162072840240601</v>
      </c>
      <c r="BM26">
        <v>0.10866547689867143</v>
      </c>
      <c r="BN26">
        <v>0.10866547689867143</v>
      </c>
      <c r="BO26">
        <v>0.10866547689867143</v>
      </c>
      <c r="BP26">
        <v>0.10866547689867143</v>
      </c>
      <c r="BQ26">
        <v>0.10866547689867143</v>
      </c>
      <c r="BR26">
        <v>0.10866547689867143</v>
      </c>
      <c r="BS26">
        <v>0.10866547689867143</v>
      </c>
      <c r="BT26">
        <v>0.10866547689867143</v>
      </c>
      <c r="BU26">
        <v>0.10866547689867143</v>
      </c>
      <c r="BV26">
        <v>0.10866547689867143</v>
      </c>
      <c r="BW26">
        <v>0.10866547689867143</v>
      </c>
      <c r="BX26">
        <v>0.10866547689867143</v>
      </c>
      <c r="BY26">
        <v>0.10866547689867143</v>
      </c>
      <c r="BZ26">
        <v>0.10866547689867143</v>
      </c>
      <c r="CA26">
        <v>0.10866547689867143</v>
      </c>
      <c r="CB26">
        <v>0.10866547689867143</v>
      </c>
      <c r="CC26">
        <v>0.10866547689867143</v>
      </c>
      <c r="CD26">
        <v>0.10767400356930401</v>
      </c>
      <c r="CE26">
        <v>0.10767400356930401</v>
      </c>
      <c r="CF26">
        <v>0.10767400356930401</v>
      </c>
      <c r="CG26">
        <v>0.10767400356930401</v>
      </c>
      <c r="CH26">
        <v>0.10767400356930401</v>
      </c>
      <c r="CI26">
        <v>9.8618547161081427E-2</v>
      </c>
      <c r="CJ26">
        <v>6.4247471743010043E-2</v>
      </c>
      <c r="CK26">
        <v>4.811950558529976E-2</v>
      </c>
      <c r="CL26">
        <v>4.811950558529976E-2</v>
      </c>
      <c r="CM26">
        <v>4.811950558529976E-2</v>
      </c>
      <c r="CN26">
        <v>4.811950558529976E-2</v>
      </c>
      <c r="CO26">
        <v>-1.1897679952409964E-3</v>
      </c>
      <c r="CP26">
        <v>-1.1897679952409964E-3</v>
      </c>
      <c r="CQ26">
        <v>-1.1897679952409964E-3</v>
      </c>
      <c r="CR26">
        <v>-1.1897679952409964E-3</v>
      </c>
      <c r="CS26">
        <v>-1.1897679952409964E-3</v>
      </c>
      <c r="CT26">
        <v>-1.1897679952409964E-3</v>
      </c>
      <c r="CU26">
        <v>-1.1897679952409964E-3</v>
      </c>
      <c r="CV26">
        <v>-1.1897679952409964E-3</v>
      </c>
      <c r="CW26">
        <v>-1.1897679952409964E-3</v>
      </c>
      <c r="CX26">
        <v>-1.1897679952409964E-3</v>
      </c>
      <c r="CY26">
        <v>-1.1897679952409964E-3</v>
      </c>
    </row>
    <row r="27" spans="1:103" x14ac:dyDescent="0.25">
      <c r="A27" t="s">
        <v>12</v>
      </c>
      <c r="B27" s="1">
        <f t="shared" si="0"/>
        <v>0.45430637738330049</v>
      </c>
      <c r="C27">
        <v>0.43162393162393153</v>
      </c>
      <c r="D27">
        <v>0.45430637738330043</v>
      </c>
      <c r="E27">
        <v>0.44740302432610124</v>
      </c>
      <c r="F27">
        <v>0.44740302432610124</v>
      </c>
      <c r="G27">
        <v>0.44543063773833008</v>
      </c>
      <c r="H27">
        <v>0.44740302432610124</v>
      </c>
      <c r="I27">
        <v>0.4247205785667324</v>
      </c>
      <c r="J27">
        <v>0.43162393162393164</v>
      </c>
      <c r="K27">
        <v>0.45430637738330049</v>
      </c>
      <c r="L27">
        <v>0.44740302432610124</v>
      </c>
      <c r="M27">
        <v>0.45430637738330049</v>
      </c>
      <c r="N27">
        <v>0.43162393162393153</v>
      </c>
      <c r="O27">
        <v>0.44740302432610124</v>
      </c>
      <c r="P27">
        <v>0.44740302432610124</v>
      </c>
      <c r="Q27">
        <v>0.4247205785667324</v>
      </c>
      <c r="R27">
        <v>0.44740302432610124</v>
      </c>
      <c r="S27">
        <v>0.45430637738330043</v>
      </c>
      <c r="T27">
        <v>0.43359631821170275</v>
      </c>
      <c r="U27">
        <v>0.44740302432610124</v>
      </c>
      <c r="V27">
        <v>0.43162393162393153</v>
      </c>
      <c r="W27">
        <v>0.4247205785667324</v>
      </c>
      <c r="X27">
        <v>0.44740302432610124</v>
      </c>
      <c r="Y27">
        <v>0.44740302432610124</v>
      </c>
      <c r="Z27">
        <v>0.45430637738330049</v>
      </c>
      <c r="AA27">
        <v>0.4247205785667324</v>
      </c>
      <c r="AB27">
        <v>0.43359631821170275</v>
      </c>
      <c r="AC27">
        <v>0.44740302432610124</v>
      </c>
      <c r="AD27">
        <v>0.43754109138724528</v>
      </c>
      <c r="AE27">
        <v>0.45430637738330049</v>
      </c>
      <c r="AF27">
        <v>0.45430637738330049</v>
      </c>
      <c r="AG27">
        <v>0.44740302432610124</v>
      </c>
      <c r="AH27">
        <v>0.43162393162393164</v>
      </c>
      <c r="AI27">
        <v>0.45430637738330043</v>
      </c>
      <c r="AJ27">
        <v>0.45430637738330049</v>
      </c>
      <c r="AK27">
        <v>0.43162393162393164</v>
      </c>
      <c r="AL27">
        <v>0.45430637738330049</v>
      </c>
      <c r="AM27">
        <v>0.44740302432610124</v>
      </c>
      <c r="AN27">
        <v>0.43359631821170275</v>
      </c>
      <c r="AO27">
        <v>0.45430637738330049</v>
      </c>
      <c r="AP27">
        <v>0.44740302432610124</v>
      </c>
      <c r="AQ27">
        <v>0.45430637738330043</v>
      </c>
      <c r="AR27">
        <v>0.44740302432610124</v>
      </c>
      <c r="AS27">
        <v>0.45430637738330043</v>
      </c>
      <c r="AT27">
        <v>0.4474030243261013</v>
      </c>
      <c r="AU27">
        <v>0.43754109138724528</v>
      </c>
      <c r="AV27">
        <v>0.43359631821170275</v>
      </c>
      <c r="AW27">
        <v>0.44740302432610124</v>
      </c>
      <c r="AX27">
        <v>0.45430637738330049</v>
      </c>
      <c r="AY27">
        <v>0.43162393162393164</v>
      </c>
      <c r="AZ27">
        <v>0.43162393162393164</v>
      </c>
      <c r="BA27">
        <v>0.45430637738330043</v>
      </c>
      <c r="BB27">
        <v>0.44543063773833003</v>
      </c>
      <c r="BC27">
        <v>0.4474030243261013</v>
      </c>
      <c r="BD27">
        <v>0.44740302432610124</v>
      </c>
      <c r="BE27">
        <v>0.43162393162393164</v>
      </c>
      <c r="BF27">
        <v>0.43162393162393153</v>
      </c>
      <c r="BG27">
        <v>0.45430637738330049</v>
      </c>
      <c r="BH27">
        <v>0.43754109138724528</v>
      </c>
      <c r="BI27">
        <v>0.45430637738330043</v>
      </c>
      <c r="BJ27">
        <v>0.44740302432610124</v>
      </c>
      <c r="BK27">
        <v>0.45430637738330049</v>
      </c>
      <c r="BL27">
        <v>0.42077580539118997</v>
      </c>
      <c r="BM27">
        <v>0.42077580539118997</v>
      </c>
      <c r="BN27">
        <v>0.44740302432610124</v>
      </c>
      <c r="BO27">
        <v>0.45430637738330049</v>
      </c>
      <c r="BP27">
        <v>0.45430637738330049</v>
      </c>
      <c r="BQ27">
        <v>0.42965154503616043</v>
      </c>
      <c r="BR27">
        <v>0.40894148586456275</v>
      </c>
      <c r="BS27">
        <v>0.45430637738330049</v>
      </c>
      <c r="BT27">
        <v>0.45430637738330049</v>
      </c>
      <c r="BU27">
        <v>0.43359631821170286</v>
      </c>
      <c r="BV27">
        <v>0.45430637738330043</v>
      </c>
      <c r="BW27">
        <v>0.45430637738330049</v>
      </c>
      <c r="BX27">
        <v>0.45430637738330049</v>
      </c>
      <c r="BY27">
        <v>0.43359631821170286</v>
      </c>
      <c r="BZ27">
        <v>0.45430637738330043</v>
      </c>
      <c r="CA27">
        <v>0.45430637738330043</v>
      </c>
      <c r="CB27">
        <v>0.45430637738330049</v>
      </c>
      <c r="CC27">
        <v>0.45430637738330049</v>
      </c>
      <c r="CD27">
        <v>0.43359631821170286</v>
      </c>
      <c r="CE27">
        <v>0.45430637738330049</v>
      </c>
      <c r="CF27">
        <v>0.43359631821170286</v>
      </c>
      <c r="CG27">
        <v>0.40894148586456269</v>
      </c>
      <c r="CH27">
        <v>0.43754109138724528</v>
      </c>
      <c r="CI27">
        <v>0.43754109138724523</v>
      </c>
      <c r="CJ27">
        <v>0.43754109138724528</v>
      </c>
      <c r="CK27">
        <v>0.4335963182117028</v>
      </c>
      <c r="CL27">
        <v>0.40894148586456286</v>
      </c>
      <c r="CM27">
        <v>0.40401051939513472</v>
      </c>
      <c r="CN27">
        <v>0.40401051939513472</v>
      </c>
      <c r="CO27">
        <v>0.38625904010519391</v>
      </c>
      <c r="CP27">
        <v>0.38625904010519391</v>
      </c>
      <c r="CQ27">
        <v>0.21400394477317564</v>
      </c>
      <c r="CR27">
        <v>-5.0295857988165632E-2</v>
      </c>
      <c r="CS27">
        <v>-5.0295857988165632E-2</v>
      </c>
      <c r="CT27">
        <v>-5.0295857988165632E-2</v>
      </c>
      <c r="CU27">
        <v>-0.1420118343195266</v>
      </c>
      <c r="CV27">
        <v>-0.1420118343195266</v>
      </c>
      <c r="CW27">
        <v>-0.1420118343195266</v>
      </c>
      <c r="CX27">
        <v>-0.1420118343195266</v>
      </c>
      <c r="CY27">
        <v>-0.1420118343195266</v>
      </c>
    </row>
    <row r="28" spans="1:103" x14ac:dyDescent="0.25">
      <c r="A28" t="s">
        <v>30</v>
      </c>
      <c r="B28" s="1">
        <f t="shared" si="0"/>
        <v>0.14704782074274581</v>
      </c>
      <c r="C28">
        <v>0.14226661645594324</v>
      </c>
      <c r="D28">
        <v>0.14226661645594324</v>
      </c>
      <c r="E28">
        <v>0.14226661645594324</v>
      </c>
      <c r="F28">
        <v>0.14226661645594324</v>
      </c>
      <c r="G28">
        <v>0.14300113471263681</v>
      </c>
      <c r="H28">
        <v>0.14300113471263681</v>
      </c>
      <c r="I28">
        <v>0.14300113471263681</v>
      </c>
      <c r="J28">
        <v>0.14300113471263681</v>
      </c>
      <c r="K28">
        <v>0.14300113471263681</v>
      </c>
      <c r="L28">
        <v>0.14300113471263681</v>
      </c>
      <c r="M28">
        <v>0.14704782074274581</v>
      </c>
      <c r="N28">
        <v>0.14704782074274581</v>
      </c>
      <c r="O28">
        <v>0.14704782074274581</v>
      </c>
      <c r="P28">
        <v>0.14704782074274581</v>
      </c>
      <c r="Q28">
        <v>0.14704782074274581</v>
      </c>
      <c r="R28">
        <v>0.14704782074274581</v>
      </c>
      <c r="S28">
        <v>0.14704782074274581</v>
      </c>
      <c r="T28">
        <v>0.13492516240807645</v>
      </c>
      <c r="U28">
        <v>0.13492516240807645</v>
      </c>
      <c r="V28">
        <v>0.13492516240807642</v>
      </c>
      <c r="W28">
        <v>0.13492516240807642</v>
      </c>
      <c r="X28">
        <v>0.13492516240807642</v>
      </c>
      <c r="Y28">
        <v>0.13492516240807642</v>
      </c>
      <c r="Z28">
        <v>0.13492516240807642</v>
      </c>
      <c r="AA28">
        <v>0.13492516240807642</v>
      </c>
      <c r="AB28">
        <v>0.1342130152657999</v>
      </c>
      <c r="AC28">
        <v>0.1342130152657999</v>
      </c>
      <c r="AD28">
        <v>0.1342130152657999</v>
      </c>
      <c r="AE28">
        <v>0.1342130152657999</v>
      </c>
      <c r="AF28">
        <v>0.1342130152657999</v>
      </c>
      <c r="AG28">
        <v>0.1342130152657999</v>
      </c>
      <c r="AH28">
        <v>0.1342130152657999</v>
      </c>
      <c r="AI28">
        <v>0.1342130152657999</v>
      </c>
      <c r="AJ28">
        <v>0.1342130152657999</v>
      </c>
      <c r="AK28">
        <v>0.1342130152657999</v>
      </c>
      <c r="AL28">
        <v>0.1342130152657999</v>
      </c>
      <c r="AM28">
        <v>0.1342130152657999</v>
      </c>
      <c r="AN28">
        <v>0.13286329136263694</v>
      </c>
      <c r="AO28">
        <v>0.13286329136263694</v>
      </c>
      <c r="AP28">
        <v>0.13286329136263694</v>
      </c>
      <c r="AQ28">
        <v>0.13286329136263697</v>
      </c>
      <c r="AR28">
        <v>0.13286329136263697</v>
      </c>
      <c r="AS28">
        <v>0.13286329136263697</v>
      </c>
      <c r="AT28">
        <v>0.13286329136263697</v>
      </c>
      <c r="AU28">
        <v>0.13286329136263697</v>
      </c>
      <c r="AV28">
        <v>0.13286329136263697</v>
      </c>
      <c r="AW28">
        <v>0.13286329136263697</v>
      </c>
      <c r="AX28">
        <v>0.13286329136263697</v>
      </c>
      <c r="AY28">
        <v>0.13286329136263697</v>
      </c>
      <c r="AZ28">
        <v>0.13286329136263697</v>
      </c>
      <c r="BA28">
        <v>0.13286329136263697</v>
      </c>
      <c r="BB28">
        <v>0.13558386744369003</v>
      </c>
      <c r="BC28">
        <v>0.13296271853782396</v>
      </c>
      <c r="BD28">
        <v>0.13296271853782396</v>
      </c>
      <c r="BE28">
        <v>0.13296271853782396</v>
      </c>
      <c r="BF28">
        <v>0.13296271853782399</v>
      </c>
      <c r="BG28">
        <v>0.13296271853782399</v>
      </c>
      <c r="BH28">
        <v>0.13296271853782396</v>
      </c>
      <c r="BI28">
        <v>0.13296271853782396</v>
      </c>
      <c r="BJ28">
        <v>0.13296271853782396</v>
      </c>
      <c r="BK28">
        <v>0.13269550800450902</v>
      </c>
      <c r="BL28">
        <v>0.13269550800450902</v>
      </c>
      <c r="BM28">
        <v>0.12866125037129833</v>
      </c>
      <c r="BN28">
        <v>0.12866125037129833</v>
      </c>
      <c r="BO28">
        <v>0.12866125037129833</v>
      </c>
      <c r="BP28">
        <v>0.10757274651414531</v>
      </c>
      <c r="BQ28">
        <v>0.10757274651414531</v>
      </c>
      <c r="BR28">
        <v>0.10757274651414531</v>
      </c>
      <c r="BS28">
        <v>0.10757274651414531</v>
      </c>
      <c r="BT28">
        <v>8.3653053843543823E-2</v>
      </c>
      <c r="BU28">
        <v>8.3653053843543823E-2</v>
      </c>
      <c r="BV28">
        <v>8.3653053843543823E-2</v>
      </c>
      <c r="BW28">
        <v>8.3653053843543823E-2</v>
      </c>
      <c r="BX28">
        <v>8.3653053843543823E-2</v>
      </c>
      <c r="BY28">
        <v>8.3653053843543823E-2</v>
      </c>
      <c r="BZ28">
        <v>8.3653053843543823E-2</v>
      </c>
      <c r="CA28">
        <v>8.3653053843543823E-2</v>
      </c>
      <c r="CB28">
        <v>8.3653053843543823E-2</v>
      </c>
      <c r="CC28">
        <v>8.3653053843543823E-2</v>
      </c>
      <c r="CD28">
        <v>8.3653053843543823E-2</v>
      </c>
      <c r="CE28">
        <v>8.3653053843543823E-2</v>
      </c>
      <c r="CF28">
        <v>8.3653053843543823E-2</v>
      </c>
      <c r="CG28">
        <v>8.3653053843543823E-2</v>
      </c>
      <c r="CH28">
        <v>8.3653053843543823E-2</v>
      </c>
      <c r="CI28">
        <v>8.3653053843543823E-2</v>
      </c>
      <c r="CJ28">
        <v>8.3653053843543823E-2</v>
      </c>
      <c r="CK28">
        <v>8.3653053843543823E-2</v>
      </c>
      <c r="CL28">
        <v>8.3653053843543823E-2</v>
      </c>
      <c r="CM28">
        <v>8.3653053843543823E-2</v>
      </c>
      <c r="CN28">
        <v>8.3653053843543823E-2</v>
      </c>
      <c r="CO28">
        <v>8.3653053843543823E-2</v>
      </c>
      <c r="CP28">
        <v>8.3653053843543823E-2</v>
      </c>
      <c r="CQ28">
        <v>1.7829778190400547E-2</v>
      </c>
      <c r="CR28">
        <v>1.7829778190400547E-2</v>
      </c>
      <c r="CS28">
        <v>1.7829778190400547E-2</v>
      </c>
      <c r="CT28">
        <v>1.7829778190400547E-2</v>
      </c>
      <c r="CU28">
        <v>1.7829778190400547E-2</v>
      </c>
      <c r="CV28">
        <v>1.7829778190400547E-2</v>
      </c>
      <c r="CW28">
        <v>1.7829778190400547E-2</v>
      </c>
      <c r="CX28">
        <v>1.7829778190400547E-2</v>
      </c>
      <c r="CY28">
        <v>1.7829778190400547E-2</v>
      </c>
    </row>
    <row r="29" spans="1:103" x14ac:dyDescent="0.25">
      <c r="A29" t="s">
        <v>33</v>
      </c>
      <c r="B29" s="1">
        <f t="shared" si="0"/>
        <v>0.18938404219286778</v>
      </c>
      <c r="C29">
        <v>0.18938404219286778</v>
      </c>
      <c r="D29">
        <v>0.18938404219286778</v>
      </c>
      <c r="E29">
        <v>0.18938404219286778</v>
      </c>
      <c r="F29">
        <v>0.18938404219286778</v>
      </c>
      <c r="G29">
        <v>0.18938404219286778</v>
      </c>
      <c r="H29">
        <v>0.18829535007499876</v>
      </c>
      <c r="I29">
        <v>0.18829535007499876</v>
      </c>
      <c r="J29">
        <v>0.18829535007499876</v>
      </c>
      <c r="K29">
        <v>0.18829535007499876</v>
      </c>
      <c r="L29">
        <v>0.18829535007499876</v>
      </c>
      <c r="M29">
        <v>0.18829535007499876</v>
      </c>
      <c r="N29">
        <v>0.18235592974306863</v>
      </c>
      <c r="O29">
        <v>0.18235592974306863</v>
      </c>
      <c r="P29">
        <v>0.18235592974306863</v>
      </c>
      <c r="Q29">
        <v>0.18235592974306863</v>
      </c>
      <c r="R29">
        <v>0.18235592974306863</v>
      </c>
      <c r="S29">
        <v>0.18235592974306863</v>
      </c>
      <c r="T29">
        <v>0.18235592974306863</v>
      </c>
      <c r="U29">
        <v>0.18235592974306863</v>
      </c>
      <c r="V29">
        <v>0.18235592974306863</v>
      </c>
      <c r="W29">
        <v>0.18235592974306863</v>
      </c>
      <c r="X29">
        <v>0.18235592974306863</v>
      </c>
      <c r="Y29">
        <v>0.18235592974306863</v>
      </c>
      <c r="Z29">
        <v>0.18235592974306863</v>
      </c>
      <c r="AA29">
        <v>0.18235592974306863</v>
      </c>
      <c r="AB29">
        <v>0.18235592974306863</v>
      </c>
      <c r="AC29">
        <v>0.18235592974306863</v>
      </c>
      <c r="AD29">
        <v>0.18235592974306863</v>
      </c>
      <c r="AE29">
        <v>0.18235592974306863</v>
      </c>
      <c r="AF29">
        <v>0.18235592974306863</v>
      </c>
      <c r="AG29">
        <v>0.18235592974306863</v>
      </c>
      <c r="AH29">
        <v>0.18235592974306863</v>
      </c>
      <c r="AI29">
        <v>0.18235592974306863</v>
      </c>
      <c r="AJ29">
        <v>0.18235592974306863</v>
      </c>
      <c r="AK29">
        <v>0.18235592974306863</v>
      </c>
      <c r="AL29">
        <v>0.18235592974306863</v>
      </c>
      <c r="AM29">
        <v>0.18235592974306863</v>
      </c>
      <c r="AN29">
        <v>0.18235592974306863</v>
      </c>
      <c r="AO29">
        <v>0.18235592974306863</v>
      </c>
      <c r="AP29">
        <v>0.18235592974306863</v>
      </c>
      <c r="AQ29">
        <v>0.18235592974306863</v>
      </c>
      <c r="AR29">
        <v>0.18235592974306861</v>
      </c>
      <c r="AS29">
        <v>0.18235592974306861</v>
      </c>
      <c r="AT29">
        <v>0.18235592974306861</v>
      </c>
      <c r="AU29">
        <v>0.18235592974306861</v>
      </c>
      <c r="AV29">
        <v>0.18235592974306861</v>
      </c>
      <c r="AW29">
        <v>0.17746487959871621</v>
      </c>
      <c r="AX29">
        <v>0.17746487959871621</v>
      </c>
      <c r="AY29">
        <v>0.17746487959871621</v>
      </c>
      <c r="AZ29">
        <v>0.17746487959871621</v>
      </c>
      <c r="BA29">
        <v>0.17746487959871621</v>
      </c>
      <c r="BB29">
        <v>0.17746487959871621</v>
      </c>
      <c r="BC29">
        <v>0.17746487959871621</v>
      </c>
      <c r="BD29">
        <v>0.17746487959871621</v>
      </c>
      <c r="BE29">
        <v>0.17746487959871621</v>
      </c>
      <c r="BF29">
        <v>0.17746487959871621</v>
      </c>
      <c r="BG29">
        <v>0.17506975693940421</v>
      </c>
      <c r="BH29">
        <v>0.17506975693940421</v>
      </c>
      <c r="BI29">
        <v>0.17506975693940421</v>
      </c>
      <c r="BJ29">
        <v>0.17506975693940421</v>
      </c>
      <c r="BK29">
        <v>0.17506975693940421</v>
      </c>
      <c r="BL29">
        <v>0.17506975693940421</v>
      </c>
      <c r="BM29">
        <v>0.17506975693940421</v>
      </c>
      <c r="BN29">
        <v>0.17506975693940421</v>
      </c>
      <c r="BO29">
        <v>0.17506975693940421</v>
      </c>
      <c r="BP29">
        <v>0.17506975693940421</v>
      </c>
      <c r="BQ29">
        <v>0.17506975693940421</v>
      </c>
      <c r="BR29">
        <v>0.17506975693940421</v>
      </c>
      <c r="BS29">
        <v>0.17063837680037425</v>
      </c>
      <c r="BT29">
        <v>0.17063837680037425</v>
      </c>
      <c r="BU29">
        <v>0.17063837680037425</v>
      </c>
      <c r="BV29">
        <v>0.17063837680037425</v>
      </c>
      <c r="BW29">
        <v>0.17063837680037425</v>
      </c>
      <c r="BX29">
        <v>0.17063837680037425</v>
      </c>
      <c r="BY29">
        <v>0.17063837680037425</v>
      </c>
      <c r="BZ29">
        <v>0.17063837680037425</v>
      </c>
      <c r="CA29">
        <v>0.17334801051595944</v>
      </c>
      <c r="CB29">
        <v>0.17334801051595944</v>
      </c>
      <c r="CC29">
        <v>0.17334801051595944</v>
      </c>
      <c r="CD29">
        <v>0.17334801051595944</v>
      </c>
      <c r="CE29">
        <v>0.17334801051595944</v>
      </c>
      <c r="CF29">
        <v>0.17334801051595944</v>
      </c>
      <c r="CG29">
        <v>0.17334801051595944</v>
      </c>
      <c r="CH29">
        <v>0.17334801051595944</v>
      </c>
      <c r="CI29">
        <v>0.17334801051595944</v>
      </c>
      <c r="CJ29">
        <v>0.17334801051595944</v>
      </c>
      <c r="CK29">
        <v>0.14818309382106731</v>
      </c>
      <c r="CL29">
        <v>0.14818309382106731</v>
      </c>
      <c r="CM29">
        <v>0.14818309382106731</v>
      </c>
      <c r="CN29">
        <v>0.14818309382106731</v>
      </c>
      <c r="CO29">
        <v>0.14818309382106737</v>
      </c>
      <c r="CP29">
        <v>0.14818309382106737</v>
      </c>
      <c r="CQ29">
        <v>0.14818309382106737</v>
      </c>
      <c r="CR29">
        <v>0.14540088063095755</v>
      </c>
      <c r="CS29">
        <v>0.14540088063095755</v>
      </c>
      <c r="CT29">
        <v>0.14387671166594088</v>
      </c>
      <c r="CU29">
        <v>0.14387671166594088</v>
      </c>
      <c r="CV29">
        <v>0.14387671166594088</v>
      </c>
      <c r="CW29">
        <v>0.14387671166594088</v>
      </c>
      <c r="CX29">
        <v>0.14387671166594088</v>
      </c>
      <c r="CY29">
        <v>0.14387671166594088</v>
      </c>
    </row>
    <row r="30" spans="1:103" x14ac:dyDescent="0.25">
      <c r="A30" t="s">
        <v>34</v>
      </c>
      <c r="B30" s="1">
        <f t="shared" si="0"/>
        <v>0.1654710322336268</v>
      </c>
      <c r="C30">
        <v>0.1654710322336268</v>
      </c>
      <c r="D30">
        <v>0.1654710322336268</v>
      </c>
      <c r="E30">
        <v>0.1654710322336268</v>
      </c>
      <c r="F30">
        <v>0.1654710322336268</v>
      </c>
      <c r="G30">
        <v>0.1654710322336268</v>
      </c>
      <c r="H30">
        <v>0.1654710322336268</v>
      </c>
      <c r="I30">
        <v>0.1654710322336268</v>
      </c>
      <c r="J30">
        <v>0.1654710322336268</v>
      </c>
      <c r="K30">
        <v>0.1654710322336268</v>
      </c>
      <c r="L30">
        <v>0.1654710322336268</v>
      </c>
      <c r="M30">
        <v>0.1654710322336268</v>
      </c>
      <c r="N30">
        <v>0.1654710322336268</v>
      </c>
      <c r="O30">
        <v>0.1654710322336268</v>
      </c>
      <c r="P30">
        <v>0.1654710322336268</v>
      </c>
      <c r="Q30">
        <v>0.1654710322336268</v>
      </c>
      <c r="R30">
        <v>0.1654710322336268</v>
      </c>
      <c r="S30">
        <v>0.1654710322336268</v>
      </c>
      <c r="T30">
        <v>0.1654710322336268</v>
      </c>
      <c r="U30">
        <v>0.16047523581637269</v>
      </c>
      <c r="V30">
        <v>0.16047523581637269</v>
      </c>
      <c r="W30">
        <v>0.16047523581637269</v>
      </c>
      <c r="X30">
        <v>0.16047523581637269</v>
      </c>
      <c r="Y30">
        <v>0.16047523581637269</v>
      </c>
      <c r="Z30">
        <v>0.16047523581637269</v>
      </c>
      <c r="AA30">
        <v>0.16047523581637269</v>
      </c>
      <c r="AB30">
        <v>0.15770826211879047</v>
      </c>
      <c r="AC30">
        <v>0.15770826211879047</v>
      </c>
      <c r="AD30">
        <v>0.15770826211879047</v>
      </c>
      <c r="AE30">
        <v>0.15770826211879047</v>
      </c>
      <c r="AF30">
        <v>0.15951210724217252</v>
      </c>
      <c r="AG30">
        <v>0.15951210724217252</v>
      </c>
      <c r="AH30">
        <v>0.15951210724217252</v>
      </c>
      <c r="AI30">
        <v>0.15951210724217252</v>
      </c>
      <c r="AJ30">
        <v>0.15951210724217252</v>
      </c>
      <c r="AK30">
        <v>0.15951210724217252</v>
      </c>
      <c r="AL30">
        <v>0.15951210724217252</v>
      </c>
      <c r="AM30">
        <v>0.15951210724217252</v>
      </c>
      <c r="AN30">
        <v>0.15490433384761781</v>
      </c>
      <c r="AO30">
        <v>0.15490433384761781</v>
      </c>
      <c r="AP30">
        <v>0.15490433384761781</v>
      </c>
      <c r="AQ30">
        <v>0.15490433384761781</v>
      </c>
      <c r="AR30">
        <v>0.15490433384761781</v>
      </c>
      <c r="AS30">
        <v>0.15161999611976976</v>
      </c>
      <c r="AT30">
        <v>0.15161999611976976</v>
      </c>
      <c r="AU30">
        <v>0.15161999611976976</v>
      </c>
      <c r="AV30">
        <v>0.15161999611976976</v>
      </c>
      <c r="AW30">
        <v>0.15161999611976976</v>
      </c>
      <c r="AX30">
        <v>0.12638002235751705</v>
      </c>
      <c r="AY30">
        <v>0.12638002235751705</v>
      </c>
      <c r="AZ30">
        <v>0.12638002235751705</v>
      </c>
      <c r="BA30">
        <v>0.12638002235751705</v>
      </c>
      <c r="BB30">
        <v>0.12638002235751705</v>
      </c>
      <c r="BC30">
        <v>0.12638002235751705</v>
      </c>
      <c r="BD30">
        <v>0.12638002235751705</v>
      </c>
      <c r="BE30">
        <v>0.12638002235751705</v>
      </c>
      <c r="BF30">
        <v>0.12638002235751705</v>
      </c>
      <c r="BG30">
        <v>0.12638002235751705</v>
      </c>
      <c r="BH30">
        <v>0.12638002235751705</v>
      </c>
      <c r="BI30">
        <v>0.12638002235751705</v>
      </c>
      <c r="BJ30">
        <v>0.10526510287229424</v>
      </c>
      <c r="BK30">
        <v>0.10526510287229424</v>
      </c>
      <c r="BL30">
        <v>0.10526510287229424</v>
      </c>
      <c r="BM30">
        <v>0.10526510287229424</v>
      </c>
      <c r="BN30">
        <v>0.10526510287229424</v>
      </c>
      <c r="BO30">
        <v>0.10526510287229424</v>
      </c>
      <c r="BP30">
        <v>0.10526510287229424</v>
      </c>
      <c r="BQ30">
        <v>0.10526510287229424</v>
      </c>
      <c r="BR30">
        <v>0.10526510287229424</v>
      </c>
      <c r="BS30">
        <v>0.10526510287229424</v>
      </c>
      <c r="BT30">
        <v>0.10526510287229424</v>
      </c>
      <c r="BU30">
        <v>0.10526510287229424</v>
      </c>
      <c r="BV30">
        <v>0.10526510287229424</v>
      </c>
      <c r="BW30">
        <v>0.10526510287229424</v>
      </c>
      <c r="BX30">
        <v>0.10526510287229424</v>
      </c>
      <c r="BY30">
        <v>0.10526510287229424</v>
      </c>
      <c r="BZ30">
        <v>0.10526510287229424</v>
      </c>
      <c r="CA30">
        <v>0.10526510287229424</v>
      </c>
      <c r="CB30">
        <v>0.10526510287229424</v>
      </c>
      <c r="CC30">
        <v>0.10526510287229424</v>
      </c>
      <c r="CD30">
        <v>9.1120739830563346E-2</v>
      </c>
      <c r="CE30">
        <v>9.1120739830563346E-2</v>
      </c>
      <c r="CF30">
        <v>9.1120739830563346E-2</v>
      </c>
      <c r="CG30">
        <v>9.1120739830563346E-2</v>
      </c>
      <c r="CH30">
        <v>9.1120739830563346E-2</v>
      </c>
      <c r="CI30">
        <v>9.1120739830563346E-2</v>
      </c>
      <c r="CJ30">
        <v>9.1120739830563346E-2</v>
      </c>
      <c r="CK30">
        <v>5.7833907668997875E-2</v>
      </c>
      <c r="CL30">
        <v>5.7833907668997875E-2</v>
      </c>
      <c r="CM30">
        <v>5.7833907668997875E-2</v>
      </c>
      <c r="CN30">
        <v>5.7833907668997875E-2</v>
      </c>
      <c r="CO30">
        <v>5.7833907668997875E-2</v>
      </c>
      <c r="CP30">
        <v>5.7833907668997875E-2</v>
      </c>
      <c r="CQ30">
        <v>5.7833907668997875E-2</v>
      </c>
      <c r="CR30">
        <v>5.7833907668997875E-2</v>
      </c>
      <c r="CS30">
        <v>5.7833907668997875E-2</v>
      </c>
      <c r="CT30">
        <v>5.7833907668997875E-2</v>
      </c>
      <c r="CU30">
        <v>1.6814330983638826E-3</v>
      </c>
      <c r="CV30">
        <v>1.3913396956790891E-2</v>
      </c>
      <c r="CW30">
        <v>1.3913396956790891E-2</v>
      </c>
      <c r="CX30">
        <v>1.3913396956790891E-2</v>
      </c>
      <c r="CY30">
        <v>1.3913396956790891E-2</v>
      </c>
    </row>
    <row r="31" spans="1:103" x14ac:dyDescent="0.25">
      <c r="A31" t="s">
        <v>36</v>
      </c>
      <c r="B31" s="1">
        <f t="shared" si="0"/>
        <v>0.24834550766983202</v>
      </c>
      <c r="C31">
        <v>0.24834550766983202</v>
      </c>
      <c r="D31">
        <v>0.24834550766983202</v>
      </c>
      <c r="E31">
        <v>0.24834550766983202</v>
      </c>
      <c r="F31">
        <v>0.24834550766983202</v>
      </c>
      <c r="G31">
        <v>0.24834550766983202</v>
      </c>
      <c r="H31">
        <v>0.24834550766983202</v>
      </c>
      <c r="I31">
        <v>0.24834550766983202</v>
      </c>
      <c r="J31">
        <v>0.24834550766983202</v>
      </c>
      <c r="K31">
        <v>0.24834550766983202</v>
      </c>
      <c r="L31">
        <v>0.24834550766983202</v>
      </c>
      <c r="M31">
        <v>0.24834550766983202</v>
      </c>
      <c r="N31">
        <v>0.24834550766983202</v>
      </c>
      <c r="O31">
        <v>0.24834550766983202</v>
      </c>
      <c r="P31">
        <v>0.24834550766983202</v>
      </c>
      <c r="Q31">
        <v>0.24834550766983202</v>
      </c>
      <c r="R31">
        <v>0.24834550766983202</v>
      </c>
      <c r="S31">
        <v>0.24834550766983202</v>
      </c>
      <c r="T31">
        <v>0.24834550766983202</v>
      </c>
      <c r="U31">
        <v>0.24834550766983202</v>
      </c>
      <c r="V31">
        <v>0.24822680788897006</v>
      </c>
      <c r="W31">
        <v>0.24822680788897006</v>
      </c>
      <c r="X31">
        <v>0.24822680788897006</v>
      </c>
      <c r="Y31">
        <v>0.24822680788897006</v>
      </c>
      <c r="Z31">
        <v>0.24822680788897006</v>
      </c>
      <c r="AA31">
        <v>0.24822680788897006</v>
      </c>
      <c r="AB31">
        <v>0.24822680788897006</v>
      </c>
      <c r="AC31">
        <v>0.24822680788897006</v>
      </c>
      <c r="AD31">
        <v>0.24822680788897006</v>
      </c>
      <c r="AE31">
        <v>0.24822680788897006</v>
      </c>
      <c r="AF31">
        <v>0.24822680788897006</v>
      </c>
      <c r="AG31">
        <v>0.24822680788897006</v>
      </c>
      <c r="AH31">
        <v>0.24822680788897006</v>
      </c>
      <c r="AI31">
        <v>0.24822680788897006</v>
      </c>
      <c r="AJ31">
        <v>0.24822680788897006</v>
      </c>
      <c r="AK31">
        <v>0.24822680788897006</v>
      </c>
      <c r="AL31">
        <v>0.24822680788897006</v>
      </c>
      <c r="AM31">
        <v>0.24822680788897006</v>
      </c>
      <c r="AN31">
        <v>0.24822680788897006</v>
      </c>
      <c r="AO31">
        <v>0.24822680788897006</v>
      </c>
      <c r="AP31">
        <v>0.24822680788897006</v>
      </c>
      <c r="AQ31">
        <v>0.24822680788897006</v>
      </c>
      <c r="AR31">
        <v>0.24822680788897006</v>
      </c>
      <c r="AS31">
        <v>0.24822680788897006</v>
      </c>
      <c r="AT31">
        <v>0.24822680788897006</v>
      </c>
      <c r="AU31">
        <v>0.24822680788897006</v>
      </c>
      <c r="AV31">
        <v>0.24822680788897006</v>
      </c>
      <c r="AW31">
        <v>0.24822680788897006</v>
      </c>
      <c r="AX31">
        <v>0.24822680788897006</v>
      </c>
      <c r="AY31">
        <v>0.24822680788897006</v>
      </c>
      <c r="AZ31">
        <v>0.24822680788897006</v>
      </c>
      <c r="BA31">
        <v>0.24822680788897006</v>
      </c>
      <c r="BB31">
        <v>0.24822680788897006</v>
      </c>
      <c r="BC31">
        <v>0.24822680788897006</v>
      </c>
      <c r="BD31">
        <v>0.24822680788897006</v>
      </c>
      <c r="BE31">
        <v>0.24822680788897006</v>
      </c>
      <c r="BF31">
        <v>0.24822680788897006</v>
      </c>
      <c r="BG31">
        <v>0.24822680788897006</v>
      </c>
      <c r="BH31">
        <v>0.24822680788897006</v>
      </c>
      <c r="BI31">
        <v>0.24822680788897006</v>
      </c>
      <c r="BJ31">
        <v>0.24822680788897006</v>
      </c>
      <c r="BK31">
        <v>0.24822680788897006</v>
      </c>
      <c r="BL31">
        <v>0.24822680788897006</v>
      </c>
      <c r="BM31">
        <v>0.24822680788897006</v>
      </c>
      <c r="BN31">
        <v>0.24822680788897006</v>
      </c>
      <c r="BO31">
        <v>0.24822680788897006</v>
      </c>
      <c r="BP31">
        <v>0.24822680788897006</v>
      </c>
      <c r="BQ31">
        <v>0.24822680788897006</v>
      </c>
      <c r="BR31">
        <v>0.24822680788897006</v>
      </c>
      <c r="BS31">
        <v>0.24822680788897006</v>
      </c>
      <c r="BT31">
        <v>0.24822680788897006</v>
      </c>
      <c r="BU31">
        <v>0.24822680788897006</v>
      </c>
      <c r="BV31">
        <v>0.24822680788897006</v>
      </c>
      <c r="BW31">
        <v>0.24822680788897006</v>
      </c>
      <c r="BX31">
        <v>0.24822680788897006</v>
      </c>
      <c r="BY31">
        <v>0.24822680788897006</v>
      </c>
      <c r="BZ31">
        <v>0.24822680788897006</v>
      </c>
      <c r="CA31">
        <v>0.24822680788897006</v>
      </c>
      <c r="CB31">
        <v>0.24822680788897006</v>
      </c>
      <c r="CC31">
        <v>0.19755843681519358</v>
      </c>
      <c r="CD31">
        <v>0.19692111029948869</v>
      </c>
      <c r="CE31">
        <v>0.19692111029948869</v>
      </c>
      <c r="CF31">
        <v>0.19692111029948869</v>
      </c>
      <c r="CG31">
        <v>0.18568298027757485</v>
      </c>
      <c r="CH31">
        <v>8.1497443389335289E-2</v>
      </c>
      <c r="CI31">
        <v>8.1497443389335289E-2</v>
      </c>
      <c r="CJ31">
        <v>8.1497443389335289E-2</v>
      </c>
      <c r="CK31">
        <v>8.1497443389335289E-2</v>
      </c>
      <c r="CL31">
        <v>6.2739225712198698E-2</v>
      </c>
      <c r="CM31">
        <v>6.2739225712198698E-2</v>
      </c>
      <c r="CN31">
        <v>6.2739225712198698E-2</v>
      </c>
      <c r="CO31">
        <v>6.2739225712198698E-2</v>
      </c>
      <c r="CP31">
        <v>6.2739225712198698E-2</v>
      </c>
      <c r="CQ31">
        <v>6.2739225712198698E-2</v>
      </c>
      <c r="CR31">
        <v>4.8626734842951047E-2</v>
      </c>
      <c r="CS31">
        <v>3.9905040175310491E-2</v>
      </c>
      <c r="CT31">
        <v>3.9905040175310491E-2</v>
      </c>
      <c r="CU31">
        <v>3.9905040175310491E-2</v>
      </c>
      <c r="CV31">
        <v>3.9905040175310491E-2</v>
      </c>
      <c r="CW31">
        <v>4.3360116873630394E-2</v>
      </c>
      <c r="CX31">
        <v>4.3360116873630394E-2</v>
      </c>
      <c r="CY31">
        <v>4.3360116873630394E-2</v>
      </c>
    </row>
    <row r="32" spans="1:103" x14ac:dyDescent="0.25">
      <c r="A32" t="s">
        <v>38</v>
      </c>
      <c r="B32" s="1">
        <f t="shared" si="0"/>
        <v>0</v>
      </c>
      <c r="C32">
        <v>-4.7151404786681666E-4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-1.0568418314256119E-3</v>
      </c>
      <c r="R32">
        <v>-1.0568418314256119E-3</v>
      </c>
      <c r="S32">
        <v>-1.0568418314256119E-3</v>
      </c>
      <c r="T32">
        <v>-1.0568418314256119E-3</v>
      </c>
      <c r="U32">
        <v>-1.0568418314256119E-3</v>
      </c>
      <c r="V32">
        <v>-1.0568418314256119E-3</v>
      </c>
      <c r="W32">
        <v>-1.0568418314256119E-3</v>
      </c>
      <c r="X32">
        <v>-1.951092611862651E-3</v>
      </c>
      <c r="Y32">
        <v>-1.951092611862651E-3</v>
      </c>
      <c r="Z32">
        <v>-1.951092611862651E-3</v>
      </c>
      <c r="AA32">
        <v>-1.951092611862651E-3</v>
      </c>
      <c r="AB32">
        <v>-1.951092611862651E-3</v>
      </c>
      <c r="AC32">
        <v>-1.951092611862651E-3</v>
      </c>
      <c r="AD32">
        <v>-1.951092611862651E-3</v>
      </c>
      <c r="AE32">
        <v>-1.951092611862651E-3</v>
      </c>
      <c r="AF32">
        <v>-1.951092611862651E-3</v>
      </c>
      <c r="AG32">
        <v>-1.951092611862651E-3</v>
      </c>
      <c r="AH32">
        <v>-1.951092611862651E-3</v>
      </c>
      <c r="AI32">
        <v>-1.951092611862651E-3</v>
      </c>
      <c r="AJ32">
        <v>-1.951092611862651E-3</v>
      </c>
      <c r="AK32">
        <v>-1.951092611862651E-3</v>
      </c>
      <c r="AL32">
        <v>-1.951092611862651E-3</v>
      </c>
      <c r="AM32">
        <v>-1.951092611862651E-3</v>
      </c>
      <c r="AN32">
        <v>-1.951092611862651E-3</v>
      </c>
      <c r="AO32">
        <v>-1.951092611862651E-3</v>
      </c>
      <c r="AP32">
        <v>-1.951092611862651E-3</v>
      </c>
      <c r="AQ32">
        <v>-1.951092611862651E-3</v>
      </c>
      <c r="AR32">
        <v>-1.951092611862651E-3</v>
      </c>
      <c r="AS32">
        <v>-1.951092611862651E-3</v>
      </c>
      <c r="AT32">
        <v>-1.951092611862651E-3</v>
      </c>
      <c r="AU32">
        <v>-1.951092611862651E-3</v>
      </c>
      <c r="AV32">
        <v>-1.951092611862651E-3</v>
      </c>
      <c r="AW32">
        <v>-1.951092611862651E-3</v>
      </c>
      <c r="AX32">
        <v>-1.951092611862651E-3</v>
      </c>
      <c r="AY32">
        <v>-1.951092611862651E-3</v>
      </c>
      <c r="AZ32">
        <v>-1.951092611862651E-3</v>
      </c>
      <c r="BA32">
        <v>-1.951092611862651E-3</v>
      </c>
      <c r="BB32">
        <v>-1.951092611862651E-3</v>
      </c>
      <c r="BC32">
        <v>-1.951092611862651E-3</v>
      </c>
      <c r="BD32">
        <v>-1.951092611862651E-3</v>
      </c>
      <c r="BE32">
        <v>-1.951092611862651E-3</v>
      </c>
      <c r="BF32">
        <v>-1.951092611862651E-3</v>
      </c>
      <c r="BG32">
        <v>-1.951092611862651E-3</v>
      </c>
      <c r="BH32">
        <v>-1.951092611862651E-3</v>
      </c>
      <c r="BI32">
        <v>-1.951092611862651E-3</v>
      </c>
      <c r="BJ32">
        <v>-1.951092611862651E-3</v>
      </c>
      <c r="BK32">
        <v>-1.951092611862651E-3</v>
      </c>
      <c r="BL32">
        <v>-1.951092611862651E-3</v>
      </c>
      <c r="BM32">
        <v>-1.951092611862651E-3</v>
      </c>
      <c r="BN32">
        <v>-1.951092611862651E-3</v>
      </c>
      <c r="BO32">
        <v>-1.951092611862651E-3</v>
      </c>
      <c r="BP32">
        <v>-1.951092611862651E-3</v>
      </c>
      <c r="BQ32">
        <v>-1.951092611862651E-3</v>
      </c>
      <c r="BR32">
        <v>-1.951092611862651E-3</v>
      </c>
      <c r="BS32">
        <v>-1.951092611862651E-3</v>
      </c>
      <c r="BT32">
        <v>-1.951092611862651E-3</v>
      </c>
      <c r="BU32">
        <v>-1.951092611862651E-3</v>
      </c>
      <c r="BV32">
        <v>-1.951092611862651E-3</v>
      </c>
      <c r="BW32">
        <v>-1.951092611862651E-3</v>
      </c>
      <c r="BX32">
        <v>-1.951092611862651E-3</v>
      </c>
      <c r="BY32">
        <v>-1.951092611862651E-3</v>
      </c>
      <c r="BZ32">
        <v>-1.951092611862651E-3</v>
      </c>
      <c r="CA32">
        <v>-1.951092611862651E-3</v>
      </c>
      <c r="CB32">
        <v>-1.951092611862651E-3</v>
      </c>
      <c r="CC32">
        <v>-1.951092611862651E-3</v>
      </c>
      <c r="CD32">
        <v>-1.951092611862651E-3</v>
      </c>
      <c r="CE32">
        <v>-1.951092611862651E-3</v>
      </c>
      <c r="CF32">
        <v>-1.951092611862651E-3</v>
      </c>
      <c r="CG32">
        <v>-1.951092611862651E-3</v>
      </c>
      <c r="CH32">
        <v>-1.951092611862651E-3</v>
      </c>
      <c r="CI32">
        <v>-1.951092611862651E-3</v>
      </c>
      <c r="CJ32">
        <v>-1.951092611862651E-3</v>
      </c>
      <c r="CK32">
        <v>-1.951092611862651E-3</v>
      </c>
      <c r="CL32">
        <v>-1.951092611862651E-3</v>
      </c>
      <c r="CM32">
        <v>-1.951092611862651E-3</v>
      </c>
      <c r="CN32">
        <v>-1.951092611862651E-3</v>
      </c>
      <c r="CO32">
        <v>-1.951092611862651E-3</v>
      </c>
      <c r="CP32">
        <v>-1.951092611862651E-3</v>
      </c>
      <c r="CQ32">
        <v>-1.951092611862651E-3</v>
      </c>
      <c r="CR32">
        <v>-1.951092611862651E-3</v>
      </c>
      <c r="CS32">
        <v>-1.951092611862651E-3</v>
      </c>
      <c r="CT32">
        <v>-1.951092611862651E-3</v>
      </c>
      <c r="CU32">
        <v>-1.951092611862651E-3</v>
      </c>
      <c r="CV32">
        <v>-1.951092611862651E-3</v>
      </c>
      <c r="CW32">
        <v>-1.951092611862651E-3</v>
      </c>
      <c r="CX32">
        <v>-3.7721123829344218E-3</v>
      </c>
      <c r="CY32">
        <v>-3.7721123829344218E-3</v>
      </c>
    </row>
    <row r="33" spans="1:103" x14ac:dyDescent="0.25">
      <c r="A33" s="1" t="s">
        <v>39</v>
      </c>
      <c r="B33" s="1">
        <f t="shared" si="0"/>
        <v>9.0582092172338702E-2</v>
      </c>
      <c r="C33">
        <v>9.0582092172338702E-2</v>
      </c>
      <c r="D33">
        <v>9.0582092172338702E-2</v>
      </c>
      <c r="E33">
        <v>9.0582092172338702E-2</v>
      </c>
      <c r="F33">
        <v>9.0582092172338702E-2</v>
      </c>
      <c r="G33">
        <v>9.0582092172338702E-2</v>
      </c>
      <c r="H33">
        <v>9.0582092172338702E-2</v>
      </c>
      <c r="I33">
        <v>9.0582092172338702E-2</v>
      </c>
      <c r="J33">
        <v>9.0582092172338702E-2</v>
      </c>
      <c r="K33">
        <v>9.0582092172338702E-2</v>
      </c>
      <c r="L33">
        <v>9.0582092172338702E-2</v>
      </c>
      <c r="M33">
        <v>9.0582092172338702E-2</v>
      </c>
      <c r="N33">
        <v>9.0582092172338702E-2</v>
      </c>
      <c r="O33">
        <v>9.0582092172338702E-2</v>
      </c>
      <c r="P33">
        <v>9.0582092172338702E-2</v>
      </c>
      <c r="Q33">
        <v>9.0582092172338702E-2</v>
      </c>
      <c r="R33">
        <v>9.0582092172338702E-2</v>
      </c>
      <c r="S33">
        <v>9.0582092172338702E-2</v>
      </c>
      <c r="T33">
        <v>9.0582092172338702E-2</v>
      </c>
      <c r="U33">
        <v>9.0582092172338702E-2</v>
      </c>
      <c r="V33">
        <v>9.0582092172338702E-2</v>
      </c>
      <c r="W33">
        <v>9.0582092172338702E-2</v>
      </c>
      <c r="X33">
        <v>9.0582092172338702E-2</v>
      </c>
      <c r="Y33">
        <v>9.0582092172338702E-2</v>
      </c>
      <c r="Z33">
        <v>9.0582092172338702E-2</v>
      </c>
      <c r="AA33">
        <v>9.0582092172338702E-2</v>
      </c>
      <c r="AB33">
        <v>9.0582092172338702E-2</v>
      </c>
      <c r="AC33">
        <v>9.0582092172338702E-2</v>
      </c>
      <c r="AD33">
        <v>9.0582092172338702E-2</v>
      </c>
      <c r="AE33">
        <v>9.0582092172338702E-2</v>
      </c>
      <c r="AF33">
        <v>9.042375594191121E-2</v>
      </c>
      <c r="AG33">
        <v>9.042375594191121E-2</v>
      </c>
      <c r="AH33">
        <v>9.042375594191121E-2</v>
      </c>
      <c r="AI33">
        <v>9.042375594191121E-2</v>
      </c>
      <c r="AJ33">
        <v>9.042375594191121E-2</v>
      </c>
      <c r="AK33">
        <v>9.042375594191121E-2</v>
      </c>
      <c r="AL33">
        <v>9.042375594191121E-2</v>
      </c>
      <c r="AM33">
        <v>9.042375594191121E-2</v>
      </c>
      <c r="AN33">
        <v>9.042375594191121E-2</v>
      </c>
      <c r="AO33">
        <v>9.042375594191121E-2</v>
      </c>
      <c r="AP33">
        <v>9.042375594191121E-2</v>
      </c>
      <c r="AQ33">
        <v>9.042375594191121E-2</v>
      </c>
      <c r="AR33">
        <v>9.042375594191121E-2</v>
      </c>
      <c r="AS33">
        <v>9.042375594191121E-2</v>
      </c>
      <c r="AT33">
        <v>9.042375594191121E-2</v>
      </c>
      <c r="AU33">
        <v>9.042375594191121E-2</v>
      </c>
      <c r="AV33">
        <v>9.042375594191121E-2</v>
      </c>
      <c r="AW33">
        <v>9.042375594191121E-2</v>
      </c>
      <c r="AX33">
        <v>9.042375594191121E-2</v>
      </c>
      <c r="AY33">
        <v>9.042375594191121E-2</v>
      </c>
      <c r="AZ33">
        <v>9.042375594191121E-2</v>
      </c>
      <c r="BA33">
        <v>9.042375594191121E-2</v>
      </c>
      <c r="BB33">
        <v>9.042375594191121E-2</v>
      </c>
      <c r="BC33">
        <v>9.042375594191121E-2</v>
      </c>
      <c r="BD33">
        <v>9.042375594191121E-2</v>
      </c>
      <c r="BE33">
        <v>9.042375594191121E-2</v>
      </c>
      <c r="BF33">
        <v>9.042375594191121E-2</v>
      </c>
      <c r="BG33">
        <v>9.042375594191121E-2</v>
      </c>
      <c r="BH33">
        <v>9.042375594191121E-2</v>
      </c>
      <c r="BI33">
        <v>9.042375594191121E-2</v>
      </c>
      <c r="BJ33">
        <v>8.8685499499175646E-2</v>
      </c>
      <c r="BK33">
        <v>8.8685499499175646E-2</v>
      </c>
      <c r="BL33">
        <v>8.8685499499175646E-2</v>
      </c>
      <c r="BM33">
        <v>9.042375594191121E-2</v>
      </c>
      <c r="BN33">
        <v>9.042375594191121E-2</v>
      </c>
      <c r="BO33">
        <v>8.8685499499175646E-2</v>
      </c>
      <c r="BP33">
        <v>8.8685499499175646E-2</v>
      </c>
      <c r="BQ33">
        <v>8.8685499499175646E-2</v>
      </c>
      <c r="BR33">
        <v>8.8685499499175646E-2</v>
      </c>
      <c r="BS33">
        <v>8.8685499499175646E-2</v>
      </c>
      <c r="BT33">
        <v>8.8685499499175646E-2</v>
      </c>
      <c r="BU33">
        <v>8.8685499499175646E-2</v>
      </c>
      <c r="BV33">
        <v>8.8685499499175646E-2</v>
      </c>
      <c r="BW33">
        <v>8.8685499499175646E-2</v>
      </c>
      <c r="BX33">
        <v>8.8685499499175646E-2</v>
      </c>
      <c r="BY33">
        <v>8.8685499499175646E-2</v>
      </c>
      <c r="BZ33">
        <v>8.8685499499175646E-2</v>
      </c>
      <c r="CA33">
        <v>9.0485713597295958E-2</v>
      </c>
      <c r="CB33">
        <v>9.0485713597295958E-2</v>
      </c>
      <c r="CC33">
        <v>9.0485713597295958E-2</v>
      </c>
      <c r="CD33">
        <v>9.0485713597295958E-2</v>
      </c>
      <c r="CE33">
        <v>8.2235019155241756E-2</v>
      </c>
      <c r="CF33">
        <v>8.2235019155241756E-2</v>
      </c>
      <c r="CG33">
        <v>8.2235019155241756E-2</v>
      </c>
      <c r="CH33">
        <v>3.9551357733175863E-2</v>
      </c>
      <c r="CI33">
        <v>3.9551357733175863E-2</v>
      </c>
      <c r="CJ33">
        <v>3.9551357733175863E-2</v>
      </c>
      <c r="CK33">
        <v>2.603426258342767E-2</v>
      </c>
      <c r="CL33">
        <v>2.1330643912144009E-2</v>
      </c>
      <c r="CM33">
        <v>2.603426258342767E-2</v>
      </c>
      <c r="CN33">
        <v>2.603426258342767E-2</v>
      </c>
      <c r="CO33">
        <v>2.1330643912144009E-2</v>
      </c>
      <c r="CP33">
        <v>2.1330643912144009E-2</v>
      </c>
      <c r="CQ33">
        <v>2.1330643912144009E-2</v>
      </c>
      <c r="CR33">
        <v>2.1330643912144009E-2</v>
      </c>
      <c r="CS33">
        <v>2.1330643912144009E-2</v>
      </c>
      <c r="CT33">
        <v>-8.9339496972680177E-3</v>
      </c>
      <c r="CU33">
        <v>-8.9339496972680177E-3</v>
      </c>
      <c r="CV33">
        <v>-8.9339496972680177E-3</v>
      </c>
      <c r="CW33">
        <v>-8.9339496972680177E-3</v>
      </c>
      <c r="CX33">
        <v>-8.9339496972680177E-3</v>
      </c>
      <c r="CY33">
        <v>-8.9339496972680177E-3</v>
      </c>
    </row>
    <row r="34" spans="1:103" x14ac:dyDescent="0.25">
      <c r="A34" s="1" t="s">
        <v>40</v>
      </c>
      <c r="B34" s="1">
        <f t="shared" si="0"/>
        <v>0.21641833460528148</v>
      </c>
      <c r="C34">
        <v>0.21641833460528148</v>
      </c>
      <c r="D34">
        <v>0.19981970662270368</v>
      </c>
      <c r="E34">
        <v>0.19981970662270368</v>
      </c>
      <c r="F34">
        <v>0.19981970662270368</v>
      </c>
      <c r="G34">
        <v>0.19981970662270368</v>
      </c>
      <c r="H34">
        <v>0.19981970662270368</v>
      </c>
      <c r="I34">
        <v>0.19907913766133012</v>
      </c>
      <c r="J34">
        <v>0.19907913766133012</v>
      </c>
      <c r="K34">
        <v>0.19981970662270368</v>
      </c>
      <c r="L34">
        <v>0.19981970662270368</v>
      </c>
      <c r="M34">
        <v>0.19981970662270368</v>
      </c>
      <c r="N34">
        <v>0.19981970662270368</v>
      </c>
      <c r="O34">
        <v>0.19981970662270368</v>
      </c>
      <c r="P34">
        <v>0.19981970662270368</v>
      </c>
      <c r="Q34">
        <v>0.19907913766133006</v>
      </c>
      <c r="R34">
        <v>0.19907913766133006</v>
      </c>
      <c r="S34">
        <v>0.1952283814495149</v>
      </c>
      <c r="T34">
        <v>0.1952283814495149</v>
      </c>
      <c r="U34">
        <v>0.1952283814495149</v>
      </c>
      <c r="V34">
        <v>0.1952283814495149</v>
      </c>
      <c r="W34">
        <v>0.1952283814495149</v>
      </c>
      <c r="X34">
        <v>0.1952283814495149</v>
      </c>
      <c r="Y34">
        <v>0.1952283814495149</v>
      </c>
      <c r="Z34">
        <v>0.1952283814495149</v>
      </c>
      <c r="AA34">
        <v>0.1952283814495149</v>
      </c>
      <c r="AB34">
        <v>0.1952283814495149</v>
      </c>
      <c r="AC34">
        <v>0.1952283814495149</v>
      </c>
      <c r="AD34">
        <v>0.1952283814495149</v>
      </c>
      <c r="AE34">
        <v>0.19095412975557516</v>
      </c>
      <c r="AF34">
        <v>0.19095412975557516</v>
      </c>
      <c r="AG34">
        <v>0.18637326126095741</v>
      </c>
      <c r="AH34">
        <v>0.18376988560899613</v>
      </c>
      <c r="AI34">
        <v>0.18376988560899613</v>
      </c>
      <c r="AJ34">
        <v>0.18376988560899613</v>
      </c>
      <c r="AK34">
        <v>0.18376988560899613</v>
      </c>
      <c r="AL34">
        <v>0.18376988560899613</v>
      </c>
      <c r="AM34">
        <v>0.18002251559014884</v>
      </c>
      <c r="AN34">
        <v>0.18002251559014884</v>
      </c>
      <c r="AO34">
        <v>0.18119855461717174</v>
      </c>
      <c r="AP34">
        <v>0.18119855461717174</v>
      </c>
      <c r="AQ34">
        <v>0.18119855461717174</v>
      </c>
      <c r="AR34">
        <v>0.17083801002660548</v>
      </c>
      <c r="AS34">
        <v>0.17083801002660548</v>
      </c>
      <c r="AT34">
        <v>0.17083801002660548</v>
      </c>
      <c r="AU34">
        <v>0.17083801002660548</v>
      </c>
      <c r="AV34">
        <v>0.16632359203774522</v>
      </c>
      <c r="AW34">
        <v>0.16327563889041147</v>
      </c>
      <c r="AX34">
        <v>0.15304141772322688</v>
      </c>
      <c r="AY34">
        <v>0.14971686856208016</v>
      </c>
      <c r="AZ34">
        <v>0.13318199258756408</v>
      </c>
      <c r="BA34">
        <v>0.13121917282612816</v>
      </c>
      <c r="BB34">
        <v>0.13121917282612816</v>
      </c>
      <c r="BC34">
        <v>0.13252136662042679</v>
      </c>
      <c r="BD34">
        <v>0.13170001138428711</v>
      </c>
      <c r="BE34">
        <v>0.13170001138428711</v>
      </c>
      <c r="BF34">
        <v>0.12919091449557066</v>
      </c>
      <c r="BG34">
        <v>0.13753804249290594</v>
      </c>
      <c r="BH34">
        <v>0.13753804249290594</v>
      </c>
      <c r="BI34">
        <v>0.13753804249290594</v>
      </c>
      <c r="BJ34">
        <v>0.13451015942218419</v>
      </c>
      <c r="BK34">
        <v>0.13451015942218419</v>
      </c>
      <c r="BL34">
        <v>0.13451015942218419</v>
      </c>
      <c r="BM34">
        <v>0.1297926794817198</v>
      </c>
      <c r="BN34">
        <v>0.1297926794817198</v>
      </c>
      <c r="BO34">
        <v>0.1297926794817198</v>
      </c>
      <c r="BP34">
        <v>0.1297926794817198</v>
      </c>
      <c r="BQ34">
        <v>0.1297926794817198</v>
      </c>
      <c r="BR34">
        <v>0.1297926794817198</v>
      </c>
      <c r="BS34">
        <v>0.1297926794817198</v>
      </c>
      <c r="BT34">
        <v>0.1297926794817198</v>
      </c>
      <c r="BU34">
        <v>0.1297926794817198</v>
      </c>
      <c r="BV34">
        <v>0.1297926794817198</v>
      </c>
      <c r="BW34">
        <v>0.12521282292373792</v>
      </c>
      <c r="BX34">
        <v>0.12624533560456888</v>
      </c>
      <c r="BY34">
        <v>0.12682450067251627</v>
      </c>
      <c r="BZ34">
        <v>0.12465086077860088</v>
      </c>
      <c r="CA34">
        <v>0.12465086077860088</v>
      </c>
      <c r="CB34">
        <v>0.12624533560456888</v>
      </c>
      <c r="CC34">
        <v>0.12521282292373792</v>
      </c>
      <c r="CD34">
        <v>0.12521282292373792</v>
      </c>
      <c r="CE34">
        <v>0.12521282292373792</v>
      </c>
      <c r="CF34">
        <v>0.12521282292373792</v>
      </c>
      <c r="CG34">
        <v>0.12521282292373792</v>
      </c>
      <c r="CH34">
        <v>8.1072990146267024E-2</v>
      </c>
      <c r="CI34">
        <v>9.4585380045452805E-2</v>
      </c>
      <c r="CJ34">
        <v>7.250053759133783E-2</v>
      </c>
      <c r="CK34">
        <v>6.4747753711488443E-2</v>
      </c>
      <c r="CL34">
        <v>7.1395334128827953E-2</v>
      </c>
      <c r="CM34">
        <v>6.6188920137117413E-2</v>
      </c>
      <c r="CN34">
        <v>6.9540454275221486E-2</v>
      </c>
      <c r="CO34">
        <v>5.2477853345083016E-2</v>
      </c>
      <c r="CP34">
        <v>7.192423967719222E-2</v>
      </c>
      <c r="CQ34">
        <v>7.192423967719222E-2</v>
      </c>
      <c r="CR34">
        <v>6.4318692577866418E-2</v>
      </c>
      <c r="CS34">
        <v>2.6993915730976602E-2</v>
      </c>
      <c r="CT34">
        <v>2.6993915730976592E-2</v>
      </c>
      <c r="CU34">
        <v>1.8191247591379911E-2</v>
      </c>
      <c r="CV34">
        <v>-1.9025758003786336E-2</v>
      </c>
      <c r="CW34">
        <v>-1.9025758003786336E-2</v>
      </c>
      <c r="CX34">
        <v>-1.9025758003786336E-2</v>
      </c>
      <c r="CY34">
        <v>-1.9025758003786336E-2</v>
      </c>
    </row>
    <row r="35" spans="1:103" x14ac:dyDescent="0.25">
      <c r="A35" s="1" t="s">
        <v>41</v>
      </c>
      <c r="B35" s="1">
        <f t="shared" si="0"/>
        <v>0.60503601056101486</v>
      </c>
      <c r="C35">
        <v>0.59551391210611004</v>
      </c>
      <c r="D35">
        <v>0.60503601056101486</v>
      </c>
      <c r="E35">
        <v>0.60503601056101486</v>
      </c>
      <c r="F35">
        <v>0.60503601056101486</v>
      </c>
      <c r="G35">
        <v>0.60503601056101486</v>
      </c>
      <c r="H35">
        <v>0.60503601056101486</v>
      </c>
      <c r="I35">
        <v>0.60503601056101486</v>
      </c>
      <c r="J35">
        <v>0.60503601056101486</v>
      </c>
      <c r="K35">
        <v>0.60503601056101486</v>
      </c>
      <c r="L35">
        <v>0.60503601056101486</v>
      </c>
      <c r="M35">
        <v>0.60503601056101486</v>
      </c>
      <c r="N35">
        <v>0.60503601056101486</v>
      </c>
      <c r="O35">
        <v>0.60503601056101486</v>
      </c>
      <c r="P35">
        <v>0.60503601056101486</v>
      </c>
      <c r="Q35">
        <v>0.60503601056101486</v>
      </c>
      <c r="R35">
        <v>0.60503601056101486</v>
      </c>
      <c r="S35">
        <v>0.60503601056101486</v>
      </c>
      <c r="T35">
        <v>0.60503601056101486</v>
      </c>
      <c r="U35">
        <v>0.60503601056101486</v>
      </c>
      <c r="V35">
        <v>0.60503601056101486</v>
      </c>
      <c r="W35">
        <v>0.60503601056101486</v>
      </c>
      <c r="X35">
        <v>0.60503601056101486</v>
      </c>
      <c r="Y35">
        <v>0.60503601056101486</v>
      </c>
      <c r="Z35">
        <v>0.60503601056101486</v>
      </c>
      <c r="AA35">
        <v>0.60503601056101486</v>
      </c>
      <c r="AB35">
        <v>0.60503601056101486</v>
      </c>
      <c r="AC35">
        <v>0.60503601056101486</v>
      </c>
      <c r="AD35">
        <v>0.60503601056101486</v>
      </c>
      <c r="AE35">
        <v>0.60503601056101486</v>
      </c>
      <c r="AF35">
        <v>0.60503601056101486</v>
      </c>
      <c r="AG35">
        <v>0.60503601056101486</v>
      </c>
      <c r="AH35">
        <v>0.60503601056101486</v>
      </c>
      <c r="AI35">
        <v>0.60503601056101486</v>
      </c>
      <c r="AJ35">
        <v>0.60503601056101486</v>
      </c>
      <c r="AK35">
        <v>0.60503601056101486</v>
      </c>
      <c r="AL35">
        <v>0.60503601056101486</v>
      </c>
      <c r="AM35">
        <v>0.60503601056101486</v>
      </c>
      <c r="AN35">
        <v>0.60503601056101486</v>
      </c>
      <c r="AO35">
        <v>0.60503601056101486</v>
      </c>
      <c r="AP35">
        <v>0.60503601056101486</v>
      </c>
      <c r="AQ35">
        <v>0.60503601056101486</v>
      </c>
      <c r="AR35">
        <v>0.60503601056101486</v>
      </c>
      <c r="AS35">
        <v>0.60503601056101486</v>
      </c>
      <c r="AT35">
        <v>0.60503601056101486</v>
      </c>
      <c r="AU35">
        <v>0.60503601056101486</v>
      </c>
      <c r="AV35">
        <v>0.60503601056101486</v>
      </c>
      <c r="AW35">
        <v>0.60503601056101486</v>
      </c>
      <c r="AX35">
        <v>0.60302848036994805</v>
      </c>
      <c r="AY35">
        <v>0.60302848036994805</v>
      </c>
      <c r="AZ35">
        <v>0.60302848036994805</v>
      </c>
      <c r="BA35">
        <v>0.60302848036994805</v>
      </c>
      <c r="BB35">
        <v>0.60302848036994805</v>
      </c>
      <c r="BC35">
        <v>0.60302848036994805</v>
      </c>
      <c r="BD35">
        <v>0.60302848036994805</v>
      </c>
      <c r="BE35">
        <v>0.60302848036994805</v>
      </c>
      <c r="BF35">
        <v>0.60302848036994805</v>
      </c>
      <c r="BG35">
        <v>0.60302848036994805</v>
      </c>
      <c r="BH35">
        <v>0.60302848036994805</v>
      </c>
      <c r="BI35">
        <v>0.60302848036994805</v>
      </c>
      <c r="BJ35">
        <v>0.60302848036994805</v>
      </c>
      <c r="BK35">
        <v>0.60302848036994805</v>
      </c>
      <c r="BL35">
        <v>0.59673249074348922</v>
      </c>
      <c r="BM35">
        <v>0.59673249074348922</v>
      </c>
      <c r="BN35">
        <v>0.59673249074348922</v>
      </c>
      <c r="BO35">
        <v>0.59673249074348922</v>
      </c>
      <c r="BP35">
        <v>0.59673249074348922</v>
      </c>
      <c r="BQ35">
        <v>0.59673249074348922</v>
      </c>
      <c r="BR35">
        <v>0.59673249074348922</v>
      </c>
      <c r="BS35">
        <v>0.59673249074348922</v>
      </c>
      <c r="BT35">
        <v>0.59673249074348922</v>
      </c>
      <c r="BU35">
        <v>0.59673249074348922</v>
      </c>
      <c r="BV35">
        <v>0.59673249074348922</v>
      </c>
      <c r="BW35">
        <v>0.59673249074348922</v>
      </c>
      <c r="BX35">
        <v>0.59673249074348922</v>
      </c>
      <c r="BY35">
        <v>0.59673249074348922</v>
      </c>
      <c r="BZ35">
        <v>0.59673249074348922</v>
      </c>
      <c r="CA35">
        <v>0.59645128028870942</v>
      </c>
      <c r="CB35">
        <v>0.58751113124716836</v>
      </c>
      <c r="CC35">
        <v>0.58751113124716836</v>
      </c>
      <c r="CD35">
        <v>0.58751113124716836</v>
      </c>
      <c r="CE35">
        <v>0.58751113124716836</v>
      </c>
      <c r="CF35">
        <v>0.58751113124716836</v>
      </c>
      <c r="CG35">
        <v>0.58751113124716836</v>
      </c>
      <c r="CH35">
        <v>0.58751113124716836</v>
      </c>
      <c r="CI35">
        <v>0.58751113124716836</v>
      </c>
      <c r="CJ35">
        <v>0.58578481151088124</v>
      </c>
      <c r="CK35">
        <v>0.53840084988048553</v>
      </c>
      <c r="CL35">
        <v>0.53840084988048553</v>
      </c>
      <c r="CM35">
        <v>0.53840084988048553</v>
      </c>
      <c r="CN35">
        <v>0.51017825618272439</v>
      </c>
      <c r="CO35">
        <v>0.50764736208970618</v>
      </c>
      <c r="CP35">
        <v>0.50764736208970618</v>
      </c>
      <c r="CQ35">
        <v>0.50553047227733594</v>
      </c>
      <c r="CR35">
        <v>0.43989907669234007</v>
      </c>
      <c r="CS35">
        <v>0.4137074473902107</v>
      </c>
      <c r="CT35">
        <v>0.4220617413176273</v>
      </c>
      <c r="CU35">
        <v>0.41353169085597336</v>
      </c>
      <c r="CV35">
        <v>0.28982643065818869</v>
      </c>
      <c r="CW35">
        <v>0.32073614647940135</v>
      </c>
      <c r="CX35">
        <v>0.28724866815604067</v>
      </c>
      <c r="CY35">
        <v>0.28191348091674606</v>
      </c>
    </row>
    <row r="36" spans="1:103" x14ac:dyDescent="0.25">
      <c r="A36" t="s">
        <v>4</v>
      </c>
      <c r="B36" s="1">
        <f t="shared" si="0"/>
        <v>0.18051576060439628</v>
      </c>
      <c r="C36">
        <v>0.17672024667909447</v>
      </c>
      <c r="D36">
        <v>0.17389852535468231</v>
      </c>
      <c r="E36">
        <v>0.17393978584228667</v>
      </c>
      <c r="F36">
        <v>0.17393978584228667</v>
      </c>
      <c r="G36">
        <v>0.17393978584228667</v>
      </c>
      <c r="H36">
        <v>0.17393978584228667</v>
      </c>
      <c r="I36">
        <v>0.17393978584228667</v>
      </c>
      <c r="J36">
        <v>0.17393978584228667</v>
      </c>
      <c r="K36">
        <v>0.17393978584228667</v>
      </c>
      <c r="L36">
        <v>0.17393978584228667</v>
      </c>
      <c r="M36">
        <v>0.17393978584228667</v>
      </c>
      <c r="N36">
        <v>0.1759550111876797</v>
      </c>
      <c r="O36">
        <v>0.1763245518389551</v>
      </c>
      <c r="P36">
        <v>0.1759550111876797</v>
      </c>
      <c r="Q36">
        <v>0.1759550111876797</v>
      </c>
      <c r="R36">
        <v>0.1759550111876797</v>
      </c>
      <c r="S36">
        <v>0.1759550111876797</v>
      </c>
      <c r="T36">
        <v>0.1735195150833011</v>
      </c>
      <c r="U36">
        <v>0.1735195150833011</v>
      </c>
      <c r="V36">
        <v>0.1735195150833011</v>
      </c>
      <c r="W36">
        <v>0.1735195150833011</v>
      </c>
      <c r="X36">
        <v>0.1735195150833011</v>
      </c>
      <c r="Y36">
        <v>0.1735195150833011</v>
      </c>
      <c r="Z36">
        <v>0.17755582791986718</v>
      </c>
      <c r="AA36">
        <v>0.18051576060439628</v>
      </c>
      <c r="AB36">
        <v>0.17755582791986718</v>
      </c>
      <c r="AC36">
        <v>0.17755582791986718</v>
      </c>
      <c r="AD36">
        <v>0.17755582791986718</v>
      </c>
      <c r="AE36">
        <v>0.17755582791986718</v>
      </c>
      <c r="AF36">
        <v>0.18006076790502243</v>
      </c>
      <c r="AG36">
        <v>0.17713194968655557</v>
      </c>
      <c r="AH36">
        <v>0.17713194968655557</v>
      </c>
      <c r="AI36">
        <v>0.1770616039371975</v>
      </c>
      <c r="AJ36">
        <v>0.1770616039371975</v>
      </c>
      <c r="AK36">
        <v>0.17991962547201543</v>
      </c>
      <c r="AL36">
        <v>0.17164047189371659</v>
      </c>
      <c r="AM36">
        <v>0.17164047189371659</v>
      </c>
      <c r="AN36">
        <v>0.17805997245693356</v>
      </c>
      <c r="AO36">
        <v>0.17726226969658443</v>
      </c>
      <c r="AP36">
        <v>0.17726226969658443</v>
      </c>
      <c r="AQ36">
        <v>0.17513746731853733</v>
      </c>
      <c r="AR36">
        <v>0.17805997245693356</v>
      </c>
      <c r="AS36">
        <v>0.17805997245693356</v>
      </c>
      <c r="AT36">
        <v>0.17805997245693356</v>
      </c>
      <c r="AU36">
        <v>0.17805997245693356</v>
      </c>
      <c r="AV36">
        <v>0.17805997245693356</v>
      </c>
      <c r="AW36">
        <v>0.17805997245693356</v>
      </c>
      <c r="AX36">
        <v>0.17805997245693356</v>
      </c>
      <c r="AY36">
        <v>0.17164047189371659</v>
      </c>
      <c r="AZ36">
        <v>0.15532747299129068</v>
      </c>
      <c r="BA36">
        <v>0.161018714674935</v>
      </c>
      <c r="BB36">
        <v>0.161018714674935</v>
      </c>
      <c r="BC36">
        <v>0.161018714674935</v>
      </c>
      <c r="BD36">
        <v>0.17039995165984403</v>
      </c>
      <c r="BE36">
        <v>0.16984710621937588</v>
      </c>
      <c r="BF36">
        <v>0.16946155740077867</v>
      </c>
      <c r="BG36">
        <v>0.16031570811564483</v>
      </c>
      <c r="BH36">
        <v>0.16011864983058399</v>
      </c>
      <c r="BI36">
        <v>0.16011864983058399</v>
      </c>
      <c r="BJ36">
        <v>0.16011864983058399</v>
      </c>
      <c r="BK36">
        <v>0.16011864983058402</v>
      </c>
      <c r="BL36">
        <v>0.16801473472888478</v>
      </c>
      <c r="BM36">
        <v>0.16755162521227732</v>
      </c>
      <c r="BN36">
        <v>0.16668695870975075</v>
      </c>
      <c r="BO36">
        <v>0.16668695870975075</v>
      </c>
      <c r="BP36">
        <v>0.1553017697367175</v>
      </c>
      <c r="BQ36">
        <v>0.16614899410087761</v>
      </c>
      <c r="BR36">
        <v>0.16614899410087761</v>
      </c>
      <c r="BS36">
        <v>0.15243518045037513</v>
      </c>
      <c r="BT36">
        <v>0.15243518045037513</v>
      </c>
      <c r="BU36">
        <v>0.15243518045037513</v>
      </c>
      <c r="BV36">
        <v>0.15517866467534086</v>
      </c>
      <c r="BW36">
        <v>0.15410408826046684</v>
      </c>
      <c r="BX36">
        <v>0.15450767445069435</v>
      </c>
      <c r="BY36">
        <v>0.1522985473602757</v>
      </c>
      <c r="BZ36">
        <v>0.1522985473602757</v>
      </c>
      <c r="CA36">
        <v>0.14801016225517649</v>
      </c>
      <c r="CB36">
        <v>0.14783159227603671</v>
      </c>
      <c r="CC36">
        <v>0.1385128096903975</v>
      </c>
      <c r="CD36">
        <v>0.13651742545379769</v>
      </c>
      <c r="CE36">
        <v>0.13125705148497169</v>
      </c>
      <c r="CF36">
        <v>0.13125705148497169</v>
      </c>
      <c r="CG36">
        <v>0.12859811743952293</v>
      </c>
      <c r="CH36">
        <v>9.9590867317996157E-2</v>
      </c>
      <c r="CI36">
        <v>7.4586109961228719E-2</v>
      </c>
      <c r="CJ36">
        <v>5.5071477594427931E-2</v>
      </c>
      <c r="CK36">
        <v>2.7974159661402404E-2</v>
      </c>
      <c r="CL36">
        <v>2.7387945083418352E-2</v>
      </c>
      <c r="CM36">
        <v>2.6849529540254435E-2</v>
      </c>
      <c r="CN36">
        <v>1.6300372742284713E-2</v>
      </c>
      <c r="CO36">
        <v>-2.7019080833579068E-2</v>
      </c>
      <c r="CP36">
        <v>-3.5087197163803707E-2</v>
      </c>
      <c r="CQ36">
        <v>-5.1416880634987644E-2</v>
      </c>
      <c r="CR36">
        <v>-5.5397728553790576E-2</v>
      </c>
      <c r="CS36">
        <v>-6.0843661983263131E-2</v>
      </c>
      <c r="CT36">
        <v>-6.9966062685277663E-2</v>
      </c>
      <c r="CU36">
        <v>-6.9966062685277663E-2</v>
      </c>
      <c r="CV36">
        <v>-8.3656878686951458E-2</v>
      </c>
      <c r="CW36">
        <v>-8.9326926458930256E-2</v>
      </c>
      <c r="CX36">
        <v>-9.3491304634071293E-2</v>
      </c>
      <c r="CY36">
        <v>-9.3491304634071293E-2</v>
      </c>
    </row>
    <row r="37" spans="1:103" x14ac:dyDescent="0.25">
      <c r="A37" s="1" t="s">
        <v>42</v>
      </c>
      <c r="B37" s="1">
        <f t="shared" si="0"/>
        <v>0.18257590870044005</v>
      </c>
      <c r="C37">
        <v>0.18194570384444669</v>
      </c>
      <c r="D37">
        <v>0.18194570384444669</v>
      </c>
      <c r="E37">
        <v>0.18194570384444669</v>
      </c>
      <c r="F37">
        <v>0.1812727992153752</v>
      </c>
      <c r="G37">
        <v>0.1812727992153752</v>
      </c>
      <c r="H37">
        <v>0.1812727992153752</v>
      </c>
      <c r="I37">
        <v>0.1812727992153752</v>
      </c>
      <c r="J37">
        <v>0.1812727992153752</v>
      </c>
      <c r="K37">
        <v>0.18257590870044005</v>
      </c>
      <c r="L37">
        <v>0.18257590870044005</v>
      </c>
      <c r="M37">
        <v>0.18212832748930369</v>
      </c>
      <c r="N37">
        <v>0.18257590870044005</v>
      </c>
      <c r="O37">
        <v>0.18257590870044005</v>
      </c>
      <c r="P37">
        <v>0.18257590870044005</v>
      </c>
      <c r="Q37">
        <v>0.18257590870044005</v>
      </c>
      <c r="R37">
        <v>0.18137024228727136</v>
      </c>
      <c r="S37">
        <v>0.18212832748930369</v>
      </c>
      <c r="T37">
        <v>0.18212832748930369</v>
      </c>
      <c r="U37">
        <v>0.18137024228727136</v>
      </c>
      <c r="V37">
        <v>0.18137024228727136</v>
      </c>
      <c r="W37">
        <v>0.18137024228727136</v>
      </c>
      <c r="X37">
        <v>0.17799367561617419</v>
      </c>
      <c r="Y37">
        <v>0.1812727992153752</v>
      </c>
      <c r="Z37">
        <v>0.1812727992153752</v>
      </c>
      <c r="AA37">
        <v>0.18054274258233774</v>
      </c>
      <c r="AB37">
        <v>0.17889956772501517</v>
      </c>
      <c r="AC37">
        <v>0.17889956772501517</v>
      </c>
      <c r="AD37">
        <v>0.17889956772501517</v>
      </c>
      <c r="AE37">
        <v>0.17848680325192709</v>
      </c>
      <c r="AF37">
        <v>0.17824242916600339</v>
      </c>
      <c r="AG37">
        <v>0.17655480275004062</v>
      </c>
      <c r="AH37">
        <v>0.17655480275004062</v>
      </c>
      <c r="AI37">
        <v>0.17824242916600339</v>
      </c>
      <c r="AJ37">
        <v>0.17824242916600339</v>
      </c>
      <c r="AK37">
        <v>0.17824242916600339</v>
      </c>
      <c r="AL37">
        <v>0.17824242916600339</v>
      </c>
      <c r="AM37">
        <v>0.17824242916600339</v>
      </c>
      <c r="AN37">
        <v>0.17824242916600339</v>
      </c>
      <c r="AO37">
        <v>0.17824242916600339</v>
      </c>
      <c r="AP37">
        <v>0.17824242916600339</v>
      </c>
      <c r="AQ37">
        <v>0.17824242916600339</v>
      </c>
      <c r="AR37">
        <v>0.17372347933517107</v>
      </c>
      <c r="AS37">
        <v>0.17348786417705819</v>
      </c>
      <c r="AT37">
        <v>0.17348786417705819</v>
      </c>
      <c r="AU37">
        <v>0.17348786417705819</v>
      </c>
      <c r="AV37">
        <v>0.17123813356883172</v>
      </c>
      <c r="AW37">
        <v>0.17123813356883172</v>
      </c>
      <c r="AX37">
        <v>0.17123813356883172</v>
      </c>
      <c r="AY37">
        <v>0.17036859101040586</v>
      </c>
      <c r="AZ37">
        <v>0.17036859101040586</v>
      </c>
      <c r="BA37">
        <v>0.17036859101040586</v>
      </c>
      <c r="BB37">
        <v>0.17036859101040586</v>
      </c>
      <c r="BC37">
        <v>0.17019494526655499</v>
      </c>
      <c r="BD37">
        <v>0.17180133262707176</v>
      </c>
      <c r="BE37">
        <v>0.17180133262707176</v>
      </c>
      <c r="BF37">
        <v>0.17107894005586885</v>
      </c>
      <c r="BG37">
        <v>0.16027370773516245</v>
      </c>
      <c r="BH37">
        <v>0.16027370773516245</v>
      </c>
      <c r="BI37">
        <v>0.16883555967030522</v>
      </c>
      <c r="BJ37">
        <v>0.1676927385641796</v>
      </c>
      <c r="BK37">
        <v>0.15952372454135522</v>
      </c>
      <c r="BL37">
        <v>0.15952372454135522</v>
      </c>
      <c r="BM37">
        <v>0.15952372454135522</v>
      </c>
      <c r="BN37">
        <v>0.15609876479410276</v>
      </c>
      <c r="BO37">
        <v>0.16869388401296412</v>
      </c>
      <c r="BP37">
        <v>0.16869388401296412</v>
      </c>
      <c r="BQ37">
        <v>0.15457098881068868</v>
      </c>
      <c r="BR37">
        <v>0.15457098881068868</v>
      </c>
      <c r="BS37">
        <v>0.15941204821176633</v>
      </c>
      <c r="BT37">
        <v>0.15941204821176633</v>
      </c>
      <c r="BU37">
        <v>0.15941204821176633</v>
      </c>
      <c r="BV37">
        <v>0.15719012719933939</v>
      </c>
      <c r="BW37">
        <v>0.15605781680658687</v>
      </c>
      <c r="BX37">
        <v>0.14714100932190791</v>
      </c>
      <c r="BY37">
        <v>0.14714100932190791</v>
      </c>
      <c r="BZ37">
        <v>0.14714100932190791</v>
      </c>
      <c r="CA37">
        <v>0.14714100932190791</v>
      </c>
      <c r="CB37">
        <v>0.14306044382801053</v>
      </c>
      <c r="CC37">
        <v>0.13962979077768112</v>
      </c>
      <c r="CD37">
        <v>0.13962979077768112</v>
      </c>
      <c r="CE37">
        <v>0.13171609950054408</v>
      </c>
      <c r="CF37">
        <v>0.13064291187051505</v>
      </c>
      <c r="CG37">
        <v>0.11863288902942104</v>
      </c>
      <c r="CH37">
        <v>0.10907208137744651</v>
      </c>
      <c r="CI37">
        <v>6.7082657344831778E-2</v>
      </c>
      <c r="CJ37">
        <v>5.6975511570653115E-2</v>
      </c>
      <c r="CK37">
        <v>3.6701221366791242E-2</v>
      </c>
      <c r="CL37">
        <v>8.6227264834284612E-3</v>
      </c>
      <c r="CM37">
        <v>1.9108914858623233E-2</v>
      </c>
      <c r="CN37">
        <v>-3.1583379846889553E-2</v>
      </c>
      <c r="CO37">
        <v>-3.4837321528634391E-2</v>
      </c>
      <c r="CP37">
        <v>-4.3787631912190011E-2</v>
      </c>
      <c r="CQ37">
        <v>-4.9191014478726647E-2</v>
      </c>
      <c r="CR37">
        <v>-6.2687208396132982E-2</v>
      </c>
      <c r="CS37">
        <v>-6.2687208396132982E-2</v>
      </c>
      <c r="CT37">
        <v>-7.2792821357944737E-2</v>
      </c>
      <c r="CU37">
        <v>-8.6378794285412702E-2</v>
      </c>
      <c r="CV37">
        <v>-8.6378794285412702E-2</v>
      </c>
      <c r="CW37">
        <v>-8.6378794285412702E-2</v>
      </c>
      <c r="CX37">
        <v>-8.6378794285412702E-2</v>
      </c>
      <c r="CY37">
        <v>-9.5974637648630789E-2</v>
      </c>
    </row>
    <row r="38" spans="1:103" x14ac:dyDescent="0.25">
      <c r="A38" t="s">
        <v>5</v>
      </c>
      <c r="B38" s="1">
        <f t="shared" si="0"/>
        <v>0.4025677902741745</v>
      </c>
      <c r="C38">
        <v>0.4025677902741745</v>
      </c>
      <c r="D38">
        <v>0.4025677902741745</v>
      </c>
      <c r="E38">
        <v>0.4025677902741745</v>
      </c>
      <c r="F38">
        <v>0.4025677902741745</v>
      </c>
      <c r="G38">
        <v>0.4025677902741745</v>
      </c>
      <c r="H38">
        <v>0.4025677902741745</v>
      </c>
      <c r="I38">
        <v>0.4025677902741745</v>
      </c>
      <c r="J38">
        <v>0.4025677902741745</v>
      </c>
      <c r="K38">
        <v>0.4025677902741745</v>
      </c>
      <c r="L38">
        <v>0.4025677902741745</v>
      </c>
      <c r="M38">
        <v>0.4025677902741745</v>
      </c>
      <c r="N38">
        <v>0.4025677902741745</v>
      </c>
      <c r="O38">
        <v>0.4025677902741745</v>
      </c>
      <c r="P38">
        <v>0.4025677902741745</v>
      </c>
      <c r="Q38">
        <v>0.4025677902741745</v>
      </c>
      <c r="R38">
        <v>0.4025677902741745</v>
      </c>
      <c r="S38">
        <v>0.4025677902741745</v>
      </c>
      <c r="T38">
        <v>0.4025677902741745</v>
      </c>
      <c r="U38">
        <v>0.4025677902741745</v>
      </c>
      <c r="V38">
        <v>0.4025677902741745</v>
      </c>
      <c r="W38">
        <v>0.40228309417456792</v>
      </c>
      <c r="X38">
        <v>0.40228309417456792</v>
      </c>
      <c r="Y38">
        <v>0.40228309417456792</v>
      </c>
      <c r="Z38">
        <v>0.40228309417456792</v>
      </c>
      <c r="AA38">
        <v>0.40228309417456792</v>
      </c>
      <c r="AB38">
        <v>0.40225153207537739</v>
      </c>
      <c r="AC38">
        <v>0.40225153207537739</v>
      </c>
      <c r="AD38">
        <v>0.40211399136040726</v>
      </c>
      <c r="AE38">
        <v>0.40211399136040726</v>
      </c>
      <c r="AF38">
        <v>0.40211399136040726</v>
      </c>
      <c r="AG38">
        <v>0.40211399136040726</v>
      </c>
      <c r="AH38">
        <v>0.40209217305907091</v>
      </c>
      <c r="AI38">
        <v>0.40209089849987278</v>
      </c>
      <c r="AJ38">
        <v>0.40209089849987278</v>
      </c>
      <c r="AK38">
        <v>0.40209089849987278</v>
      </c>
      <c r="AL38">
        <v>0.40209089849987278</v>
      </c>
      <c r="AM38">
        <v>0.40209089849987278</v>
      </c>
      <c r="AN38">
        <v>0.40209089849987278</v>
      </c>
      <c r="AO38">
        <v>0.40209089849987278</v>
      </c>
      <c r="AP38">
        <v>0.40081479936080538</v>
      </c>
      <c r="AQ38">
        <v>0.40081479936080538</v>
      </c>
      <c r="AR38">
        <v>0.40081479936080538</v>
      </c>
      <c r="AS38">
        <v>0.40081332660147179</v>
      </c>
      <c r="AT38">
        <v>0.40081332660147179</v>
      </c>
      <c r="AU38">
        <v>0.40081332660147179</v>
      </c>
      <c r="AV38">
        <v>0.40081332660147179</v>
      </c>
      <c r="AW38">
        <v>0.40079926486170869</v>
      </c>
      <c r="AX38">
        <v>0.40079926486170869</v>
      </c>
      <c r="AY38">
        <v>0.40079926486170869</v>
      </c>
      <c r="AZ38">
        <v>0.40059627433224154</v>
      </c>
      <c r="BA38">
        <v>0.40059627433224154</v>
      </c>
      <c r="BB38">
        <v>0.40059627433224154</v>
      </c>
      <c r="BC38">
        <v>0.40059627433224154</v>
      </c>
      <c r="BD38">
        <v>0.40059627433224154</v>
      </c>
      <c r="BE38">
        <v>0.40059627433224154</v>
      </c>
      <c r="BF38">
        <v>0.40059627433224154</v>
      </c>
      <c r="BG38">
        <v>0.39557442762343098</v>
      </c>
      <c r="BH38">
        <v>0.39557442762343098</v>
      </c>
      <c r="BI38">
        <v>0.39545472579313801</v>
      </c>
      <c r="BJ38">
        <v>0.39526714688740833</v>
      </c>
      <c r="BK38">
        <v>0.39526714688740833</v>
      </c>
      <c r="BL38">
        <v>0.39508174120326645</v>
      </c>
      <c r="BM38">
        <v>0.40008658472525627</v>
      </c>
      <c r="BN38">
        <v>0.39964886081675099</v>
      </c>
      <c r="BO38">
        <v>0.39353631483642998</v>
      </c>
      <c r="BP38">
        <v>0.39353631483642998</v>
      </c>
      <c r="BQ38">
        <v>0.39218809164235474</v>
      </c>
      <c r="BR38">
        <v>0.35073143801975476</v>
      </c>
      <c r="BS38">
        <v>0.38476036910506722</v>
      </c>
      <c r="BT38">
        <v>0.37636251681563654</v>
      </c>
      <c r="BU38">
        <v>0.33657100753118946</v>
      </c>
      <c r="BV38">
        <v>0.33657100753118946</v>
      </c>
      <c r="BW38">
        <v>0.30021154429764546</v>
      </c>
      <c r="BX38">
        <v>0.29771018660817733</v>
      </c>
      <c r="BY38">
        <v>0.29771018660817733</v>
      </c>
      <c r="BZ38">
        <v>0.29712116008989803</v>
      </c>
      <c r="CA38">
        <v>0.2838224335549529</v>
      </c>
      <c r="CB38">
        <v>0.2838224335549529</v>
      </c>
      <c r="CC38">
        <v>0.2838224335549529</v>
      </c>
      <c r="CD38">
        <v>0.2838224335549529</v>
      </c>
      <c r="CE38">
        <v>0.27980463543232209</v>
      </c>
      <c r="CF38">
        <v>0.27677798281984917</v>
      </c>
      <c r="CG38">
        <v>0.27677798281984917</v>
      </c>
      <c r="CH38">
        <v>0.27677798281984917</v>
      </c>
      <c r="CI38">
        <v>0.26227969817011371</v>
      </c>
      <c r="CJ38">
        <v>0.17410503440284009</v>
      </c>
      <c r="CK38">
        <v>0.16159410120241044</v>
      </c>
      <c r="CL38">
        <v>0.16159410120241044</v>
      </c>
      <c r="CM38">
        <v>0.16159410120241044</v>
      </c>
      <c r="CN38">
        <v>0.16159410120241044</v>
      </c>
      <c r="CO38">
        <v>0.16159410120241044</v>
      </c>
      <c r="CP38">
        <v>0.15663953013414275</v>
      </c>
      <c r="CQ38">
        <v>0.16159410120241044</v>
      </c>
      <c r="CR38">
        <v>0.11710272910885433</v>
      </c>
      <c r="CS38">
        <v>0.11710272910885433</v>
      </c>
      <c r="CT38">
        <v>0.11710272910885433</v>
      </c>
      <c r="CU38">
        <v>0.11710272910885433</v>
      </c>
      <c r="CV38">
        <v>0.11107609554380704</v>
      </c>
      <c r="CW38">
        <v>0.10185453628798286</v>
      </c>
      <c r="CX38">
        <v>0.10185453628798286</v>
      </c>
      <c r="CY38">
        <v>8.8848931903156403E-2</v>
      </c>
    </row>
    <row r="39" spans="1:103" x14ac:dyDescent="0.25">
      <c r="A39" t="s">
        <v>3</v>
      </c>
      <c r="B39" s="1">
        <f t="shared" si="0"/>
        <v>0.34763142849977074</v>
      </c>
      <c r="C39">
        <v>0.33586365094993026</v>
      </c>
      <c r="D39">
        <v>0.33515770648272769</v>
      </c>
      <c r="E39">
        <v>0.3357279604169493</v>
      </c>
      <c r="F39">
        <v>0.3357279604169493</v>
      </c>
      <c r="G39">
        <v>0.3357279604169493</v>
      </c>
      <c r="H39">
        <v>0.32994085564778086</v>
      </c>
      <c r="I39">
        <v>0.32894471993409696</v>
      </c>
      <c r="J39">
        <v>0.32894471993409696</v>
      </c>
      <c r="K39">
        <v>0.3357279604169493</v>
      </c>
      <c r="L39">
        <v>0.33056721858201465</v>
      </c>
      <c r="M39">
        <v>0.3435314522295369</v>
      </c>
      <c r="N39">
        <v>0.32388558522812411</v>
      </c>
      <c r="O39">
        <v>0.3435314522295369</v>
      </c>
      <c r="P39">
        <v>0.3435314522295369</v>
      </c>
      <c r="Q39">
        <v>0.3435314522295369</v>
      </c>
      <c r="R39">
        <v>0.3435314522295369</v>
      </c>
      <c r="S39">
        <v>0.33053940523816905</v>
      </c>
      <c r="T39">
        <v>0.32286935316773091</v>
      </c>
      <c r="U39">
        <v>0.33072252314938372</v>
      </c>
      <c r="V39">
        <v>0.33004021198591138</v>
      </c>
      <c r="W39">
        <v>0.33072252314938372</v>
      </c>
      <c r="X39">
        <v>0.33110354988299101</v>
      </c>
      <c r="Y39">
        <v>0.33183344919547081</v>
      </c>
      <c r="Z39">
        <v>0.32422834851759708</v>
      </c>
      <c r="AA39">
        <v>0.34485652494615787</v>
      </c>
      <c r="AB39">
        <v>0.34496102594904593</v>
      </c>
      <c r="AC39">
        <v>0.34610378460832064</v>
      </c>
      <c r="AD39">
        <v>0.34763142849977074</v>
      </c>
      <c r="AE39">
        <v>0.34763142849977074</v>
      </c>
      <c r="AF39">
        <v>0.34744895367165074</v>
      </c>
      <c r="AG39">
        <v>0.34763142849977074</v>
      </c>
      <c r="AH39">
        <v>0.34763142849977074</v>
      </c>
      <c r="AI39">
        <v>0.34763142849977074</v>
      </c>
      <c r="AJ39">
        <v>0.34627034312984689</v>
      </c>
      <c r="AK39">
        <v>0.34627034312984689</v>
      </c>
      <c r="AL39">
        <v>0.34627034312984689</v>
      </c>
      <c r="AM39">
        <v>0.34627034312984689</v>
      </c>
      <c r="AN39">
        <v>0.34627034312984689</v>
      </c>
      <c r="AO39">
        <v>0.34598963735901211</v>
      </c>
      <c r="AP39">
        <v>0.34598963735901211</v>
      </c>
      <c r="AQ39">
        <v>0.34523948092904938</v>
      </c>
      <c r="AR39">
        <v>0.34355315628398297</v>
      </c>
      <c r="AS39">
        <v>0.34355315628398297</v>
      </c>
      <c r="AT39">
        <v>0.34355315628398297</v>
      </c>
      <c r="AU39">
        <v>0.34355315628398297</v>
      </c>
      <c r="AV39">
        <v>0.34393016374824853</v>
      </c>
      <c r="AW39">
        <v>0.34393016374824853</v>
      </c>
      <c r="AX39">
        <v>0.34393016374824853</v>
      </c>
      <c r="AY39">
        <v>0.34393016374824853</v>
      </c>
      <c r="AZ39">
        <v>0.34393016374824853</v>
      </c>
      <c r="BA39">
        <v>0.34393016374824853</v>
      </c>
      <c r="BB39">
        <v>0.34393016374824853</v>
      </c>
      <c r="BC39">
        <v>0.34393016374824853</v>
      </c>
      <c r="BD39">
        <v>0.34355315628398297</v>
      </c>
      <c r="BE39">
        <v>0.34355315628398297</v>
      </c>
      <c r="BF39">
        <v>0.34355315628398297</v>
      </c>
      <c r="BG39">
        <v>0.34355315628398297</v>
      </c>
      <c r="BH39">
        <v>0.34355315628398297</v>
      </c>
      <c r="BI39">
        <v>0.34242663547284941</v>
      </c>
      <c r="BJ39">
        <v>0.34242663547284941</v>
      </c>
      <c r="BK39">
        <v>0.34171490325779469</v>
      </c>
      <c r="BL39">
        <v>0.34171490325779469</v>
      </c>
      <c r="BM39">
        <v>0.3376806822339935</v>
      </c>
      <c r="BN39">
        <v>0.3376806822339935</v>
      </c>
      <c r="BO39">
        <v>0.33712345073243949</v>
      </c>
      <c r="BP39">
        <v>0.33712345073243949</v>
      </c>
      <c r="BQ39">
        <v>0.33554001938252448</v>
      </c>
      <c r="BR39">
        <v>0.33677715048594575</v>
      </c>
      <c r="BS39">
        <v>0.33677715048594575</v>
      </c>
      <c r="BT39">
        <v>0.33533632281227949</v>
      </c>
      <c r="BU39">
        <v>0.31659045060189361</v>
      </c>
      <c r="BV39">
        <v>0.32170585507865224</v>
      </c>
      <c r="BW39">
        <v>0.32170585507865224</v>
      </c>
      <c r="BX39">
        <v>0.31720346956191248</v>
      </c>
      <c r="BY39">
        <v>0.31478242248115607</v>
      </c>
      <c r="BZ39">
        <v>0.31478242248115607</v>
      </c>
      <c r="CA39">
        <v>0.30905480289824694</v>
      </c>
      <c r="CB39">
        <v>0.30656028357392134</v>
      </c>
      <c r="CC39">
        <v>0.30392171363638404</v>
      </c>
      <c r="CD39">
        <v>0.30263779823782366</v>
      </c>
      <c r="CE39">
        <v>0.30263779823782366</v>
      </c>
      <c r="CF39">
        <v>0.30263779823782366</v>
      </c>
      <c r="CG39">
        <v>0.30263779823782366</v>
      </c>
      <c r="CH39">
        <v>0.30263779823782366</v>
      </c>
      <c r="CI39">
        <v>0.30263779823782366</v>
      </c>
      <c r="CJ39">
        <v>0.30263779823782366</v>
      </c>
      <c r="CK39">
        <v>0.30263779823782366</v>
      </c>
      <c r="CL39">
        <v>0.30263779823782366</v>
      </c>
      <c r="CM39">
        <v>0.29826837015091223</v>
      </c>
      <c r="CN39">
        <v>0.29826837015091229</v>
      </c>
      <c r="CO39">
        <v>0.29453913128477066</v>
      </c>
      <c r="CP39">
        <v>0.29453913128477066</v>
      </c>
      <c r="CQ39">
        <v>0.29453913128477066</v>
      </c>
      <c r="CR39">
        <v>0.29453913128477066</v>
      </c>
      <c r="CS39">
        <v>0.29453913128477066</v>
      </c>
      <c r="CT39">
        <v>0.29453913128477066</v>
      </c>
      <c r="CU39">
        <v>0.28804592127762613</v>
      </c>
      <c r="CV39">
        <v>0.28804592127762613</v>
      </c>
      <c r="CW39">
        <v>0.2819790753622648</v>
      </c>
      <c r="CX39">
        <v>0.27309263161820924</v>
      </c>
      <c r="CY39">
        <v>0.27271031871841256</v>
      </c>
    </row>
    <row r="40" spans="1:103" x14ac:dyDescent="0.25">
      <c r="A40" t="s">
        <v>37</v>
      </c>
      <c r="B40" s="1">
        <f t="shared" si="0"/>
        <v>0.47243699216477891</v>
      </c>
      <c r="C40">
        <v>0.47243699216477891</v>
      </c>
      <c r="D40">
        <v>0.42608057215389955</v>
      </c>
      <c r="E40">
        <v>0.42608057215389955</v>
      </c>
      <c r="F40">
        <v>0.42608057215389955</v>
      </c>
      <c r="G40">
        <v>0.42608057215389955</v>
      </c>
      <c r="H40">
        <v>0.42608057215389955</v>
      </c>
      <c r="I40">
        <v>0.42608057215389955</v>
      </c>
      <c r="J40">
        <v>0.42608057215389955</v>
      </c>
      <c r="K40">
        <v>0.42608057215389955</v>
      </c>
      <c r="L40">
        <v>0.42133693649197324</v>
      </c>
      <c r="M40">
        <v>0.42133693649197324</v>
      </c>
      <c r="N40">
        <v>0.42133693649197324</v>
      </c>
      <c r="O40">
        <v>0.42133693649197324</v>
      </c>
      <c r="P40">
        <v>0.42133693649197324</v>
      </c>
      <c r="Q40">
        <v>0.42133693649197324</v>
      </c>
      <c r="R40">
        <v>0.42133693649197324</v>
      </c>
      <c r="S40">
        <v>0.42133693649197324</v>
      </c>
      <c r="T40">
        <v>0.42133693649197324</v>
      </c>
      <c r="U40">
        <v>0.42133693649197324</v>
      </c>
      <c r="V40">
        <v>0.42133693649197324</v>
      </c>
      <c r="W40">
        <v>0.42133693649197324</v>
      </c>
      <c r="X40">
        <v>0.42133693649197324</v>
      </c>
      <c r="Y40">
        <v>0.42133693649197324</v>
      </c>
      <c r="Z40">
        <v>0.42133693649197324</v>
      </c>
      <c r="AA40">
        <v>0.42133693649197324</v>
      </c>
      <c r="AB40">
        <v>0.42903536803434761</v>
      </c>
      <c r="AC40">
        <v>0.42903536803434761</v>
      </c>
      <c r="AD40">
        <v>0.42903536803434761</v>
      </c>
      <c r="AE40">
        <v>0.42903536803434761</v>
      </c>
      <c r="AF40">
        <v>0.42903536803434761</v>
      </c>
      <c r="AG40">
        <v>0.42903536803434761</v>
      </c>
      <c r="AH40">
        <v>0.42903536803434761</v>
      </c>
      <c r="AI40">
        <v>0.42903536803434761</v>
      </c>
      <c r="AJ40">
        <v>0.42903536803434761</v>
      </c>
      <c r="AK40">
        <v>0.42903536803434761</v>
      </c>
      <c r="AL40">
        <v>0.42903536803434761</v>
      </c>
      <c r="AM40">
        <v>0.42903536803434761</v>
      </c>
      <c r="AN40">
        <v>0.42903536803434761</v>
      </c>
      <c r="AO40">
        <v>0.43185077332393151</v>
      </c>
      <c r="AP40">
        <v>0.43624455222162173</v>
      </c>
      <c r="AQ40">
        <v>0.43624455222162173</v>
      </c>
      <c r="AR40">
        <v>0.43624455222162173</v>
      </c>
      <c r="AS40">
        <v>0.43185077332393151</v>
      </c>
      <c r="AT40">
        <v>0.43185077332393151</v>
      </c>
      <c r="AU40">
        <v>0.43185077332393151</v>
      </c>
      <c r="AV40">
        <v>0.43185077332393151</v>
      </c>
      <c r="AW40">
        <v>0.43185077332393151</v>
      </c>
      <c r="AX40">
        <v>0.43185077332393151</v>
      </c>
      <c r="AY40">
        <v>0.43185077332393151</v>
      </c>
      <c r="AZ40">
        <v>0.43185077332393151</v>
      </c>
      <c r="BA40">
        <v>0.43185077332393151</v>
      </c>
      <c r="BB40">
        <v>0.43185077332393151</v>
      </c>
      <c r="BC40">
        <v>0.43185077332393151</v>
      </c>
      <c r="BD40">
        <v>0.43185077332393151</v>
      </c>
      <c r="BE40">
        <v>0.43185077332393151</v>
      </c>
      <c r="BF40">
        <v>0.43185077332393151</v>
      </c>
      <c r="BG40">
        <v>0.43185077332393151</v>
      </c>
      <c r="BH40">
        <v>0.43185077332393151</v>
      </c>
      <c r="BI40">
        <v>0.43185077332393151</v>
      </c>
      <c r="BJ40">
        <v>0.43174722112017372</v>
      </c>
      <c r="BK40">
        <v>0.43494557325616612</v>
      </c>
      <c r="BL40">
        <v>0.43238477878795434</v>
      </c>
      <c r="BM40">
        <v>0.43243424827676369</v>
      </c>
      <c r="BN40">
        <v>0.43238477878795434</v>
      </c>
      <c r="BO40">
        <v>0.43243424827676369</v>
      </c>
      <c r="BP40">
        <v>0.43243424827676369</v>
      </c>
      <c r="BQ40">
        <v>0.43238477878795434</v>
      </c>
      <c r="BR40">
        <v>0.43318955363405415</v>
      </c>
      <c r="BS40">
        <v>0.43318955363405415</v>
      </c>
      <c r="BT40">
        <v>0.43318955363405415</v>
      </c>
      <c r="BU40">
        <v>0.43243424827676369</v>
      </c>
      <c r="BV40">
        <v>0.43243424827676369</v>
      </c>
      <c r="BW40">
        <v>0.43243424827676369</v>
      </c>
      <c r="BX40">
        <v>0.43016901928112583</v>
      </c>
      <c r="BY40">
        <v>0.43016901928112583</v>
      </c>
      <c r="BZ40">
        <v>0.43016901928112583</v>
      </c>
      <c r="CA40">
        <v>0.4579458182479203</v>
      </c>
      <c r="CB40">
        <v>0.4579458182479203</v>
      </c>
      <c r="CC40">
        <v>0.44467703883492288</v>
      </c>
      <c r="CD40">
        <v>0.44467703883492288</v>
      </c>
      <c r="CE40">
        <v>0.44467703883492288</v>
      </c>
      <c r="CF40">
        <v>0.44467703883492288</v>
      </c>
      <c r="CG40">
        <v>0.44467703883492288</v>
      </c>
      <c r="CH40">
        <v>0.44321776253035655</v>
      </c>
      <c r="CI40">
        <v>0.44321776253035655</v>
      </c>
      <c r="CJ40">
        <v>0.41004988124378078</v>
      </c>
      <c r="CK40">
        <v>0.39506623316736844</v>
      </c>
      <c r="CL40">
        <v>0.38569407165105785</v>
      </c>
      <c r="CM40">
        <v>0.3751402126285005</v>
      </c>
      <c r="CN40">
        <v>0.35266970341274695</v>
      </c>
      <c r="CO40">
        <v>0.31233864750810214</v>
      </c>
      <c r="CP40">
        <v>0.27747214200334552</v>
      </c>
      <c r="CQ40">
        <v>0.20346438805358963</v>
      </c>
      <c r="CR40">
        <v>0.14394570998433662</v>
      </c>
      <c r="CS40">
        <v>0.12761255830087223</v>
      </c>
      <c r="CT40">
        <v>0.11938208436942793</v>
      </c>
      <c r="CU40">
        <v>9.8831106650132339E-2</v>
      </c>
      <c r="CV40">
        <v>8.4419290038238753E-2</v>
      </c>
      <c r="CW40">
        <v>7.4892045600660706E-2</v>
      </c>
      <c r="CX40">
        <v>6.8217198146307556E-2</v>
      </c>
      <c r="CY40">
        <v>6.5790444889713473E-2</v>
      </c>
    </row>
    <row r="41" spans="1:103" x14ac:dyDescent="0.25">
      <c r="A41" t="s">
        <v>31</v>
      </c>
      <c r="B41" s="1">
        <f t="shared" si="0"/>
        <v>0.6424985127900058</v>
      </c>
      <c r="C41">
        <v>0.63951880494414692</v>
      </c>
      <c r="D41">
        <v>0.63953466851741669</v>
      </c>
      <c r="E41">
        <v>0.63953466851741669</v>
      </c>
      <c r="F41">
        <v>0.63953466851741669</v>
      </c>
      <c r="G41">
        <v>0.63953466851741669</v>
      </c>
      <c r="H41">
        <v>0.63953466851741669</v>
      </c>
      <c r="I41">
        <v>0.63953466851741669</v>
      </c>
      <c r="J41">
        <v>0.63953466851741669</v>
      </c>
      <c r="K41">
        <v>0.63953466851741669</v>
      </c>
      <c r="L41">
        <v>0.63953466851741669</v>
      </c>
      <c r="M41">
        <v>0.63953466851741669</v>
      </c>
      <c r="N41">
        <v>0.63953466851741669</v>
      </c>
      <c r="O41">
        <v>0.63953466851741669</v>
      </c>
      <c r="P41">
        <v>0.63953466851741669</v>
      </c>
      <c r="Q41">
        <v>0.63953466851741669</v>
      </c>
      <c r="R41">
        <v>0.63953466851741669</v>
      </c>
      <c r="S41">
        <v>0.63953466851741669</v>
      </c>
      <c r="T41">
        <v>0.63953466851741669</v>
      </c>
      <c r="U41">
        <v>0.63953466851741669</v>
      </c>
      <c r="V41">
        <v>0.6395346685174168</v>
      </c>
      <c r="W41">
        <v>0.6395346685174168</v>
      </c>
      <c r="X41">
        <v>0.6395346685174168</v>
      </c>
      <c r="Y41">
        <v>0.6395346685174168</v>
      </c>
      <c r="Z41">
        <v>0.6395346685174168</v>
      </c>
      <c r="AA41">
        <v>0.6395346685174168</v>
      </c>
      <c r="AB41">
        <v>0.6395346685174168</v>
      </c>
      <c r="AC41">
        <v>0.6395346685174168</v>
      </c>
      <c r="AD41">
        <v>0.6395346685174168</v>
      </c>
      <c r="AE41">
        <v>0.6395346685174168</v>
      </c>
      <c r="AF41">
        <v>0.6395346685174168</v>
      </c>
      <c r="AG41">
        <v>0.6395346685174168</v>
      </c>
      <c r="AH41">
        <v>0.6395346685174168</v>
      </c>
      <c r="AI41">
        <v>0.6395346685174168</v>
      </c>
      <c r="AJ41">
        <v>0.6395346685174168</v>
      </c>
      <c r="AK41">
        <v>0.6395346685174168</v>
      </c>
      <c r="AL41">
        <v>0.6395346685174168</v>
      </c>
      <c r="AM41">
        <v>0.6395346685174168</v>
      </c>
      <c r="AN41">
        <v>0.6395346685174168</v>
      </c>
      <c r="AO41">
        <v>0.6395346685174168</v>
      </c>
      <c r="AP41">
        <v>0.6395346685174168</v>
      </c>
      <c r="AQ41">
        <v>0.6395346685174168</v>
      </c>
      <c r="AR41">
        <v>0.6395346685174168</v>
      </c>
      <c r="AS41">
        <v>0.6395346685174168</v>
      </c>
      <c r="AT41">
        <v>0.6395346685174168</v>
      </c>
      <c r="AU41">
        <v>0.6395346685174168</v>
      </c>
      <c r="AV41">
        <v>0.6395346685174168</v>
      </c>
      <c r="AW41">
        <v>0.6395346685174168</v>
      </c>
      <c r="AX41">
        <v>0.6395346685174168</v>
      </c>
      <c r="AY41">
        <v>0.6395346685174168</v>
      </c>
      <c r="AZ41">
        <v>0.63773679688016383</v>
      </c>
      <c r="BA41">
        <v>0.63773679688016383</v>
      </c>
      <c r="BB41">
        <v>0.63943948707779752</v>
      </c>
      <c r="BC41">
        <v>0.63943948707779752</v>
      </c>
      <c r="BD41">
        <v>0.63943948707779752</v>
      </c>
      <c r="BE41">
        <v>0.64100204904488056</v>
      </c>
      <c r="BF41">
        <v>0.64100204904488045</v>
      </c>
      <c r="BG41">
        <v>0.64100204904488045</v>
      </c>
      <c r="BH41">
        <v>0.64100204904488045</v>
      </c>
      <c r="BI41">
        <v>0.64100204904488045</v>
      </c>
      <c r="BJ41">
        <v>0.6424985127900058</v>
      </c>
      <c r="BK41">
        <v>0.6424985127900058</v>
      </c>
      <c r="BL41">
        <v>0.6424985127900058</v>
      </c>
      <c r="BM41">
        <v>0.6424985127900058</v>
      </c>
      <c r="BN41">
        <v>0.6424985127900058</v>
      </c>
      <c r="BO41">
        <v>0.6424985127900058</v>
      </c>
      <c r="BP41">
        <v>0.63399828144622916</v>
      </c>
      <c r="BQ41">
        <v>0.63399828144622916</v>
      </c>
      <c r="BR41">
        <v>0.63399828144622916</v>
      </c>
      <c r="BS41">
        <v>0.63399828144622905</v>
      </c>
      <c r="BT41">
        <v>0.63399828144622905</v>
      </c>
      <c r="BU41">
        <v>0.62920748231872548</v>
      </c>
      <c r="BV41">
        <v>0.62920748231872548</v>
      </c>
      <c r="BW41">
        <v>0.62772688214687011</v>
      </c>
      <c r="BX41">
        <v>0.60669442791988892</v>
      </c>
      <c r="BY41">
        <v>0.60509220701963107</v>
      </c>
      <c r="BZ41">
        <v>0.60222090025778297</v>
      </c>
      <c r="CA41">
        <v>0.60129816907925182</v>
      </c>
      <c r="CB41">
        <v>0.60129816907925182</v>
      </c>
      <c r="CC41">
        <v>0.60014541608830729</v>
      </c>
      <c r="CD41">
        <v>0.60163130411791921</v>
      </c>
      <c r="CE41">
        <v>0.57392028554431884</v>
      </c>
      <c r="CF41">
        <v>0.56716240333135037</v>
      </c>
      <c r="CG41">
        <v>0.56502082093991668</v>
      </c>
      <c r="CH41">
        <v>0.55122744398175694</v>
      </c>
      <c r="CI41">
        <v>0.51206028157842554</v>
      </c>
      <c r="CJ41">
        <v>0.50033974486086319</v>
      </c>
      <c r="CK41">
        <v>0.49729922665080306</v>
      </c>
      <c r="CL41">
        <v>0.4732156784982483</v>
      </c>
      <c r="CM41">
        <v>0.45013946724833087</v>
      </c>
      <c r="CN41">
        <v>0.43763897151166631</v>
      </c>
      <c r="CO41">
        <v>0.43261815057174957</v>
      </c>
      <c r="CP41">
        <v>0.42836406900654372</v>
      </c>
      <c r="CQ41">
        <v>0.42321105162271139</v>
      </c>
      <c r="CR41">
        <v>0.3958278802300218</v>
      </c>
      <c r="CS41">
        <v>0.38715579350915452</v>
      </c>
      <c r="CT41">
        <v>0.37927688545178129</v>
      </c>
      <c r="CU41">
        <v>0.37899398506180187</v>
      </c>
      <c r="CV41">
        <v>0.37650604798730913</v>
      </c>
      <c r="CW41">
        <v>0.37285478220635865</v>
      </c>
      <c r="CX41">
        <v>0.36307753321435654</v>
      </c>
      <c r="CY41">
        <v>0.12361160684777578</v>
      </c>
    </row>
    <row r="42" spans="1:103" x14ac:dyDescent="0.25">
      <c r="A42" t="s">
        <v>32</v>
      </c>
      <c r="B42" s="1">
        <f t="shared" si="0"/>
        <v>0.71559839646862744</v>
      </c>
      <c r="C42">
        <v>0.71307598756812762</v>
      </c>
      <c r="D42">
        <v>0.71334624566460969</v>
      </c>
      <c r="E42">
        <v>0.71334624566460969</v>
      </c>
      <c r="F42">
        <v>0.71334624566460969</v>
      </c>
      <c r="G42">
        <v>0.71334624566460969</v>
      </c>
      <c r="H42">
        <v>0.71334624566460969</v>
      </c>
      <c r="I42">
        <v>0.71276068645556501</v>
      </c>
      <c r="J42">
        <v>0.71523805233998461</v>
      </c>
      <c r="K42">
        <v>0.7132111166163686</v>
      </c>
      <c r="L42">
        <v>0.71559839646862744</v>
      </c>
      <c r="M42">
        <v>0.71559839646862744</v>
      </c>
      <c r="N42">
        <v>0.71559839646862744</v>
      </c>
      <c r="O42">
        <v>0.7105986216837078</v>
      </c>
      <c r="P42">
        <v>0.70690509436511861</v>
      </c>
      <c r="Q42">
        <v>0.71280572947164544</v>
      </c>
      <c r="R42">
        <v>0.71280572947164544</v>
      </c>
      <c r="S42">
        <v>0.71280572947164544</v>
      </c>
      <c r="T42">
        <v>0.70735552452592221</v>
      </c>
      <c r="U42">
        <v>0.70735552452592221</v>
      </c>
      <c r="V42">
        <v>0.70735552452592221</v>
      </c>
      <c r="W42">
        <v>0.70735552452592221</v>
      </c>
      <c r="X42">
        <v>0.7092022881852168</v>
      </c>
      <c r="Y42">
        <v>0.7092022881852168</v>
      </c>
      <c r="Z42">
        <v>0.7092022881852168</v>
      </c>
      <c r="AA42">
        <v>0.7092022881852168</v>
      </c>
      <c r="AB42">
        <v>0.7092022881852168</v>
      </c>
      <c r="AC42">
        <v>0.7092022881852168</v>
      </c>
      <c r="AD42">
        <v>0.7092022881852168</v>
      </c>
      <c r="AE42">
        <v>0.7092022881852168</v>
      </c>
      <c r="AF42">
        <v>0.7092022881852168</v>
      </c>
      <c r="AG42">
        <v>0.7092022881852168</v>
      </c>
      <c r="AH42">
        <v>0.70357191117517237</v>
      </c>
      <c r="AI42">
        <v>0.70357191117517237</v>
      </c>
      <c r="AJ42">
        <v>0.69902256655105621</v>
      </c>
      <c r="AK42">
        <v>0.69902256655105621</v>
      </c>
      <c r="AL42">
        <v>0.69902256655105621</v>
      </c>
      <c r="AM42">
        <v>0.69902256655105621</v>
      </c>
      <c r="AN42">
        <v>0.70357191117517237</v>
      </c>
      <c r="AO42">
        <v>0.70357191117517237</v>
      </c>
      <c r="AP42">
        <v>0.69902256655105621</v>
      </c>
      <c r="AQ42">
        <v>0.69902256655105621</v>
      </c>
      <c r="AR42">
        <v>0.69902256655105621</v>
      </c>
      <c r="AS42">
        <v>0.69902256655105621</v>
      </c>
      <c r="AT42">
        <v>0.69902256655105621</v>
      </c>
      <c r="AU42">
        <v>0.69902256655105621</v>
      </c>
      <c r="AV42">
        <v>0.69902256655105621</v>
      </c>
      <c r="AW42">
        <v>0.69902256655105621</v>
      </c>
      <c r="AX42">
        <v>0.69902256655105621</v>
      </c>
      <c r="AY42">
        <v>0.69613981352191334</v>
      </c>
      <c r="AZ42">
        <v>0.68929327507769911</v>
      </c>
      <c r="BA42">
        <v>0.68929327507769911</v>
      </c>
      <c r="BB42">
        <v>0.68929327507769911</v>
      </c>
      <c r="BC42">
        <v>0.69285167334804731</v>
      </c>
      <c r="BD42">
        <v>0.68339263997117239</v>
      </c>
      <c r="BE42">
        <v>0.68339263997117239</v>
      </c>
      <c r="BF42">
        <v>0.67420386469077964</v>
      </c>
      <c r="BG42">
        <v>0.67420386469077964</v>
      </c>
      <c r="BH42">
        <v>0.67420386469077964</v>
      </c>
      <c r="BI42">
        <v>0.67420386469077964</v>
      </c>
      <c r="BJ42">
        <v>0.67420386469077964</v>
      </c>
      <c r="BK42">
        <v>0.67420386469077964</v>
      </c>
      <c r="BL42">
        <v>0.67420386469077964</v>
      </c>
      <c r="BM42">
        <v>0.67420386469077964</v>
      </c>
      <c r="BN42">
        <v>0.67420386469077964</v>
      </c>
      <c r="BO42">
        <v>0.6644295302013421</v>
      </c>
      <c r="BP42">
        <v>0.6644295302013421</v>
      </c>
      <c r="BQ42">
        <v>0.6644295302013421</v>
      </c>
      <c r="BR42">
        <v>0.6644295302013421</v>
      </c>
      <c r="BS42">
        <v>0.6644295302013421</v>
      </c>
      <c r="BT42">
        <v>0.6644295302013421</v>
      </c>
      <c r="BU42">
        <v>0.6644295302013421</v>
      </c>
      <c r="BV42">
        <v>0.66100626097923498</v>
      </c>
      <c r="BW42">
        <v>0.66100626097923498</v>
      </c>
      <c r="BX42">
        <v>0.66100626097923498</v>
      </c>
      <c r="BY42">
        <v>0.65294356110085128</v>
      </c>
      <c r="BZ42">
        <v>0.65294356110085128</v>
      </c>
      <c r="CA42">
        <v>0.65294356110085128</v>
      </c>
      <c r="CB42">
        <v>0.65294356110085128</v>
      </c>
      <c r="CC42">
        <v>0.65294356110085128</v>
      </c>
      <c r="CD42">
        <v>0.66267285257420838</v>
      </c>
      <c r="CE42">
        <v>0.66267285257420838</v>
      </c>
      <c r="CF42">
        <v>0.65294356110085128</v>
      </c>
      <c r="CG42">
        <v>0.64537633439935127</v>
      </c>
      <c r="CH42">
        <v>0.64537633439935127</v>
      </c>
      <c r="CI42">
        <v>0.63479122562046753</v>
      </c>
      <c r="CJ42">
        <v>0.64627719472095857</v>
      </c>
      <c r="CK42">
        <v>0.64627719472095857</v>
      </c>
      <c r="CL42">
        <v>0.63591730102247646</v>
      </c>
      <c r="CM42">
        <v>0.59483807035719105</v>
      </c>
      <c r="CN42">
        <v>0.59483807035719105</v>
      </c>
      <c r="CO42">
        <v>0.59483807035719105</v>
      </c>
      <c r="CP42">
        <v>0.58907256429890531</v>
      </c>
      <c r="CQ42">
        <v>0.58907256429890531</v>
      </c>
      <c r="CR42">
        <v>0.58907256429890531</v>
      </c>
      <c r="CS42">
        <v>0.58907256429890531</v>
      </c>
      <c r="CT42">
        <v>0.58907256429890531</v>
      </c>
      <c r="CU42">
        <v>0.58907256429890531</v>
      </c>
      <c r="CV42">
        <v>0.58907256429890531</v>
      </c>
      <c r="CW42">
        <v>0.58907256429890531</v>
      </c>
      <c r="CX42">
        <v>0.58907256429890531</v>
      </c>
      <c r="CY42">
        <v>0.58907256429890531</v>
      </c>
    </row>
    <row r="43" spans="1:103" x14ac:dyDescent="0.25">
      <c r="A43" t="s">
        <v>35</v>
      </c>
      <c r="B43" s="1">
        <f t="shared" si="0"/>
        <v>0.69585535548986233</v>
      </c>
      <c r="C43">
        <v>0.69585535548986233</v>
      </c>
      <c r="D43">
        <v>0.68646587104886847</v>
      </c>
      <c r="E43">
        <v>0.68646587104886847</v>
      </c>
      <c r="F43">
        <v>0.68646587104886847</v>
      </c>
      <c r="G43">
        <v>0.68354285486776756</v>
      </c>
      <c r="H43">
        <v>0.683483133765316</v>
      </c>
      <c r="I43">
        <v>0.68646587104886847</v>
      </c>
      <c r="J43">
        <v>0.68081227335012162</v>
      </c>
      <c r="K43">
        <v>0.67265038934840948</v>
      </c>
      <c r="L43">
        <v>0.67917160195221649</v>
      </c>
      <c r="M43">
        <v>0.67265038934840971</v>
      </c>
      <c r="N43">
        <v>0.67265038934840971</v>
      </c>
      <c r="O43">
        <v>0.67265038934840971</v>
      </c>
      <c r="P43">
        <v>0.67265038934840971</v>
      </c>
      <c r="Q43">
        <v>0.67003925003566667</v>
      </c>
      <c r="R43">
        <v>0.67003925003566667</v>
      </c>
      <c r="S43">
        <v>0.67003925003566667</v>
      </c>
      <c r="T43">
        <v>0.67003925003566667</v>
      </c>
      <c r="U43">
        <v>0.67003925003566667</v>
      </c>
      <c r="V43">
        <v>0.67003925003566667</v>
      </c>
      <c r="W43">
        <v>0.67003925003566667</v>
      </c>
      <c r="X43">
        <v>0.67003925003566667</v>
      </c>
      <c r="Y43">
        <v>0.67003925003566667</v>
      </c>
      <c r="Z43">
        <v>0.67003925003566667</v>
      </c>
      <c r="AA43">
        <v>0.67003925003566667</v>
      </c>
      <c r="AB43">
        <v>0.67003925003566667</v>
      </c>
      <c r="AC43">
        <v>0.67003925003566667</v>
      </c>
      <c r="AD43">
        <v>0.67003925003566667</v>
      </c>
      <c r="AE43">
        <v>0.67003925003566667</v>
      </c>
      <c r="AF43">
        <v>0.67003925003566667</v>
      </c>
      <c r="AG43">
        <v>0.67003925003566667</v>
      </c>
      <c r="AH43">
        <v>0.67003925003566667</v>
      </c>
      <c r="AI43">
        <v>0.67003925003566667</v>
      </c>
      <c r="AJ43">
        <v>0.67003925003566667</v>
      </c>
      <c r="AK43">
        <v>0.67003925003566667</v>
      </c>
      <c r="AL43">
        <v>0.67003925003566667</v>
      </c>
      <c r="AM43">
        <v>0.67003925003566667</v>
      </c>
      <c r="AN43">
        <v>0.67003925003566667</v>
      </c>
      <c r="AO43">
        <v>0.67003925003566667</v>
      </c>
      <c r="AP43">
        <v>0.67003925003566667</v>
      </c>
      <c r="AQ43">
        <v>0.67003925003566667</v>
      </c>
      <c r="AR43">
        <v>0.67003925003566667</v>
      </c>
      <c r="AS43">
        <v>0.67003925003566667</v>
      </c>
      <c r="AT43">
        <v>0.67003925003566667</v>
      </c>
      <c r="AU43">
        <v>0.67003925003566667</v>
      </c>
      <c r="AV43">
        <v>0.67003925003566667</v>
      </c>
      <c r="AW43">
        <v>0.67003925003566667</v>
      </c>
      <c r="AX43">
        <v>0.67003925003566667</v>
      </c>
      <c r="AY43">
        <v>0.67003925003566667</v>
      </c>
      <c r="AZ43">
        <v>0.67003925003566667</v>
      </c>
      <c r="BA43">
        <v>0.67003925003566667</v>
      </c>
      <c r="BB43">
        <v>0.67003925003566667</v>
      </c>
      <c r="BC43">
        <v>0.67003925003566667</v>
      </c>
      <c r="BD43">
        <v>0.67003925003566667</v>
      </c>
      <c r="BE43">
        <v>0.67003925003566667</v>
      </c>
      <c r="BF43">
        <v>0.67003925003566667</v>
      </c>
      <c r="BG43">
        <v>0.67003925003566667</v>
      </c>
      <c r="BH43">
        <v>0.67003925003566667</v>
      </c>
      <c r="BI43">
        <v>0.67003925003566667</v>
      </c>
      <c r="BJ43">
        <v>0.67003925003566667</v>
      </c>
      <c r="BK43">
        <v>0.67003925003566667</v>
      </c>
      <c r="BL43">
        <v>0.67003925003566667</v>
      </c>
      <c r="BM43">
        <v>0.67003925003566667</v>
      </c>
      <c r="BN43">
        <v>0.67003925003566667</v>
      </c>
      <c r="BO43">
        <v>0.67003925003566667</v>
      </c>
      <c r="BP43">
        <v>0.67003925003566667</v>
      </c>
      <c r="BQ43">
        <v>0.67003925003566667</v>
      </c>
      <c r="BR43">
        <v>0.67003925003566667</v>
      </c>
      <c r="BS43">
        <v>0.67003925003566667</v>
      </c>
      <c r="BT43">
        <v>0.67003925003566667</v>
      </c>
      <c r="BU43">
        <v>0.67003925003566667</v>
      </c>
      <c r="BV43">
        <v>0.67003925003566667</v>
      </c>
      <c r="BW43">
        <v>0.67003925003566667</v>
      </c>
      <c r="BX43">
        <v>0.67003925003566667</v>
      </c>
      <c r="BY43">
        <v>0.67003925003566667</v>
      </c>
      <c r="BZ43">
        <v>0.67003925003566667</v>
      </c>
      <c r="CA43">
        <v>0.67003925003566667</v>
      </c>
      <c r="CB43">
        <v>0.67003925003566667</v>
      </c>
      <c r="CC43">
        <v>0.67003925003566667</v>
      </c>
      <c r="CD43">
        <v>0.67003925003566667</v>
      </c>
      <c r="CE43">
        <v>0.67003925003566667</v>
      </c>
      <c r="CF43">
        <v>0.67003925003566667</v>
      </c>
      <c r="CG43">
        <v>0.67003925003566667</v>
      </c>
      <c r="CH43">
        <v>0.67003925003566667</v>
      </c>
      <c r="CI43">
        <v>0.67003925003566667</v>
      </c>
      <c r="CJ43">
        <v>0.67003925003566667</v>
      </c>
      <c r="CK43">
        <v>0.67003925003566667</v>
      </c>
      <c r="CL43">
        <v>0.67003925003566667</v>
      </c>
      <c r="CM43">
        <v>0.67003925003566667</v>
      </c>
      <c r="CN43">
        <v>0.67003925003566667</v>
      </c>
      <c r="CO43">
        <v>0.67003925003566667</v>
      </c>
      <c r="CP43">
        <v>0.67003925003566667</v>
      </c>
      <c r="CQ43">
        <v>0.67003925003566667</v>
      </c>
      <c r="CR43">
        <v>0.67003925003566667</v>
      </c>
      <c r="CS43">
        <v>0.67003925003566667</v>
      </c>
      <c r="CT43">
        <v>0.67003925003566667</v>
      </c>
      <c r="CU43">
        <v>0.67003925003566667</v>
      </c>
      <c r="CV43">
        <v>0.67003925003566667</v>
      </c>
      <c r="CW43">
        <v>0.67003925003566667</v>
      </c>
      <c r="CX43">
        <v>0.67003925003566667</v>
      </c>
      <c r="CY43">
        <v>0.67003925003566667</v>
      </c>
    </row>
    <row r="44" spans="1:103" x14ac:dyDescent="0.25">
      <c r="A44" t="s">
        <v>18</v>
      </c>
      <c r="B44" s="1">
        <f t="shared" si="0"/>
        <v>0.50754149306219531</v>
      </c>
      <c r="C44">
        <v>0.50698657614609499</v>
      </c>
      <c r="D44">
        <v>0.50698657614609499</v>
      </c>
      <c r="E44">
        <v>0.50698657614609499</v>
      </c>
      <c r="F44">
        <v>0.50698657614609499</v>
      </c>
      <c r="G44">
        <v>0.50698657614609499</v>
      </c>
      <c r="H44">
        <v>0.50698657614609499</v>
      </c>
      <c r="I44">
        <v>0.50698657614609499</v>
      </c>
      <c r="J44">
        <v>0.50698657614609499</v>
      </c>
      <c r="K44">
        <v>0.50698657614609499</v>
      </c>
      <c r="L44">
        <v>0.50698657614609499</v>
      </c>
      <c r="M44">
        <v>0.50698657614609499</v>
      </c>
      <c r="N44">
        <v>0.50698657614609499</v>
      </c>
      <c r="O44">
        <v>0.50690643138282421</v>
      </c>
      <c r="P44">
        <v>0.50690643138282421</v>
      </c>
      <c r="Q44">
        <v>0.50690643138282421</v>
      </c>
      <c r="R44">
        <v>0.50690643138282421</v>
      </c>
      <c r="S44">
        <v>0.50690643138282421</v>
      </c>
      <c r="T44">
        <v>0.50690643138282421</v>
      </c>
      <c r="U44">
        <v>0.50690643138282421</v>
      </c>
      <c r="V44">
        <v>0.50690643138282421</v>
      </c>
      <c r="W44">
        <v>0.50690643138282421</v>
      </c>
      <c r="X44">
        <v>0.50690643138282421</v>
      </c>
      <c r="Y44">
        <v>0.50690643138282421</v>
      </c>
      <c r="Z44">
        <v>0.50690643138282421</v>
      </c>
      <c r="AA44">
        <v>0.50690643138282421</v>
      </c>
      <c r="AB44">
        <v>0.50690643138282421</v>
      </c>
      <c r="AC44">
        <v>0.50668176772249673</v>
      </c>
      <c r="AD44">
        <v>0.50668176772249673</v>
      </c>
      <c r="AE44">
        <v>0.50754149306219531</v>
      </c>
      <c r="AF44">
        <v>0.50750088465998355</v>
      </c>
      <c r="AG44">
        <v>0.50750088465998355</v>
      </c>
      <c r="AH44">
        <v>0.50750088465998355</v>
      </c>
      <c r="AI44">
        <v>0.50750887976207304</v>
      </c>
      <c r="AJ44">
        <v>0.50750887976207304</v>
      </c>
      <c r="AK44">
        <v>0.50750887976207304</v>
      </c>
      <c r="AL44">
        <v>0.50750887976207304</v>
      </c>
      <c r="AM44">
        <v>0.50750887976207304</v>
      </c>
      <c r="AN44">
        <v>0.50750887976207304</v>
      </c>
      <c r="AO44">
        <v>0.50750887976207304</v>
      </c>
      <c r="AP44">
        <v>0.50750887976207304</v>
      </c>
      <c r="AQ44">
        <v>0.50750887976207304</v>
      </c>
      <c r="AR44">
        <v>0.50639528732775929</v>
      </c>
      <c r="AS44">
        <v>0.50514285910611323</v>
      </c>
      <c r="AT44">
        <v>0.50441024168186155</v>
      </c>
      <c r="AU44">
        <v>0.50441024168186155</v>
      </c>
      <c r="AV44">
        <v>0.5017432228690506</v>
      </c>
      <c r="AW44">
        <v>0.5017432228690506</v>
      </c>
      <c r="AX44">
        <v>0.50121650192687772</v>
      </c>
      <c r="AY44">
        <v>0.50174257706112735</v>
      </c>
      <c r="AZ44">
        <v>0.50148518385525143</v>
      </c>
      <c r="BA44">
        <v>0.50148518385525143</v>
      </c>
      <c r="BB44">
        <v>0.5014676824605323</v>
      </c>
      <c r="BC44">
        <v>0.5014676824605323</v>
      </c>
      <c r="BD44">
        <v>0.50029379739850743</v>
      </c>
      <c r="BE44">
        <v>0.49894555711337341</v>
      </c>
      <c r="BF44">
        <v>0.49894555711337341</v>
      </c>
      <c r="BG44">
        <v>0.49894555711337341</v>
      </c>
      <c r="BH44">
        <v>0.49660530419354981</v>
      </c>
      <c r="BI44">
        <v>0.49826118154098575</v>
      </c>
      <c r="BJ44">
        <v>0.49826118154098575</v>
      </c>
      <c r="BK44">
        <v>0.49826118154098575</v>
      </c>
      <c r="BL44">
        <v>0.48332173268560874</v>
      </c>
      <c r="BM44">
        <v>0.48332173268560874</v>
      </c>
      <c r="BN44">
        <v>0.48327257378649369</v>
      </c>
      <c r="BO44">
        <v>0.48327257378649369</v>
      </c>
      <c r="BP44">
        <v>0.48327257378649369</v>
      </c>
      <c r="BQ44">
        <v>0.48174678798710985</v>
      </c>
      <c r="BR44">
        <v>0.47599528720376427</v>
      </c>
      <c r="BS44">
        <v>0.47459065497077518</v>
      </c>
      <c r="BT44">
        <v>0.47028334861379456</v>
      </c>
      <c r="BU44">
        <v>0.46639781941146463</v>
      </c>
      <c r="BV44">
        <v>0.46639781941146463</v>
      </c>
      <c r="BW44">
        <v>0.46639781941146463</v>
      </c>
      <c r="BX44">
        <v>0.46593689338050881</v>
      </c>
      <c r="BY44">
        <v>0.46593689338050881</v>
      </c>
      <c r="BZ44">
        <v>0.46593689338050881</v>
      </c>
      <c r="CA44">
        <v>0.46487047075690674</v>
      </c>
      <c r="CB44">
        <v>0.46129846838513833</v>
      </c>
      <c r="CC44">
        <v>0.45428204945491163</v>
      </c>
      <c r="CD44">
        <v>0.45428204945491163</v>
      </c>
      <c r="CE44">
        <v>0.43849387982684757</v>
      </c>
      <c r="CF44">
        <v>0.43047102091292666</v>
      </c>
      <c r="CG44">
        <v>0.43047102091292666</v>
      </c>
      <c r="CH44">
        <v>0.41498710431364688</v>
      </c>
      <c r="CI44">
        <v>0.40971921033552033</v>
      </c>
      <c r="CJ44">
        <v>0.37468517671003254</v>
      </c>
      <c r="CK44">
        <v>0.36603291339414801</v>
      </c>
      <c r="CL44">
        <v>0.3596871014113861</v>
      </c>
      <c r="CM44">
        <v>0.3380398910646028</v>
      </c>
      <c r="CN44">
        <v>0.33011763610896022</v>
      </c>
      <c r="CO44">
        <v>0.24549340700503469</v>
      </c>
      <c r="CP44">
        <v>0.19363422996917912</v>
      </c>
      <c r="CQ44">
        <v>0.18086603901627904</v>
      </c>
      <c r="CR44">
        <v>0.18173414694282081</v>
      </c>
      <c r="CS44">
        <v>8.3290002850725339E-2</v>
      </c>
      <c r="CT44">
        <v>0.13968689759440547</v>
      </c>
      <c r="CU44">
        <v>0.13213520722510272</v>
      </c>
      <c r="CV44">
        <v>4.0011443199753076E-2</v>
      </c>
      <c r="CW44">
        <v>2.7391348919804215E-2</v>
      </c>
      <c r="CX44">
        <v>2.7391348919804215E-2</v>
      </c>
      <c r="CY44">
        <v>9.6980717505776998E-3</v>
      </c>
    </row>
    <row r="45" spans="1:103" x14ac:dyDescent="0.25">
      <c r="A45" t="s">
        <v>8</v>
      </c>
      <c r="B45" s="1">
        <f t="shared" si="0"/>
        <v>0.64065914819086323</v>
      </c>
      <c r="C45">
        <v>0.64065914819086323</v>
      </c>
      <c r="D45">
        <v>0.64065914819086323</v>
      </c>
      <c r="E45">
        <v>0.64065914819086323</v>
      </c>
      <c r="F45">
        <v>0.64065914819086323</v>
      </c>
      <c r="G45">
        <v>0.64065914819086323</v>
      </c>
      <c r="H45">
        <v>0.64065914819086323</v>
      </c>
      <c r="I45">
        <v>0.64065914819086323</v>
      </c>
      <c r="J45">
        <v>0.64065914819086323</v>
      </c>
      <c r="K45">
        <v>0.64065914819086323</v>
      </c>
      <c r="L45">
        <v>0.64060874022811376</v>
      </c>
      <c r="M45">
        <v>0.64060446836686391</v>
      </c>
      <c r="N45">
        <v>0.64060446836686391</v>
      </c>
      <c r="O45">
        <v>0.64060446836686391</v>
      </c>
      <c r="P45">
        <v>0.64060446836686391</v>
      </c>
      <c r="Q45">
        <v>0.64057242940748937</v>
      </c>
      <c r="R45">
        <v>0.64057242940748937</v>
      </c>
      <c r="S45">
        <v>0.64046905036524038</v>
      </c>
      <c r="T45">
        <v>0.64046306975949052</v>
      </c>
      <c r="U45">
        <v>0.64036652569524177</v>
      </c>
      <c r="V45">
        <v>0.64035755478661693</v>
      </c>
      <c r="W45">
        <v>0.64043402110299086</v>
      </c>
      <c r="X45">
        <v>0.64043402110299086</v>
      </c>
      <c r="Y45">
        <v>0.64043402110299086</v>
      </c>
      <c r="Z45">
        <v>0.64019821436199376</v>
      </c>
      <c r="AA45">
        <v>0.64018112691699403</v>
      </c>
      <c r="AB45">
        <v>0.63994532017599703</v>
      </c>
      <c r="AC45">
        <v>0.63969285317612523</v>
      </c>
      <c r="AD45">
        <v>0.63969285317612523</v>
      </c>
      <c r="AE45">
        <v>0.63969285317612523</v>
      </c>
      <c r="AF45">
        <v>0.63968729975650018</v>
      </c>
      <c r="AG45">
        <v>0.63835020718526703</v>
      </c>
      <c r="AH45">
        <v>0.6379589046947719</v>
      </c>
      <c r="AI45">
        <v>0.63756717501815174</v>
      </c>
      <c r="AJ45">
        <v>0.63762142765602603</v>
      </c>
      <c r="AK45">
        <v>0.63485924217181067</v>
      </c>
      <c r="AL45">
        <v>0.63511726259130741</v>
      </c>
      <c r="AM45">
        <v>0.63561279849630126</v>
      </c>
      <c r="AN45">
        <v>0.63561279849630126</v>
      </c>
      <c r="AO45">
        <v>0.5981011576743952</v>
      </c>
      <c r="AP45">
        <v>0.5981011576743952</v>
      </c>
      <c r="AQ45">
        <v>0.59768251527190042</v>
      </c>
      <c r="AR45">
        <v>0.59351317869195241</v>
      </c>
      <c r="AS45">
        <v>0.59141526763210372</v>
      </c>
      <c r="AT45">
        <v>0.559874834465374</v>
      </c>
      <c r="AU45">
        <v>0.559874834465374</v>
      </c>
      <c r="AV45">
        <v>0.55917168610363266</v>
      </c>
      <c r="AW45">
        <v>0.55624289803066951</v>
      </c>
      <c r="AX45">
        <v>0.5504135161689927</v>
      </c>
      <c r="AY45">
        <v>0.54910248195138422</v>
      </c>
      <c r="AZ45">
        <v>0.542745098039214</v>
      </c>
      <c r="BA45">
        <v>0.542745098039214</v>
      </c>
      <c r="BB45">
        <v>0.54260327224571592</v>
      </c>
      <c r="BC45">
        <v>0.54143662693835548</v>
      </c>
      <c r="BD45">
        <v>0.54125293690460774</v>
      </c>
      <c r="BE45">
        <v>0.53935665769575669</v>
      </c>
      <c r="BF45">
        <v>0.54081720705711334</v>
      </c>
      <c r="BG45">
        <v>0.53268870947071556</v>
      </c>
      <c r="BH45">
        <v>0.53268870947071556</v>
      </c>
      <c r="BI45">
        <v>0.53550215728993011</v>
      </c>
      <c r="BJ45">
        <v>0.53544149686018094</v>
      </c>
      <c r="BK45">
        <v>0.53266564141996575</v>
      </c>
      <c r="BL45">
        <v>0.53195907556922462</v>
      </c>
      <c r="BM45">
        <v>0.53195907556922462</v>
      </c>
      <c r="BN45">
        <v>0.53195907556922462</v>
      </c>
      <c r="BO45">
        <v>0.53195907556922462</v>
      </c>
      <c r="BP45">
        <v>0.53195907556922462</v>
      </c>
      <c r="BQ45">
        <v>0.53195907556922462</v>
      </c>
      <c r="BR45">
        <v>0.53218292109872167</v>
      </c>
      <c r="BS45">
        <v>0.53211969755222255</v>
      </c>
      <c r="BT45">
        <v>0.53211969755222255</v>
      </c>
      <c r="BU45">
        <v>0.53211969755222255</v>
      </c>
      <c r="BV45">
        <v>0.53173565722585237</v>
      </c>
      <c r="BW45">
        <v>0.53173565722585237</v>
      </c>
      <c r="BX45">
        <v>0.53181682258960139</v>
      </c>
      <c r="BY45">
        <v>0.53181682258960139</v>
      </c>
      <c r="BZ45">
        <v>0.53175018155410225</v>
      </c>
      <c r="CA45">
        <v>0.51108761587423679</v>
      </c>
      <c r="CB45">
        <v>0.51098124652911303</v>
      </c>
      <c r="CC45">
        <v>0.51197829894485058</v>
      </c>
      <c r="CD45">
        <v>0.51017642786962325</v>
      </c>
      <c r="CE45">
        <v>0.51017642786962325</v>
      </c>
      <c r="CF45">
        <v>0.50764962194028007</v>
      </c>
      <c r="CG45">
        <v>0.5060041009868006</v>
      </c>
      <c r="CH45">
        <v>0.50703404673416275</v>
      </c>
      <c r="CI45">
        <v>0.50525994275705999</v>
      </c>
      <c r="CJ45">
        <v>0.50248878636421979</v>
      </c>
      <c r="CK45">
        <v>0.50248878636421979</v>
      </c>
      <c r="CL45">
        <v>0.47730701866803449</v>
      </c>
      <c r="CM45">
        <v>0.4738463838694526</v>
      </c>
      <c r="CN45">
        <v>0.47572386688880441</v>
      </c>
      <c r="CO45">
        <v>0.47572386688880441</v>
      </c>
      <c r="CP45">
        <v>0.47662053056516807</v>
      </c>
      <c r="CQ45">
        <v>0.47711222179503687</v>
      </c>
      <c r="CR45">
        <v>0.48838096458627112</v>
      </c>
      <c r="CS45">
        <v>0.48994702892050157</v>
      </c>
      <c r="CT45">
        <v>0.48750010679653205</v>
      </c>
      <c r="CU45">
        <v>0.48341748899995818</v>
      </c>
      <c r="CV45">
        <v>0.48729377589815986</v>
      </c>
      <c r="CW45">
        <v>0.48588833354692734</v>
      </c>
      <c r="CX45">
        <v>0.48307744884446252</v>
      </c>
      <c r="CY45">
        <v>0.48440599769319587</v>
      </c>
    </row>
    <row r="46" spans="1:103" x14ac:dyDescent="0.25">
      <c r="A46" t="s">
        <v>6</v>
      </c>
      <c r="B46" s="1">
        <f t="shared" si="0"/>
        <v>0.74798004082584957</v>
      </c>
      <c r="C46">
        <v>0.74665694317553477</v>
      </c>
      <c r="D46">
        <v>0.74798004082584957</v>
      </c>
      <c r="E46">
        <v>0.74798004082584957</v>
      </c>
      <c r="F46">
        <v>0.74798004082584957</v>
      </c>
      <c r="G46">
        <v>0.74798004082584957</v>
      </c>
      <c r="H46">
        <v>0.74318013495421431</v>
      </c>
      <c r="I46">
        <v>0.74317256274666221</v>
      </c>
      <c r="J46">
        <v>0.74317256274666221</v>
      </c>
      <c r="K46">
        <v>0.74317256274666221</v>
      </c>
      <c r="L46">
        <v>0.74536034825165132</v>
      </c>
      <c r="M46">
        <v>0.74536034825165132</v>
      </c>
      <c r="N46">
        <v>0.74536034825165132</v>
      </c>
      <c r="O46">
        <v>0.74536034825165132</v>
      </c>
      <c r="P46">
        <v>0.74536034825165132</v>
      </c>
      <c r="Q46">
        <v>0.74536034825165132</v>
      </c>
      <c r="R46">
        <v>0.74536034825165132</v>
      </c>
      <c r="S46">
        <v>0.74536034825165132</v>
      </c>
      <c r="T46">
        <v>0.74536034825165132</v>
      </c>
      <c r="U46">
        <v>0.74505396508455224</v>
      </c>
      <c r="V46">
        <v>0.74503357837191253</v>
      </c>
      <c r="W46">
        <v>0.74487135838705121</v>
      </c>
      <c r="X46">
        <v>0.74487135838705132</v>
      </c>
      <c r="Y46">
        <v>0.74487135838705132</v>
      </c>
      <c r="Z46">
        <v>0.74486174750823553</v>
      </c>
      <c r="AA46">
        <v>0.74486174750823553</v>
      </c>
      <c r="AB46">
        <v>0.74486174750823553</v>
      </c>
      <c r="AC46">
        <v>0.74486174750823553</v>
      </c>
      <c r="AD46">
        <v>0.74486174750823553</v>
      </c>
      <c r="AE46">
        <v>0.74484310822810784</v>
      </c>
      <c r="AF46">
        <v>0.74484310822810784</v>
      </c>
      <c r="AG46">
        <v>0.74483291487178804</v>
      </c>
      <c r="AH46">
        <v>0.74497474814400988</v>
      </c>
      <c r="AI46">
        <v>0.74493106233121043</v>
      </c>
      <c r="AJ46">
        <v>0.7448192266504442</v>
      </c>
      <c r="AK46">
        <v>0.74474379581367744</v>
      </c>
      <c r="AL46">
        <v>0.74465030817428712</v>
      </c>
      <c r="AM46">
        <v>0.74462467916411146</v>
      </c>
      <c r="AN46">
        <v>0.74462467916411146</v>
      </c>
      <c r="AO46">
        <v>0.73051474410744055</v>
      </c>
      <c r="AP46">
        <v>0.73033068121617961</v>
      </c>
      <c r="AQ46">
        <v>0.72661534845697484</v>
      </c>
      <c r="AR46">
        <v>0.72659496174433524</v>
      </c>
      <c r="AS46">
        <v>0.72633080819627538</v>
      </c>
      <c r="AT46">
        <v>0.72361617178892679</v>
      </c>
      <c r="AU46">
        <v>0.72361617178892679</v>
      </c>
      <c r="AV46">
        <v>0.72325678316896458</v>
      </c>
      <c r="AW46">
        <v>0.72282662353226745</v>
      </c>
      <c r="AX46">
        <v>0.72259596244068713</v>
      </c>
      <c r="AY46">
        <v>0.72259596244068713</v>
      </c>
      <c r="AZ46">
        <v>0.72250014489128067</v>
      </c>
      <c r="BA46">
        <v>0.72179855073772381</v>
      </c>
      <c r="BB46">
        <v>0.72128160195293212</v>
      </c>
      <c r="BC46">
        <v>0.72171059663462123</v>
      </c>
      <c r="BD46">
        <v>0.71447564355755278</v>
      </c>
      <c r="BE46">
        <v>0.68746820036876788</v>
      </c>
      <c r="BF46">
        <v>0.69965945452729339</v>
      </c>
      <c r="BG46">
        <v>0.6954542581872325</v>
      </c>
      <c r="BH46">
        <v>0.69441599203636917</v>
      </c>
      <c r="BI46">
        <v>0.69441599203636917</v>
      </c>
      <c r="BJ46">
        <v>0.69440434248628924</v>
      </c>
      <c r="BK46">
        <v>0.63279715308295303</v>
      </c>
      <c r="BL46">
        <v>0.63168316485657083</v>
      </c>
      <c r="BM46">
        <v>0.63055519717009267</v>
      </c>
      <c r="BN46">
        <v>0.63055519717009267</v>
      </c>
      <c r="BO46">
        <v>0.62985185558402401</v>
      </c>
      <c r="BP46">
        <v>0.6258141215263604</v>
      </c>
      <c r="BQ46">
        <v>0.6258141215263604</v>
      </c>
      <c r="BR46">
        <v>0.62076520652176903</v>
      </c>
      <c r="BS46">
        <v>0.61971703825333768</v>
      </c>
      <c r="BT46">
        <v>0.61170651637970574</v>
      </c>
      <c r="BU46">
        <v>0.61170651637970574</v>
      </c>
      <c r="BV46">
        <v>0.60900032589616493</v>
      </c>
      <c r="BW46">
        <v>0.60389840543871076</v>
      </c>
      <c r="BX46">
        <v>0.59692236361216267</v>
      </c>
      <c r="BY46">
        <v>0.59387979237006727</v>
      </c>
      <c r="BZ46">
        <v>0.58667658431696645</v>
      </c>
      <c r="CA46">
        <v>0.53988820509265756</v>
      </c>
      <c r="CB46">
        <v>0.53975773013176354</v>
      </c>
      <c r="CC46">
        <v>0.53430341078439469</v>
      </c>
      <c r="CD46">
        <v>0.53096377601526412</v>
      </c>
      <c r="CE46">
        <v>0.53036207675364166</v>
      </c>
      <c r="CF46">
        <v>0.52940652240834507</v>
      </c>
      <c r="CG46">
        <v>0.51508951659900593</v>
      </c>
      <c r="CH46">
        <v>0.50826812254977149</v>
      </c>
      <c r="CI46">
        <v>0.50499896755862339</v>
      </c>
      <c r="CJ46">
        <v>0.496215206798444</v>
      </c>
      <c r="CK46">
        <v>0.49296556480367987</v>
      </c>
      <c r="CL46">
        <v>0.48453682408218207</v>
      </c>
      <c r="CM46">
        <v>0.47819597397373936</v>
      </c>
      <c r="CN46">
        <v>0.47514408309158013</v>
      </c>
      <c r="CO46">
        <v>0.4706875477085472</v>
      </c>
      <c r="CP46">
        <v>0.46838384918026399</v>
      </c>
      <c r="CQ46">
        <v>0.46859354108170065</v>
      </c>
      <c r="CR46">
        <v>0.46849597609978222</v>
      </c>
      <c r="CS46">
        <v>0.46488607176879987</v>
      </c>
      <c r="CT46">
        <v>0.46749149364415027</v>
      </c>
      <c r="CU46">
        <v>0.46749207612165428</v>
      </c>
      <c r="CV46">
        <v>0.3943637729281339</v>
      </c>
      <c r="CW46">
        <v>0.39296466196354829</v>
      </c>
      <c r="CX46">
        <v>0.39380459452430283</v>
      </c>
      <c r="CY46">
        <v>0.38504588029679476</v>
      </c>
    </row>
    <row r="47" spans="1:103" x14ac:dyDescent="0.25">
      <c r="A47" s="1" t="s">
        <v>43</v>
      </c>
      <c r="B47" s="1">
        <f t="shared" si="0"/>
        <v>0.47036332698561467</v>
      </c>
      <c r="C47">
        <v>0.46355466879765672</v>
      </c>
      <c r="D47">
        <v>0.46354313435255801</v>
      </c>
      <c r="E47">
        <v>0.46356236547596286</v>
      </c>
      <c r="F47">
        <v>0.46354271145814563</v>
      </c>
      <c r="G47">
        <v>0.46842744852005574</v>
      </c>
      <c r="H47">
        <v>0.46840650996046074</v>
      </c>
      <c r="I47">
        <v>0.46833876756177112</v>
      </c>
      <c r="J47">
        <v>0.46827693511249496</v>
      </c>
      <c r="K47">
        <v>0.46803559455750654</v>
      </c>
      <c r="L47">
        <v>0.46838457231281649</v>
      </c>
      <c r="M47">
        <v>0.46836376590772538</v>
      </c>
      <c r="N47">
        <v>0.46847476511862557</v>
      </c>
      <c r="O47">
        <v>0.46839116417947008</v>
      </c>
      <c r="P47">
        <v>0.46818376090107849</v>
      </c>
      <c r="Q47">
        <v>0.46738925859610297</v>
      </c>
      <c r="R47">
        <v>0.46738546840493161</v>
      </c>
      <c r="S47">
        <v>0.46665116511956434</v>
      </c>
      <c r="T47">
        <v>0.46663783337321268</v>
      </c>
      <c r="U47">
        <v>0.46524860936986973</v>
      </c>
      <c r="V47">
        <v>0.46498640426180832</v>
      </c>
      <c r="W47">
        <v>0.47036332698561467</v>
      </c>
      <c r="X47">
        <v>0.46912170899074696</v>
      </c>
      <c r="Y47">
        <v>0.46582283126159518</v>
      </c>
      <c r="Z47">
        <v>0.46520433761106927</v>
      </c>
      <c r="AA47">
        <v>0.464627023303953</v>
      </c>
      <c r="AB47">
        <v>0.46308852814538565</v>
      </c>
      <c r="AC47">
        <v>0.46249268049064485</v>
      </c>
      <c r="AD47">
        <v>0.45987310334234499</v>
      </c>
      <c r="AE47">
        <v>0.45464996617161563</v>
      </c>
      <c r="AF47">
        <v>0.44266182408865051</v>
      </c>
      <c r="AG47">
        <v>0.44142898115284052</v>
      </c>
      <c r="AH47">
        <v>0.42113609674673563</v>
      </c>
      <c r="AI47">
        <v>0.42184540168614876</v>
      </c>
      <c r="AJ47">
        <v>0.42948284305738893</v>
      </c>
      <c r="AK47">
        <v>0.42719720448185716</v>
      </c>
      <c r="AL47">
        <v>0.42391266815946665</v>
      </c>
      <c r="AM47">
        <v>0.40660459894712958</v>
      </c>
      <c r="AN47">
        <v>0.40442635440763214</v>
      </c>
      <c r="AO47">
        <v>0.40310143149969757</v>
      </c>
      <c r="AP47">
        <v>0.40264119551065997</v>
      </c>
      <c r="AQ47">
        <v>0.40662572252303003</v>
      </c>
      <c r="AR47">
        <v>0.40509647817973443</v>
      </c>
      <c r="AS47">
        <v>0.40562407067631001</v>
      </c>
      <c r="AT47">
        <v>0.40478371075848785</v>
      </c>
      <c r="AU47">
        <v>0.40353976684435222</v>
      </c>
      <c r="AV47">
        <v>0.3805333487238679</v>
      </c>
      <c r="AW47">
        <v>0.3797431758004397</v>
      </c>
      <c r="AX47">
        <v>0.37499279757953574</v>
      </c>
      <c r="AY47">
        <v>0.3735937941429055</v>
      </c>
      <c r="AZ47">
        <v>0.3735937941429055</v>
      </c>
      <c r="BA47">
        <v>0.37296146127273311</v>
      </c>
      <c r="BB47">
        <v>0.37232063351105127</v>
      </c>
      <c r="BC47">
        <v>0.35817835187009672</v>
      </c>
      <c r="BD47">
        <v>0.35674729303700486</v>
      </c>
      <c r="BE47">
        <v>0.35663465511025655</v>
      </c>
      <c r="BF47">
        <v>0.35590579130426908</v>
      </c>
      <c r="BG47">
        <v>0.3550713043325992</v>
      </c>
      <c r="BH47">
        <v>0.34700163315478394</v>
      </c>
      <c r="BI47">
        <v>0.34700163315478394</v>
      </c>
      <c r="BJ47">
        <v>0.34700163315478394</v>
      </c>
      <c r="BK47">
        <v>0.34303314441300492</v>
      </c>
      <c r="BL47">
        <v>0.34230116176072578</v>
      </c>
      <c r="BM47">
        <v>0.33803501350058407</v>
      </c>
      <c r="BN47">
        <v>0.30531554065707656</v>
      </c>
      <c r="BO47">
        <v>0.30531554065707656</v>
      </c>
      <c r="BP47">
        <v>0.30401048850034562</v>
      </c>
      <c r="BQ47">
        <v>0.27644963499877251</v>
      </c>
      <c r="BR47">
        <v>0.27633878380091664</v>
      </c>
      <c r="BS47">
        <v>0.27633878380091664</v>
      </c>
      <c r="BT47">
        <v>0.2743235862021281</v>
      </c>
      <c r="BU47">
        <v>0.27402144928917399</v>
      </c>
      <c r="BV47">
        <v>0.25940434180195399</v>
      </c>
      <c r="BW47">
        <v>0.22139776900783889</v>
      </c>
      <c r="BX47">
        <v>0.22650760747930057</v>
      </c>
      <c r="BY47">
        <v>0.22138308399936771</v>
      </c>
      <c r="BZ47">
        <v>0.21970879744497182</v>
      </c>
      <c r="CA47">
        <v>0.22001905393064444</v>
      </c>
      <c r="CB47">
        <v>0.22029329038473908</v>
      </c>
      <c r="CC47">
        <v>0.22029329038473908</v>
      </c>
      <c r="CD47">
        <v>0.22029329038473908</v>
      </c>
      <c r="CE47">
        <v>0.20703576200255067</v>
      </c>
      <c r="CF47">
        <v>0.21205495305670991</v>
      </c>
      <c r="CG47">
        <v>0.21261008655189467</v>
      </c>
      <c r="CH47">
        <v>0.21261008655189467</v>
      </c>
      <c r="CI47">
        <v>0.21261008655189467</v>
      </c>
      <c r="CJ47">
        <v>0.21261008655189467</v>
      </c>
      <c r="CK47">
        <v>0.21161359930318685</v>
      </c>
      <c r="CL47">
        <v>0.21070718327814444</v>
      </c>
      <c r="CM47">
        <v>0.21070718327814444</v>
      </c>
      <c r="CN47">
        <v>0.21318334107265194</v>
      </c>
      <c r="CO47">
        <v>0.21482013803738645</v>
      </c>
      <c r="CP47">
        <v>0.18995134578640227</v>
      </c>
      <c r="CQ47">
        <v>0.21108744464761314</v>
      </c>
      <c r="CR47">
        <v>0.21108744464761314</v>
      </c>
      <c r="CS47">
        <v>0.20918778180229786</v>
      </c>
      <c r="CT47">
        <v>0.20918778180229786</v>
      </c>
      <c r="CU47">
        <v>0.2083106776462163</v>
      </c>
      <c r="CV47">
        <v>0.20892779160372166</v>
      </c>
      <c r="CW47">
        <v>0.10569189659664903</v>
      </c>
      <c r="CX47">
        <v>0.10592995443376099</v>
      </c>
      <c r="CY47">
        <v>0.10270340222149354</v>
      </c>
    </row>
    <row r="48" spans="1:103" x14ac:dyDescent="0.25">
      <c r="A48" s="1" t="s">
        <v>44</v>
      </c>
      <c r="B48" s="1">
        <f t="shared" si="0"/>
        <v>0.43238329261069774</v>
      </c>
      <c r="C48">
        <v>0.4322873845016843</v>
      </c>
      <c r="D48">
        <v>0.43224530141369416</v>
      </c>
      <c r="E48">
        <v>0.4322873845016843</v>
      </c>
      <c r="F48">
        <v>0.43228737621326102</v>
      </c>
      <c r="G48">
        <v>0.43228728780341236</v>
      </c>
      <c r="H48">
        <v>0.43238329261069774</v>
      </c>
      <c r="I48">
        <v>0.4323832207776957</v>
      </c>
      <c r="J48">
        <v>0.4323829444969185</v>
      </c>
      <c r="K48">
        <v>0.432382574280677</v>
      </c>
      <c r="L48">
        <v>0.43238123708171511</v>
      </c>
      <c r="M48">
        <v>0.43238049112361659</v>
      </c>
      <c r="N48">
        <v>0.43238049112361659</v>
      </c>
      <c r="O48">
        <v>0.43238049112361659</v>
      </c>
      <c r="P48">
        <v>0.43237949651281848</v>
      </c>
      <c r="Q48">
        <v>0.43237949651281848</v>
      </c>
      <c r="R48">
        <v>0.43237949651281848</v>
      </c>
      <c r="S48">
        <v>0.43237949651281848</v>
      </c>
      <c r="T48">
        <v>0.43237949651281848</v>
      </c>
      <c r="U48">
        <v>0.43236215160562297</v>
      </c>
      <c r="V48">
        <v>0.43236215160562297</v>
      </c>
      <c r="W48">
        <v>0.43236215160562297</v>
      </c>
      <c r="X48">
        <v>0.43236215160562286</v>
      </c>
      <c r="Y48">
        <v>0.43236215160562286</v>
      </c>
      <c r="Z48">
        <v>0.43234633729393335</v>
      </c>
      <c r="AA48">
        <v>0.43234633729393335</v>
      </c>
      <c r="AB48">
        <v>0.43231133251945608</v>
      </c>
      <c r="AC48">
        <v>0.43227899385447943</v>
      </c>
      <c r="AD48">
        <v>0.43227073305923969</v>
      </c>
      <c r="AE48">
        <v>0.43226247226400005</v>
      </c>
      <c r="AF48">
        <v>0.43226247226400005</v>
      </c>
      <c r="AG48">
        <v>0.43225900770305342</v>
      </c>
      <c r="AH48">
        <v>0.43224141966877377</v>
      </c>
      <c r="AI48">
        <v>0.4322379551078272</v>
      </c>
      <c r="AJ48">
        <v>0.4322379551078272</v>
      </c>
      <c r="AK48">
        <v>0.4322379551078272</v>
      </c>
      <c r="AL48">
        <v>0.4322379551078272</v>
      </c>
      <c r="AM48">
        <v>0.4322379551078272</v>
      </c>
      <c r="AN48">
        <v>0.43222905334118428</v>
      </c>
      <c r="AO48">
        <v>0.43222905334118428</v>
      </c>
      <c r="AP48">
        <v>0.43222905334118428</v>
      </c>
      <c r="AQ48">
        <v>0.43222905334118428</v>
      </c>
      <c r="AR48">
        <v>0.43207881738013293</v>
      </c>
      <c r="AS48">
        <v>0.43207881738013293</v>
      </c>
      <c r="AT48">
        <v>0.43204642069619298</v>
      </c>
      <c r="AU48">
        <v>0.43204642069619298</v>
      </c>
      <c r="AV48">
        <v>0.43194239269513618</v>
      </c>
      <c r="AW48">
        <v>0.43190084006623825</v>
      </c>
      <c r="AX48">
        <v>0.43190084006623825</v>
      </c>
      <c r="AY48">
        <v>0.43176139563234622</v>
      </c>
      <c r="AZ48">
        <v>0.4317272224630086</v>
      </c>
      <c r="BA48">
        <v>0.43158917600984931</v>
      </c>
      <c r="BB48">
        <v>0.4315488832212957</v>
      </c>
      <c r="BC48">
        <v>0.43155088901973859</v>
      </c>
      <c r="BD48">
        <v>0.43131258579813203</v>
      </c>
      <c r="BE48">
        <v>0.43099928063392634</v>
      </c>
      <c r="BF48">
        <v>0.43043790572263829</v>
      </c>
      <c r="BG48">
        <v>0.42849290839047449</v>
      </c>
      <c r="BH48">
        <v>0.42816378615177142</v>
      </c>
      <c r="BI48">
        <v>0.4242311751775536</v>
      </c>
      <c r="BJ48">
        <v>0.42346380808155809</v>
      </c>
      <c r="BK48">
        <v>0.42275952693823909</v>
      </c>
      <c r="BL48">
        <v>0.41692355690779653</v>
      </c>
      <c r="BM48">
        <v>0.41682473127377523</v>
      </c>
      <c r="BN48">
        <v>0.41444642345900073</v>
      </c>
      <c r="BO48">
        <v>0.41293178593074675</v>
      </c>
      <c r="BP48">
        <v>0.41293178593074675</v>
      </c>
      <c r="BQ48">
        <v>0.41073659148951602</v>
      </c>
      <c r="BR48">
        <v>0.41037145881430648</v>
      </c>
      <c r="BS48">
        <v>0.40963766812116986</v>
      </c>
      <c r="BT48">
        <v>0.40823782525586189</v>
      </c>
      <c r="BU48">
        <v>0.40802185104667249</v>
      </c>
      <c r="BV48">
        <v>0.40378952515968169</v>
      </c>
      <c r="BW48">
        <v>0.40349253990098788</v>
      </c>
      <c r="BX48">
        <v>0.40308025438552569</v>
      </c>
      <c r="BY48">
        <v>0.40080075839073359</v>
      </c>
      <c r="BZ48">
        <v>0.39921821104743227</v>
      </c>
      <c r="CA48">
        <v>0.39806869238034881</v>
      </c>
      <c r="CB48">
        <v>0.39470635532125409</v>
      </c>
      <c r="CC48">
        <v>0.39382369901972131</v>
      </c>
      <c r="CD48">
        <v>0.38988463688935482</v>
      </c>
      <c r="CE48">
        <v>0.3865643608157881</v>
      </c>
      <c r="CF48">
        <v>0.38520031565078799</v>
      </c>
      <c r="CG48">
        <v>0.38212395129860594</v>
      </c>
      <c r="CH48">
        <v>0.37889347476606783</v>
      </c>
      <c r="CI48">
        <v>0.35382915832787976</v>
      </c>
      <c r="CJ48">
        <v>0.33366867649420417</v>
      </c>
      <c r="CK48">
        <v>0.31257866732513589</v>
      </c>
      <c r="CL48">
        <v>2.4050855002667793E-2</v>
      </c>
      <c r="CM48">
        <v>1.9748610739379127E-2</v>
      </c>
      <c r="CN48">
        <v>9.5467772710710885E-3</v>
      </c>
      <c r="CO48">
        <v>9.2128505096517183E-3</v>
      </c>
      <c r="CP48">
        <v>1.756791551333825E-2</v>
      </c>
      <c r="CQ48">
        <v>1.5183946705438059E-2</v>
      </c>
      <c r="CR48">
        <v>1.1619283707549805E-2</v>
      </c>
      <c r="CS48">
        <v>7.4115081304255981E-4</v>
      </c>
      <c r="CT48">
        <v>-2.6814513719930072E-3</v>
      </c>
      <c r="CU48">
        <v>-2.3871681393007097E-3</v>
      </c>
      <c r="CV48">
        <v>-3.9820707589606277E-3</v>
      </c>
      <c r="CW48">
        <v>-5.4459914249352787E-3</v>
      </c>
      <c r="CX48">
        <v>-6.6601791335489796E-3</v>
      </c>
      <c r="CY48">
        <v>-8.6912793699416291E-3</v>
      </c>
    </row>
    <row r="49" spans="1:103" x14ac:dyDescent="0.25">
      <c r="A49" s="1" t="s">
        <v>45</v>
      </c>
      <c r="B49" s="1">
        <f t="shared" si="0"/>
        <v>0.42704508883555664</v>
      </c>
      <c r="C49">
        <v>0.4269208651774945</v>
      </c>
      <c r="D49">
        <v>0.4269285103710756</v>
      </c>
      <c r="E49">
        <v>0.4269285103710756</v>
      </c>
      <c r="F49">
        <v>0.42692847278936558</v>
      </c>
      <c r="G49">
        <v>0.42688277700919219</v>
      </c>
      <c r="H49">
        <v>0.42692826519515792</v>
      </c>
      <c r="I49">
        <v>0.42699645631318595</v>
      </c>
      <c r="J49">
        <v>0.42692785716516335</v>
      </c>
      <c r="K49">
        <v>0.42692785716516335</v>
      </c>
      <c r="L49">
        <v>0.42692785716516335</v>
      </c>
      <c r="M49">
        <v>0.42692663665439023</v>
      </c>
      <c r="N49">
        <v>0.42692637537202544</v>
      </c>
      <c r="O49">
        <v>0.42692550562387926</v>
      </c>
      <c r="P49">
        <v>0.42692537140348624</v>
      </c>
      <c r="Q49">
        <v>0.42692097792262457</v>
      </c>
      <c r="R49">
        <v>0.42692097792262457</v>
      </c>
      <c r="S49">
        <v>0.42692097792262457</v>
      </c>
      <c r="T49">
        <v>0.42692054483815661</v>
      </c>
      <c r="U49">
        <v>0.42692054483815661</v>
      </c>
      <c r="V49">
        <v>0.42704508883555664</v>
      </c>
      <c r="W49">
        <v>0.42704508883555664</v>
      </c>
      <c r="X49">
        <v>0.42704508883555664</v>
      </c>
      <c r="Y49">
        <v>0.42704508883555664</v>
      </c>
      <c r="Z49">
        <v>0.42702719278316631</v>
      </c>
      <c r="AA49">
        <v>0.4269999191993234</v>
      </c>
      <c r="AB49">
        <v>0.4269999191993234</v>
      </c>
      <c r="AC49">
        <v>0.4269814504732567</v>
      </c>
      <c r="AD49">
        <v>0.4269814504732567</v>
      </c>
      <c r="AE49">
        <v>0.4269814504732567</v>
      </c>
      <c r="AF49">
        <v>0.42693905830435436</v>
      </c>
      <c r="AG49">
        <v>0.42691984510250808</v>
      </c>
      <c r="AH49">
        <v>0.42691984510250808</v>
      </c>
      <c r="AI49">
        <v>0.42691984510250808</v>
      </c>
      <c r="AJ49">
        <v>0.42691984510250808</v>
      </c>
      <c r="AK49">
        <v>0.42666553503962057</v>
      </c>
      <c r="AL49">
        <v>0.42666553503962057</v>
      </c>
      <c r="AM49">
        <v>0.42690528487428336</v>
      </c>
      <c r="AN49">
        <v>0.42666553503962057</v>
      </c>
      <c r="AO49">
        <v>0.42666553503962057</v>
      </c>
      <c r="AP49">
        <v>0.42666553503962057</v>
      </c>
      <c r="AQ49">
        <v>0.42666553503962057</v>
      </c>
      <c r="AR49">
        <v>0.42690528487428336</v>
      </c>
      <c r="AS49">
        <v>0.42690528487428336</v>
      </c>
      <c r="AT49">
        <v>0.42690528487428336</v>
      </c>
      <c r="AU49">
        <v>0.42690528487428336</v>
      </c>
      <c r="AV49">
        <v>0.42690528487428336</v>
      </c>
      <c r="AW49">
        <v>0.42688257478379998</v>
      </c>
      <c r="AX49">
        <v>0.42688257478379998</v>
      </c>
      <c r="AY49">
        <v>0.42688257478379998</v>
      </c>
      <c r="AZ49">
        <v>0.42688257478380004</v>
      </c>
      <c r="BA49">
        <v>0.42688257478380004</v>
      </c>
      <c r="BB49">
        <v>0.42660445044399653</v>
      </c>
      <c r="BC49">
        <v>0.42594107778438639</v>
      </c>
      <c r="BD49">
        <v>0.42554972691071458</v>
      </c>
      <c r="BE49">
        <v>0.42552459727394804</v>
      </c>
      <c r="BF49">
        <v>0.42547847198851724</v>
      </c>
      <c r="BG49">
        <v>0.4211070122191562</v>
      </c>
      <c r="BH49">
        <v>0.41554656378345456</v>
      </c>
      <c r="BI49">
        <v>0.41534860123112316</v>
      </c>
      <c r="BJ49">
        <v>0.40939536844795316</v>
      </c>
      <c r="BK49">
        <v>0.40922186979923952</v>
      </c>
      <c r="BL49">
        <v>0.40898932133605842</v>
      </c>
      <c r="BM49">
        <v>0.40553411260500394</v>
      </c>
      <c r="BN49">
        <v>0.40117650795940352</v>
      </c>
      <c r="BO49">
        <v>0.40065510468340587</v>
      </c>
      <c r="BP49">
        <v>0.39816728853957384</v>
      </c>
      <c r="BQ49">
        <v>0.3983458804047979</v>
      </c>
      <c r="BR49">
        <v>0.39540216590553262</v>
      </c>
      <c r="BS49">
        <v>0.39508871654791589</v>
      </c>
      <c r="BT49">
        <v>0.39473231308535195</v>
      </c>
      <c r="BU49">
        <v>0.392512368632909</v>
      </c>
      <c r="BV49">
        <v>0.3909436436308979</v>
      </c>
      <c r="BW49">
        <v>0.38936302133325768</v>
      </c>
      <c r="BX49">
        <v>0.385772815520602</v>
      </c>
      <c r="BY49">
        <v>0.38210689508949319</v>
      </c>
      <c r="BZ49">
        <v>0.37684182457770465</v>
      </c>
      <c r="CA49">
        <v>0.37649250079346619</v>
      </c>
      <c r="CB49">
        <v>0.37233603703910179</v>
      </c>
      <c r="CC49">
        <v>0.36733286451641423</v>
      </c>
      <c r="CD49">
        <v>0.36182261808687799</v>
      </c>
      <c r="CE49">
        <v>0.31253956168451597</v>
      </c>
      <c r="CF49">
        <v>5.0155496114811848E-2</v>
      </c>
      <c r="CG49">
        <v>4.9523631245040001E-2</v>
      </c>
      <c r="CH49">
        <v>3.774277449145047E-6</v>
      </c>
      <c r="CI49">
        <v>-3.1783120604449711E-3</v>
      </c>
      <c r="CJ49">
        <v>-3.6839041741558304E-3</v>
      </c>
      <c r="CK49">
        <v>-5.9004322701973755E-3</v>
      </c>
      <c r="CL49">
        <v>-8.001720526476741E-3</v>
      </c>
      <c r="CM49">
        <v>-1.1540813423900523E-2</v>
      </c>
      <c r="CN49">
        <v>-1.1766849513616562E-2</v>
      </c>
      <c r="CO49">
        <v>-1.4935694562347224E-2</v>
      </c>
      <c r="CP49">
        <v>-1.6345468616632441E-2</v>
      </c>
      <c r="CQ49">
        <v>-2.0298103492692121E-2</v>
      </c>
      <c r="CR49">
        <v>-2.0798119196477893E-2</v>
      </c>
      <c r="CS49">
        <v>-2.0798119196477893E-2</v>
      </c>
      <c r="CT49">
        <v>-2.318140807750857E-2</v>
      </c>
      <c r="CU49">
        <v>-2.4053267957860891E-2</v>
      </c>
      <c r="CV49">
        <v>-2.4053267957860891E-2</v>
      </c>
      <c r="CW49">
        <v>-2.5767337538965318E-2</v>
      </c>
      <c r="CX49">
        <v>-2.5767337538965318E-2</v>
      </c>
      <c r="CY49">
        <v>-2.5767337538965318E-2</v>
      </c>
    </row>
    <row r="50" spans="1:103" x14ac:dyDescent="0.25">
      <c r="A50" s="1" t="s">
        <v>7</v>
      </c>
      <c r="B50" s="1">
        <f t="shared" si="0"/>
        <v>0.69233697341049738</v>
      </c>
      <c r="C50">
        <v>0.68049369536685322</v>
      </c>
      <c r="D50">
        <v>0.68628057719656776</v>
      </c>
      <c r="E50">
        <v>0.68712187738777242</v>
      </c>
      <c r="F50">
        <v>0.68712187738777242</v>
      </c>
      <c r="G50">
        <v>0.68569051179216822</v>
      </c>
      <c r="H50">
        <v>0.68757038558982775</v>
      </c>
      <c r="I50">
        <v>0.69018129704711373</v>
      </c>
      <c r="J50">
        <v>0.68918074500327198</v>
      </c>
      <c r="K50">
        <v>0.69233697341049738</v>
      </c>
      <c r="L50">
        <v>0.68529011549049645</v>
      </c>
      <c r="M50">
        <v>0.68903640930212162</v>
      </c>
      <c r="N50">
        <v>0.68792193880721986</v>
      </c>
      <c r="O50">
        <v>0.68817405101470053</v>
      </c>
      <c r="P50">
        <v>0.68877493794076683</v>
      </c>
      <c r="Q50">
        <v>0.68877713149245612</v>
      </c>
      <c r="R50">
        <v>0.6915579700872666</v>
      </c>
      <c r="S50">
        <v>0.6915579700872666</v>
      </c>
      <c r="T50">
        <v>0.69186535979731578</v>
      </c>
      <c r="U50">
        <v>0.6916081293025601</v>
      </c>
      <c r="V50">
        <v>0.68876221534096926</v>
      </c>
      <c r="W50">
        <v>0.68916772992991604</v>
      </c>
      <c r="X50">
        <v>0.68859579788614733</v>
      </c>
      <c r="Y50">
        <v>0.68874305832288363</v>
      </c>
      <c r="Z50">
        <v>0.68858483012770122</v>
      </c>
      <c r="AA50">
        <v>0.6887565121065774</v>
      </c>
      <c r="AB50">
        <v>0.68915720088180776</v>
      </c>
      <c r="AC50">
        <v>0.68885800043139833</v>
      </c>
      <c r="AD50">
        <v>0.68831633940094095</v>
      </c>
      <c r="AE50">
        <v>0.68904196629973435</v>
      </c>
      <c r="AF50">
        <v>0.68778579236570903</v>
      </c>
      <c r="AG50">
        <v>0.68774352993649668</v>
      </c>
      <c r="AH50">
        <v>0.68774352993649668</v>
      </c>
      <c r="AI50">
        <v>0.69010379155409485</v>
      </c>
      <c r="AJ50">
        <v>0.69009150766463512</v>
      </c>
      <c r="AK50">
        <v>0.69048590825835643</v>
      </c>
      <c r="AL50">
        <v>0.69008712056125665</v>
      </c>
      <c r="AM50">
        <v>0.6891975622328893</v>
      </c>
      <c r="AN50">
        <v>0.68941677116503175</v>
      </c>
      <c r="AO50">
        <v>0.68838770294923024</v>
      </c>
      <c r="AP50">
        <v>0.68854432253984033</v>
      </c>
      <c r="AQ50">
        <v>0.69059529336925862</v>
      </c>
      <c r="AR50">
        <v>0.69059529336925862</v>
      </c>
      <c r="AS50">
        <v>0.69086524646381176</v>
      </c>
      <c r="AT50">
        <v>0.6811780834938892</v>
      </c>
      <c r="AU50">
        <v>0.68096750253172433</v>
      </c>
      <c r="AV50">
        <v>0.68212774513854124</v>
      </c>
      <c r="AW50">
        <v>0.68092948096911121</v>
      </c>
      <c r="AX50">
        <v>0.68092948096911121</v>
      </c>
      <c r="AY50">
        <v>0.68096721005816574</v>
      </c>
      <c r="AZ50">
        <v>0.68115761034478983</v>
      </c>
      <c r="BA50">
        <v>0.67933213662902292</v>
      </c>
      <c r="BB50">
        <v>0.68023383261007075</v>
      </c>
      <c r="BC50">
        <v>0.68071465914034701</v>
      </c>
      <c r="BD50">
        <v>0.67888494455798121</v>
      </c>
      <c r="BE50">
        <v>0.67984352664616909</v>
      </c>
      <c r="BF50">
        <v>0.67757612538341461</v>
      </c>
      <c r="BG50">
        <v>0.67966818874781099</v>
      </c>
      <c r="BH50">
        <v>0.67839446640027201</v>
      </c>
      <c r="BI50">
        <v>0.67959638648918386</v>
      </c>
      <c r="BJ50">
        <v>0.67805695191369142</v>
      </c>
      <c r="BK50">
        <v>0.67852885800043128</v>
      </c>
      <c r="BL50">
        <v>0.67770188901359629</v>
      </c>
      <c r="BM50">
        <v>0.67250960592843889</v>
      </c>
      <c r="BN50">
        <v>0.64700459549078881</v>
      </c>
      <c r="BO50">
        <v>0.64705270739117227</v>
      </c>
      <c r="BP50">
        <v>0.64727513353245902</v>
      </c>
      <c r="BQ50">
        <v>0.64788596455951641</v>
      </c>
      <c r="BR50">
        <v>0.64626375996695029</v>
      </c>
      <c r="BS50">
        <v>0.64882304984115025</v>
      </c>
      <c r="BT50">
        <v>0.6469273824713283</v>
      </c>
      <c r="BU50">
        <v>0.64230776261383615</v>
      </c>
      <c r="BV50">
        <v>0.64225716468820493</v>
      </c>
      <c r="BW50">
        <v>0.63694058034065837</v>
      </c>
      <c r="BX50">
        <v>0.63390777577514634</v>
      </c>
      <c r="BY50">
        <v>0.63321066504831292</v>
      </c>
      <c r="BZ50">
        <v>0.63398908342442661</v>
      </c>
      <c r="CA50">
        <v>0.6332431296133133</v>
      </c>
      <c r="CB50">
        <v>0.63324312961331308</v>
      </c>
      <c r="CC50">
        <v>0.61221735172504554</v>
      </c>
      <c r="CD50">
        <v>0.60524361219468481</v>
      </c>
      <c r="CE50">
        <v>0.60117194154915932</v>
      </c>
      <c r="CF50">
        <v>0.57911548684051783</v>
      </c>
      <c r="CG50">
        <v>0.5466411239758856</v>
      </c>
      <c r="CH50">
        <v>0.52501636023968212</v>
      </c>
      <c r="CI50">
        <v>0.48418178694032438</v>
      </c>
      <c r="CJ50">
        <v>0.34123533519297761</v>
      </c>
      <c r="CK50">
        <v>0.25443912711266442</v>
      </c>
      <c r="CL50">
        <v>0.21970482106102099</v>
      </c>
      <c r="CM50">
        <v>0.19164095945950888</v>
      </c>
      <c r="CN50">
        <v>0.17793418613748455</v>
      </c>
      <c r="CO50">
        <v>0.14901279206226761</v>
      </c>
      <c r="CP50">
        <v>0.13462499405913086</v>
      </c>
      <c r="CQ50">
        <v>0.11796189800715834</v>
      </c>
      <c r="CR50">
        <v>9.7033221340333223E-2</v>
      </c>
      <c r="CS50">
        <v>9.6593633581814067E-2</v>
      </c>
      <c r="CT50">
        <v>8.4226681631563716E-2</v>
      </c>
      <c r="CU50">
        <v>7.031312950363576E-2</v>
      </c>
      <c r="CV50">
        <v>6.1586010989693976E-2</v>
      </c>
      <c r="CW50">
        <v>5.473642648494309E-2</v>
      </c>
      <c r="CX50">
        <v>4.9645631724606912E-2</v>
      </c>
      <c r="CY50">
        <v>3.888362842696752E-2</v>
      </c>
    </row>
    <row r="51" spans="1:103" x14ac:dyDescent="0.25">
      <c r="A51" s="1" t="s">
        <v>46</v>
      </c>
      <c r="B51" s="1">
        <f t="shared" si="0"/>
        <v>0.25406716246142674</v>
      </c>
      <c r="C51">
        <v>0.25406716246142674</v>
      </c>
      <c r="D51">
        <v>0.25378062879022584</v>
      </c>
      <c r="E51">
        <v>0.25346129309237625</v>
      </c>
      <c r="F51">
        <v>0.2527237508000641</v>
      </c>
      <c r="G51">
        <v>0.25234966181080953</v>
      </c>
      <c r="H51">
        <v>0.25213189206579606</v>
      </c>
      <c r="I51">
        <v>0.25175551405605301</v>
      </c>
      <c r="J51">
        <v>0.25057294864242741</v>
      </c>
      <c r="K51">
        <v>0.25027317137304228</v>
      </c>
      <c r="L51">
        <v>0.24987265291548599</v>
      </c>
      <c r="M51">
        <v>0.24335058654286945</v>
      </c>
      <c r="N51">
        <v>0.2431134355034939</v>
      </c>
      <c r="O51">
        <v>0.24279651783228234</v>
      </c>
      <c r="P51">
        <v>0.24219627704399274</v>
      </c>
      <c r="Q51">
        <v>0.24191956771981699</v>
      </c>
      <c r="R51">
        <v>0.24172291146263994</v>
      </c>
      <c r="S51">
        <v>0.24054148656442692</v>
      </c>
      <c r="T51">
        <v>0.23958063196317111</v>
      </c>
      <c r="U51">
        <v>0.22712365094433049</v>
      </c>
      <c r="V51">
        <v>0.22609928415588407</v>
      </c>
      <c r="W51">
        <v>0.22490180486135891</v>
      </c>
      <c r="X51">
        <v>0.22567605076971797</v>
      </c>
      <c r="Y51">
        <v>0.20727859397202433</v>
      </c>
      <c r="Z51">
        <v>0.20573112718242054</v>
      </c>
      <c r="AA51">
        <v>0.20603570797212864</v>
      </c>
      <c r="AB51">
        <v>0.20648487977585206</v>
      </c>
      <c r="AC51">
        <v>0.19226102410570001</v>
      </c>
      <c r="AD51">
        <v>0.19576467612492612</v>
      </c>
      <c r="AE51">
        <v>0.19552232949803061</v>
      </c>
      <c r="AF51">
        <v>0.19486384562644565</v>
      </c>
      <c r="AG51">
        <v>0.18914631488037861</v>
      </c>
      <c r="AH51">
        <v>0.18878038423334856</v>
      </c>
      <c r="AI51">
        <v>0.18749745858415096</v>
      </c>
      <c r="AJ51">
        <v>0.18729761720519172</v>
      </c>
      <c r="AK51">
        <v>0.18246591728456049</v>
      </c>
      <c r="AL51">
        <v>0.18225203326035666</v>
      </c>
      <c r="AM51">
        <v>0.18188703982979104</v>
      </c>
      <c r="AN51">
        <v>0.18081080910725877</v>
      </c>
      <c r="AO51">
        <v>0.18045902117192042</v>
      </c>
      <c r="AP51">
        <v>0.17985312400314374</v>
      </c>
      <c r="AQ51">
        <v>0.17985312400314377</v>
      </c>
      <c r="AR51">
        <v>0.17657396029946576</v>
      </c>
      <c r="AS51">
        <v>0.17636804303597892</v>
      </c>
      <c r="AT51">
        <v>0.17560090900382958</v>
      </c>
      <c r="AU51">
        <v>0.17335275408716716</v>
      </c>
      <c r="AV51">
        <v>0.17310283703498153</v>
      </c>
      <c r="AW51">
        <v>0.17272719766337155</v>
      </c>
      <c r="AX51">
        <v>0.17250457818743231</v>
      </c>
      <c r="AY51">
        <v>-6.505478415237409E-4</v>
      </c>
      <c r="AZ51">
        <v>-6.5054784152373223E-4</v>
      </c>
      <c r="BA51">
        <v>-8.27286406838601E-4</v>
      </c>
      <c r="BB51">
        <v>-4.7928950282007506E-4</v>
      </c>
      <c r="BC51">
        <v>-6.4273618717303194E-4</v>
      </c>
      <c r="BD51">
        <v>6.2090326939132773E-4</v>
      </c>
      <c r="BE51">
        <v>1.1309009451012462E-3</v>
      </c>
      <c r="BF51">
        <v>8.3285567464852495E-4</v>
      </c>
      <c r="BG51">
        <v>8.3285567464852495E-4</v>
      </c>
      <c r="BH51">
        <v>1.1917586473662034E-3</v>
      </c>
      <c r="BI51">
        <v>1.1917586473662485E-3</v>
      </c>
      <c r="BJ51">
        <v>1.1917586473662485E-3</v>
      </c>
      <c r="BK51">
        <v>8.0334540122151653E-4</v>
      </c>
      <c r="BL51">
        <v>2.4168402821451135E-2</v>
      </c>
      <c r="BM51">
        <v>2.3866751081537678E-2</v>
      </c>
      <c r="BN51">
        <v>2.0948796441874133E-2</v>
      </c>
      <c r="BO51">
        <v>2.0747910859526479E-2</v>
      </c>
      <c r="BP51">
        <v>2.0747910859526479E-2</v>
      </c>
      <c r="BQ51">
        <v>2.0670288252074988E-2</v>
      </c>
      <c r="BR51">
        <v>2.0940327604428884E-2</v>
      </c>
      <c r="BS51">
        <v>2.0598372399420528E-2</v>
      </c>
      <c r="BT51">
        <v>2.098672666907786E-2</v>
      </c>
      <c r="BU51">
        <v>2.0995024041353227E-2</v>
      </c>
      <c r="BV51">
        <v>2.2144743767831203E-2</v>
      </c>
      <c r="BW51">
        <v>2.209373771832936E-2</v>
      </c>
      <c r="BX51">
        <v>2.2047379629852704E-2</v>
      </c>
      <c r="BY51">
        <v>-1.6965955764113236E-3</v>
      </c>
      <c r="BZ51">
        <v>-3.4033326978128971E-3</v>
      </c>
      <c r="CA51">
        <v>-2.6061748236593718E-3</v>
      </c>
      <c r="CB51">
        <v>-4.2490991711834928E-3</v>
      </c>
      <c r="CC51">
        <v>-4.0095799687886857E-3</v>
      </c>
      <c r="CD51">
        <v>-4.1810461516880171E-3</v>
      </c>
      <c r="CE51">
        <v>-4.2224577725752848E-3</v>
      </c>
      <c r="CF51">
        <v>-5.3830938844079412E-3</v>
      </c>
      <c r="CG51">
        <v>-5.4938580086942856E-3</v>
      </c>
      <c r="CH51">
        <v>-4.8882310586293443E-3</v>
      </c>
      <c r="CI51">
        <v>-5.0703968500828145E-3</v>
      </c>
      <c r="CJ51">
        <v>-4.3676613280294596E-3</v>
      </c>
      <c r="CK51">
        <v>-3.804717392923096E-3</v>
      </c>
      <c r="CL51">
        <v>-4.8408516027247384E-3</v>
      </c>
      <c r="CM51">
        <v>-3.4060490094904861E-3</v>
      </c>
      <c r="CN51">
        <v>-2.7455423945765833E-3</v>
      </c>
      <c r="CO51">
        <v>-2.731180892275864E-3</v>
      </c>
      <c r="CP51">
        <v>-6.1663002160430302E-3</v>
      </c>
      <c r="CQ51">
        <v>-6.1272763676218922E-3</v>
      </c>
      <c r="CR51">
        <v>-5.8529784421665898E-3</v>
      </c>
      <c r="CS51">
        <v>-5.9201826486143805E-3</v>
      </c>
      <c r="CT51">
        <v>-5.934375459973662E-3</v>
      </c>
      <c r="CU51">
        <v>-5.793350052680446E-3</v>
      </c>
      <c r="CV51">
        <v>-5.9212778206259031E-3</v>
      </c>
      <c r="CW51">
        <v>-5.4310304613180982E-3</v>
      </c>
      <c r="CX51">
        <v>-6.0534928687310252E-3</v>
      </c>
      <c r="CY51">
        <v>-6.0070781640488846E-3</v>
      </c>
    </row>
    <row r="52" spans="1:103" x14ac:dyDescent="0.25">
      <c r="A52" s="1" t="s">
        <v>47</v>
      </c>
      <c r="B52" s="1">
        <f t="shared" si="0"/>
        <v>0.6075599123094656</v>
      </c>
      <c r="C52">
        <v>0.59238828485558281</v>
      </c>
      <c r="D52">
        <v>0.59504829995310604</v>
      </c>
      <c r="E52">
        <v>0.59489547146718458</v>
      </c>
      <c r="F52">
        <v>0.57769281884433454</v>
      </c>
      <c r="G52">
        <v>0.59241252768945696</v>
      </c>
      <c r="H52">
        <v>0.59499971046165812</v>
      </c>
      <c r="I52">
        <v>0.60639957864189775</v>
      </c>
      <c r="J52">
        <v>0.5946577151949286</v>
      </c>
      <c r="K52">
        <v>0.60659811551160114</v>
      </c>
      <c r="L52">
        <v>0.60671255518456801</v>
      </c>
      <c r="M52">
        <v>0.60659811551160125</v>
      </c>
      <c r="N52">
        <v>0.60556146182627113</v>
      </c>
      <c r="O52">
        <v>0.60618424828877182</v>
      </c>
      <c r="P52">
        <v>0.6075599123094656</v>
      </c>
      <c r="Q52">
        <v>0.60708214159948615</v>
      </c>
      <c r="R52">
        <v>0.60723728016272571</v>
      </c>
      <c r="S52">
        <v>0.60669158279723356</v>
      </c>
      <c r="T52">
        <v>0.60663170247844611</v>
      </c>
      <c r="U52">
        <v>0.60524248946494497</v>
      </c>
      <c r="V52">
        <v>0.60521975207471601</v>
      </c>
      <c r="W52">
        <v>0.60522073839986301</v>
      </c>
      <c r="X52">
        <v>0.60510393673772866</v>
      </c>
      <c r="Y52">
        <v>0.60502279851643259</v>
      </c>
      <c r="Z52">
        <v>0.60510494901880052</v>
      </c>
      <c r="AA52">
        <v>0.60410608716015213</v>
      </c>
      <c r="AB52">
        <v>0.60253300237452645</v>
      </c>
      <c r="AC52">
        <v>0.60093925667266523</v>
      </c>
      <c r="AD52">
        <v>0.60258545929878704</v>
      </c>
      <c r="AE52">
        <v>0.6025073060088566</v>
      </c>
      <c r="AF52">
        <v>0.60229789360661212</v>
      </c>
      <c r="AG52">
        <v>0.60215700484615309</v>
      </c>
      <c r="AH52">
        <v>0.60260785926199201</v>
      </c>
      <c r="AI52">
        <v>0.60255576572068026</v>
      </c>
      <c r="AJ52">
        <v>0.60118633112196684</v>
      </c>
      <c r="AK52">
        <v>0.60303519760985458</v>
      </c>
      <c r="AL52">
        <v>0.60080363696496508</v>
      </c>
      <c r="AM52">
        <v>0.6024540184949988</v>
      </c>
      <c r="AN52">
        <v>0.60316679414919261</v>
      </c>
      <c r="AO52">
        <v>0.60222750113823287</v>
      </c>
      <c r="AP52">
        <v>0.60348208076918064</v>
      </c>
      <c r="AQ52">
        <v>0.60351582347157495</v>
      </c>
      <c r="AR52">
        <v>0.60182181003175284</v>
      </c>
      <c r="AS52">
        <v>0.60220533477835214</v>
      </c>
      <c r="AT52">
        <v>0.60179497160538664</v>
      </c>
      <c r="AU52">
        <v>0.60264668932567067</v>
      </c>
      <c r="AV52">
        <v>0.60065784253469656</v>
      </c>
      <c r="AW52">
        <v>0.59605435160295694</v>
      </c>
      <c r="AX52">
        <v>0.59398890887754729</v>
      </c>
      <c r="AY52">
        <v>0.59933995640287174</v>
      </c>
      <c r="AZ52">
        <v>0.59610808036753848</v>
      </c>
      <c r="BA52">
        <v>0.59814107818679996</v>
      </c>
      <c r="BB52">
        <v>0.59590783040679052</v>
      </c>
      <c r="BC52">
        <v>0.59380114371668491</v>
      </c>
      <c r="BD52">
        <v>0.59376446799477511</v>
      </c>
      <c r="BE52">
        <v>0.59132468892018719</v>
      </c>
      <c r="BF52">
        <v>0.59401499458209084</v>
      </c>
      <c r="BG52">
        <v>0.58997043853755171</v>
      </c>
      <c r="BH52">
        <v>0.58849507780924482</v>
      </c>
      <c r="BI52">
        <v>0.58399912227444373</v>
      </c>
      <c r="BJ52">
        <v>0.58244272714854073</v>
      </c>
      <c r="BK52">
        <v>0.58214337746645284</v>
      </c>
      <c r="BL52">
        <v>0.57749412623908136</v>
      </c>
      <c r="BM52">
        <v>0.57056272626915394</v>
      </c>
      <c r="BN52">
        <v>0.56711341745077659</v>
      </c>
      <c r="BO52">
        <v>0.56538791947402778</v>
      </c>
      <c r="BP52">
        <v>0.5378628031583903</v>
      </c>
      <c r="BQ52">
        <v>0.51693703266519475</v>
      </c>
      <c r="BR52">
        <v>0.52223572708995825</v>
      </c>
      <c r="BS52">
        <v>0.47640519472537074</v>
      </c>
      <c r="BT52">
        <v>0.47595039500894454</v>
      </c>
      <c r="BU52">
        <v>0.4720094550166809</v>
      </c>
      <c r="BV52">
        <v>0.46303791934813959</v>
      </c>
      <c r="BW52">
        <v>0.45239380983375926</v>
      </c>
      <c r="BX52">
        <v>0.44113062555414162</v>
      </c>
      <c r="BY52">
        <v>0.4301252095648922</v>
      </c>
      <c r="BZ52">
        <v>0.40643469181712627</v>
      </c>
      <c r="CA52">
        <v>0.39284359849932077</v>
      </c>
      <c r="CB52">
        <v>0.37359024611641506</v>
      </c>
      <c r="CC52">
        <v>0.3504088538359304</v>
      </c>
      <c r="CD52">
        <v>0.30010941201030894</v>
      </c>
      <c r="CE52">
        <v>0.26636310174237082</v>
      </c>
      <c r="CF52">
        <v>0.24785668301085356</v>
      </c>
      <c r="CG52">
        <v>0.23491069825097868</v>
      </c>
      <c r="CH52">
        <v>0.19100404499729567</v>
      </c>
      <c r="CI52">
        <v>0.17536736523664362</v>
      </c>
      <c r="CJ52">
        <v>0.12292367849755866</v>
      </c>
      <c r="CK52">
        <v>0.11410468579976504</v>
      </c>
      <c r="CL52">
        <v>0.10939731925650058</v>
      </c>
      <c r="CM52">
        <v>9.5235584929356409E-2</v>
      </c>
      <c r="CN52">
        <v>8.8878018547532661E-2</v>
      </c>
      <c r="CO52">
        <v>8.7314044291553483E-2</v>
      </c>
      <c r="CP52">
        <v>8.6569706232658417E-2</v>
      </c>
      <c r="CQ52">
        <v>8.1196103008579476E-2</v>
      </c>
      <c r="CR52">
        <v>8.1196103008579476E-2</v>
      </c>
      <c r="CS52">
        <v>8.1196103008579476E-2</v>
      </c>
      <c r="CT52">
        <v>8.2380887157420757E-2</v>
      </c>
      <c r="CU52">
        <v>6.2318540506647785E-2</v>
      </c>
      <c r="CV52">
        <v>5.2628856307454758E-2</v>
      </c>
      <c r="CW52">
        <v>5.2628856307454619E-2</v>
      </c>
      <c r="CX52">
        <v>5.2628856307454619E-2</v>
      </c>
      <c r="CY52">
        <v>5.2628856307454619E-2</v>
      </c>
    </row>
    <row r="53" spans="1:103" x14ac:dyDescent="0.25">
      <c r="A53" s="1" t="s">
        <v>48</v>
      </c>
      <c r="B53" s="1">
        <f t="shared" si="0"/>
        <v>0.36986532663440097</v>
      </c>
      <c r="C53">
        <v>0.369534290103612</v>
      </c>
      <c r="D53">
        <v>0.36919318298295989</v>
      </c>
      <c r="E53">
        <v>0.36919313941030657</v>
      </c>
      <c r="F53">
        <v>0.36834721991702635</v>
      </c>
      <c r="G53">
        <v>0.36834654537883416</v>
      </c>
      <c r="H53">
        <v>0.36834630768442356</v>
      </c>
      <c r="I53">
        <v>0.36857657575071923</v>
      </c>
      <c r="J53">
        <v>0.36857613667244249</v>
      </c>
      <c r="K53">
        <v>0.36862840374607786</v>
      </c>
      <c r="L53">
        <v>0.3695912588341374</v>
      </c>
      <c r="M53">
        <v>0.3695877425768696</v>
      </c>
      <c r="N53">
        <v>0.3695877425768696</v>
      </c>
      <c r="O53">
        <v>0.36958590107363937</v>
      </c>
      <c r="P53">
        <v>0.36967286650360576</v>
      </c>
      <c r="Q53">
        <v>0.36967286650360576</v>
      </c>
      <c r="R53">
        <v>0.36966781486892913</v>
      </c>
      <c r="S53">
        <v>0.36986532663440097</v>
      </c>
      <c r="T53">
        <v>0.36890465632387343</v>
      </c>
      <c r="U53">
        <v>0.36889915834881115</v>
      </c>
      <c r="V53">
        <v>0.36889861257339607</v>
      </c>
      <c r="W53">
        <v>0.36889861257339607</v>
      </c>
      <c r="X53">
        <v>0.36779991694521574</v>
      </c>
      <c r="Y53">
        <v>0.36775901702719455</v>
      </c>
      <c r="Z53">
        <v>0.36702105213447733</v>
      </c>
      <c r="AA53">
        <v>0.36800393947062959</v>
      </c>
      <c r="AB53">
        <v>0.36796637872614352</v>
      </c>
      <c r="AC53">
        <v>0.36793441259863052</v>
      </c>
      <c r="AD53">
        <v>0.3683289442613521</v>
      </c>
      <c r="AE53">
        <v>0.36933529323686987</v>
      </c>
      <c r="AF53">
        <v>0.36932872633523978</v>
      </c>
      <c r="AG53">
        <v>0.36931541907930154</v>
      </c>
      <c r="AH53">
        <v>0.36537450217283368</v>
      </c>
      <c r="AI53">
        <v>0.36184440835315973</v>
      </c>
      <c r="AJ53">
        <v>0.36171093861228315</v>
      </c>
      <c r="AK53">
        <v>0.36240223886907058</v>
      </c>
      <c r="AL53">
        <v>0.36228948876282557</v>
      </c>
      <c r="AM53">
        <v>0.36220093963449473</v>
      </c>
      <c r="AN53">
        <v>0.36386438461318604</v>
      </c>
      <c r="AO53">
        <v>0.35973237955588139</v>
      </c>
      <c r="AP53">
        <v>0.35956298807263554</v>
      </c>
      <c r="AQ53">
        <v>0.35617441320362014</v>
      </c>
      <c r="AR53">
        <v>0.35607926281829788</v>
      </c>
      <c r="AS53">
        <v>0.35530650013421988</v>
      </c>
      <c r="AT53">
        <v>0.35517263823946255</v>
      </c>
      <c r="AU53">
        <v>0.35550533918974941</v>
      </c>
      <c r="AV53">
        <v>0.35652753827656841</v>
      </c>
      <c r="AW53">
        <v>0.35639341271139569</v>
      </c>
      <c r="AX53">
        <v>0.35434510919903978</v>
      </c>
      <c r="AY53">
        <v>0.35175916914044469</v>
      </c>
      <c r="AZ53">
        <v>0.35024415161247202</v>
      </c>
      <c r="BA53">
        <v>0.34134561417397191</v>
      </c>
      <c r="BB53">
        <v>0.34019039699358744</v>
      </c>
      <c r="BC53">
        <v>0.34825006728448643</v>
      </c>
      <c r="BD53">
        <v>0.34948026769446178</v>
      </c>
      <c r="BE53">
        <v>0.34885373734903097</v>
      </c>
      <c r="BF53">
        <v>0.34348380080820151</v>
      </c>
      <c r="BG53">
        <v>0.3301539105524231</v>
      </c>
      <c r="BH53">
        <v>0.32857717766782246</v>
      </c>
      <c r="BI53">
        <v>0.32642631613975276</v>
      </c>
      <c r="BJ53">
        <v>0.32300647146774319</v>
      </c>
      <c r="BK53">
        <v>0.32214765698286091</v>
      </c>
      <c r="BL53">
        <v>0.31934613256285704</v>
      </c>
      <c r="BM53">
        <v>0.31838396597858398</v>
      </c>
      <c r="BN53">
        <v>0.31786444895267796</v>
      </c>
      <c r="BO53">
        <v>0.30966296978538849</v>
      </c>
      <c r="BP53">
        <v>0.28869665500071723</v>
      </c>
      <c r="BQ53">
        <v>0.29277915928925441</v>
      </c>
      <c r="BR53">
        <v>0.28986049844922912</v>
      </c>
      <c r="BS53">
        <v>0.28479041410562994</v>
      </c>
      <c r="BT53">
        <v>0.28297754760523625</v>
      </c>
      <c r="BU53">
        <v>0.28462222254622399</v>
      </c>
      <c r="BV53">
        <v>0.22719985545051546</v>
      </c>
      <c r="BW53">
        <v>0.22341069623032098</v>
      </c>
      <c r="BX53">
        <v>0.22747374113943278</v>
      </c>
      <c r="BY53">
        <v>0.22650127939854428</v>
      </c>
      <c r="BZ53">
        <v>0.22468845451562083</v>
      </c>
      <c r="CA53">
        <v>0.22805939139798595</v>
      </c>
      <c r="CB53">
        <v>0.22465416674775446</v>
      </c>
      <c r="CC53">
        <v>0.21025910471366796</v>
      </c>
      <c r="CD53">
        <v>6.6749865296608396E-2</v>
      </c>
      <c r="CE53">
        <v>6.6627332571049289E-2</v>
      </c>
      <c r="CF53">
        <v>6.3441687838681773E-2</v>
      </c>
      <c r="CG53">
        <v>5.5029310604719973E-2</v>
      </c>
      <c r="CH53">
        <v>5.4947936160672013E-2</v>
      </c>
      <c r="CI53">
        <v>5.4849967518472272E-2</v>
      </c>
      <c r="CJ53">
        <v>5.1852106956702983E-2</v>
      </c>
      <c r="CK53">
        <v>5.1766976047169767E-2</v>
      </c>
      <c r="CL53">
        <v>3.6930937812194302E-2</v>
      </c>
      <c r="CM53">
        <v>3.4467916208865787E-2</v>
      </c>
      <c r="CN53">
        <v>3.2391304158076187E-2</v>
      </c>
      <c r="CO53">
        <v>3.3822032901836219E-2</v>
      </c>
      <c r="CP53">
        <v>3.3491350817824193E-2</v>
      </c>
      <c r="CQ53">
        <v>3.1712250051391756E-2</v>
      </c>
      <c r="CR53">
        <v>2.8720532116505583E-2</v>
      </c>
      <c r="CS53">
        <v>1.9521132489013958E-2</v>
      </c>
      <c r="CT53">
        <v>1.5079752375214195E-2</v>
      </c>
      <c r="CU53">
        <v>1.2708045367148361E-2</v>
      </c>
      <c r="CV53">
        <v>1.0071328643114221E-2</v>
      </c>
      <c r="CW53">
        <v>7.6218542246295623E-3</v>
      </c>
      <c r="CX53">
        <v>1.2167663464432987E-3</v>
      </c>
      <c r="CY53">
        <v>7.7668534013230345E-4</v>
      </c>
    </row>
    <row r="54" spans="1:103" x14ac:dyDescent="0.25">
      <c r="A54" s="1" t="s">
        <v>49</v>
      </c>
      <c r="B54" s="1">
        <f t="shared" si="0"/>
        <v>0.53881280384357455</v>
      </c>
      <c r="C54">
        <v>0.53881280384357455</v>
      </c>
      <c r="D54">
        <v>0.53089573939832801</v>
      </c>
      <c r="E54">
        <v>0.530873988841713</v>
      </c>
      <c r="F54">
        <v>0.5308940529064039</v>
      </c>
      <c r="G54">
        <v>0.5307723562978115</v>
      </c>
      <c r="H54">
        <v>0.53855777707536689</v>
      </c>
      <c r="I54">
        <v>0.53059459875170967</v>
      </c>
      <c r="J54">
        <v>0.52871330144275708</v>
      </c>
      <c r="K54">
        <v>0.52715454441698728</v>
      </c>
      <c r="L54">
        <v>0.52685209414452516</v>
      </c>
      <c r="M54">
        <v>0.52577086990166766</v>
      </c>
      <c r="N54">
        <v>0.52451170778780276</v>
      </c>
      <c r="O54">
        <v>0.5234705234578263</v>
      </c>
      <c r="P54">
        <v>0.51493173571071194</v>
      </c>
      <c r="Q54">
        <v>0.51329010382314144</v>
      </c>
      <c r="R54">
        <v>0.51294365751693427</v>
      </c>
      <c r="S54">
        <v>0.51223815772873693</v>
      </c>
      <c r="T54">
        <v>0.51155189302958459</v>
      </c>
      <c r="U54">
        <v>0.51142210969221635</v>
      </c>
      <c r="V54">
        <v>0.51097792598980174</v>
      </c>
      <c r="W54">
        <v>0.51018819176785213</v>
      </c>
      <c r="X54">
        <v>0.50878597103057299</v>
      </c>
      <c r="Y54">
        <v>0.50843685098601576</v>
      </c>
      <c r="Z54">
        <v>0.50815128509231655</v>
      </c>
      <c r="AA54">
        <v>0.50541078241850546</v>
      </c>
      <c r="AB54">
        <v>0.504352763655873</v>
      </c>
      <c r="AC54">
        <v>0.50086067066688023</v>
      </c>
      <c r="AD54">
        <v>0.50086067066688023</v>
      </c>
      <c r="AE54">
        <v>0.50073641513111855</v>
      </c>
      <c r="AF54">
        <v>0.5007380237849538</v>
      </c>
      <c r="AG54">
        <v>0.49985974289913221</v>
      </c>
      <c r="AH54">
        <v>0.49985974289913226</v>
      </c>
      <c r="AI54">
        <v>0.49964788318902381</v>
      </c>
      <c r="AJ54">
        <v>0.49945745230476318</v>
      </c>
      <c r="AK54">
        <v>0.49906655655794419</v>
      </c>
      <c r="AL54">
        <v>0.49757473250473777</v>
      </c>
      <c r="AM54">
        <v>0.49748392140113223</v>
      </c>
      <c r="AN54">
        <v>0.49750024469700527</v>
      </c>
      <c r="AO54">
        <v>0.46323958093592033</v>
      </c>
      <c r="AP54">
        <v>0.46314782669413879</v>
      </c>
      <c r="AQ54">
        <v>0.46300271055057729</v>
      </c>
      <c r="AR54">
        <v>0.46283945229446766</v>
      </c>
      <c r="AS54">
        <v>0.46283945229446766</v>
      </c>
      <c r="AT54">
        <v>0.46114066973614432</v>
      </c>
      <c r="AU54">
        <v>0.45722346921435109</v>
      </c>
      <c r="AV54">
        <v>0.45687214700053119</v>
      </c>
      <c r="AW54">
        <v>0.45670752528056596</v>
      </c>
      <c r="AX54">
        <v>0.45629034101655458</v>
      </c>
      <c r="AY54">
        <v>0.45438709401520999</v>
      </c>
      <c r="AZ54">
        <v>0.45447463851368874</v>
      </c>
      <c r="BA54">
        <v>0.45431711173551798</v>
      </c>
      <c r="BB54">
        <v>0.45360929237227415</v>
      </c>
      <c r="BC54">
        <v>0.4531032111729914</v>
      </c>
      <c r="BD54">
        <v>0.45179697712357259</v>
      </c>
      <c r="BE54">
        <v>0.45138759418201174</v>
      </c>
      <c r="BF54">
        <v>0.45096399995138758</v>
      </c>
      <c r="BG54">
        <v>0.45037697362625534</v>
      </c>
      <c r="BH54">
        <v>0.4495918655813837</v>
      </c>
      <c r="BI54">
        <v>0.4495918655813837</v>
      </c>
      <c r="BJ54">
        <v>0.4495918655813837</v>
      </c>
      <c r="BK54">
        <v>0.44916494442111382</v>
      </c>
      <c r="BL54">
        <v>0.44870239547029661</v>
      </c>
      <c r="BM54">
        <v>0.4485772824182564</v>
      </c>
      <c r="BN54">
        <v>0.44700416556240369</v>
      </c>
      <c r="BO54">
        <v>0.44700416556240374</v>
      </c>
      <c r="BP54">
        <v>0.44651709372170845</v>
      </c>
      <c r="BQ54">
        <v>0.44642452996380344</v>
      </c>
      <c r="BR54">
        <v>0.44400363048262437</v>
      </c>
      <c r="BS54">
        <v>0.44332220731259575</v>
      </c>
      <c r="BT54">
        <v>0.44291863952491956</v>
      </c>
      <c r="BU54">
        <v>0.4426597889605996</v>
      </c>
      <c r="BV54">
        <v>0.44243221179440911</v>
      </c>
      <c r="BW54">
        <v>0.44221509022949734</v>
      </c>
      <c r="BX54">
        <v>0.44154510536661873</v>
      </c>
      <c r="BY54">
        <v>0.41404896979421357</v>
      </c>
      <c r="BZ54">
        <v>0.3993325582372127</v>
      </c>
      <c r="CA54">
        <v>0.39297746812540651</v>
      </c>
      <c r="CB54">
        <v>0.39436967174930709</v>
      </c>
      <c r="CC54">
        <v>0.39392401042050662</v>
      </c>
      <c r="CD54">
        <v>0.39333581846999471</v>
      </c>
      <c r="CE54">
        <v>0.39254386715981565</v>
      </c>
      <c r="CF54">
        <v>0.39000131777289743</v>
      </c>
      <c r="CG54">
        <v>0.38952101460267469</v>
      </c>
      <c r="CH54">
        <v>0.38855891766282824</v>
      </c>
      <c r="CI54">
        <v>6.361313137275991E-2</v>
      </c>
      <c r="CJ54">
        <v>6.3808752111591635E-2</v>
      </c>
      <c r="CK54">
        <v>6.3030682575900263E-2</v>
      </c>
      <c r="CL54">
        <v>6.2066029303487473E-2</v>
      </c>
      <c r="CM54">
        <v>6.2431089939981248E-2</v>
      </c>
      <c r="CN54">
        <v>6.2310604362320492E-2</v>
      </c>
      <c r="CO54">
        <v>6.0783612411941294E-2</v>
      </c>
      <c r="CP54">
        <v>6.0815952191887283E-2</v>
      </c>
      <c r="CQ54">
        <v>6.0079863980741909E-2</v>
      </c>
      <c r="CR54">
        <v>6.0921293072069692E-2</v>
      </c>
      <c r="CS54">
        <v>6.0179042678893811E-2</v>
      </c>
      <c r="CT54">
        <v>5.9382849192875141E-2</v>
      </c>
      <c r="CU54">
        <v>6.00623478161579E-2</v>
      </c>
      <c r="CV54">
        <v>5.9477572309093639E-2</v>
      </c>
      <c r="CW54">
        <v>5.9477572309093639E-2</v>
      </c>
      <c r="CX54">
        <v>2.3998146996836223E-2</v>
      </c>
      <c r="CY54">
        <v>2.163630067903044E-2</v>
      </c>
    </row>
    <row r="55" spans="1:103" x14ac:dyDescent="0.25">
      <c r="A55" s="1" t="s">
        <v>50</v>
      </c>
      <c r="B55" s="1">
        <f t="shared" si="0"/>
        <v>0.56898923774746568</v>
      </c>
      <c r="C55">
        <v>0.56898923774746568</v>
      </c>
      <c r="D55">
        <v>0.56252269661440335</v>
      </c>
      <c r="E55">
        <v>0.56252252322544694</v>
      </c>
      <c r="F55">
        <v>0.56876745593319333</v>
      </c>
      <c r="G55">
        <v>0.56876721318865431</v>
      </c>
      <c r="H55">
        <v>0.56871676567175755</v>
      </c>
      <c r="I55">
        <v>0.56871676567175744</v>
      </c>
      <c r="J55">
        <v>0.56864265056229713</v>
      </c>
      <c r="K55">
        <v>0.56863087745215057</v>
      </c>
      <c r="L55">
        <v>0.56843347412516476</v>
      </c>
      <c r="M55">
        <v>0.56838093727134187</v>
      </c>
      <c r="N55">
        <v>0.56838093727134187</v>
      </c>
      <c r="O55">
        <v>0.56827683454185307</v>
      </c>
      <c r="P55">
        <v>0.56819872281694506</v>
      </c>
      <c r="Q55">
        <v>0.56795401031317405</v>
      </c>
      <c r="R55">
        <v>0.56165393991725743</v>
      </c>
      <c r="S55">
        <v>0.56164659689494922</v>
      </c>
      <c r="T55">
        <v>0.56162819165721567</v>
      </c>
      <c r="U55">
        <v>0.56168268780624697</v>
      </c>
      <c r="V55">
        <v>0.56084312980937479</v>
      </c>
      <c r="W55">
        <v>0.56001655864534527</v>
      </c>
      <c r="X55">
        <v>0.55982792879955745</v>
      </c>
      <c r="Y55">
        <v>0.5598712933775809</v>
      </c>
      <c r="Z55">
        <v>0.5596251417454704</v>
      </c>
      <c r="AA55">
        <v>0.55931087426179515</v>
      </c>
      <c r="AB55">
        <v>0.5586787241347011</v>
      </c>
      <c r="AC55">
        <v>0.55700452371787401</v>
      </c>
      <c r="AD55">
        <v>0.5561960370220087</v>
      </c>
      <c r="AE55">
        <v>0.5558652542402257</v>
      </c>
      <c r="AF55">
        <v>0.55559889412523411</v>
      </c>
      <c r="AG55">
        <v>0.55485984970645108</v>
      </c>
      <c r="AH55">
        <v>0.55462578328460965</v>
      </c>
      <c r="AI55">
        <v>0.55417307338860866</v>
      </c>
      <c r="AJ55">
        <v>0.55335743439828755</v>
      </c>
      <c r="AK55">
        <v>0.55235897409222134</v>
      </c>
      <c r="AL55">
        <v>0.55209515412544263</v>
      </c>
      <c r="AM55">
        <v>0.55152753936796195</v>
      </c>
      <c r="AN55">
        <v>0.55052034892793533</v>
      </c>
      <c r="AO55">
        <v>0.54989682490142777</v>
      </c>
      <c r="AP55">
        <v>0.54949685125654912</v>
      </c>
      <c r="AQ55">
        <v>0.54841134102486677</v>
      </c>
      <c r="AR55">
        <v>0.54757703671337699</v>
      </c>
      <c r="AS55">
        <v>0.53561875583020224</v>
      </c>
      <c r="AT55">
        <v>0.5327297143590316</v>
      </c>
      <c r="AU55">
        <v>0.52932890671327271</v>
      </c>
      <c r="AV55">
        <v>0.52886249042025935</v>
      </c>
      <c r="AW55">
        <v>0.52882809872073544</v>
      </c>
      <c r="AX55">
        <v>0.50826898002212417</v>
      </c>
      <c r="AY55">
        <v>0.50184848232646362</v>
      </c>
      <c r="AZ55">
        <v>0.47174132795134049</v>
      </c>
      <c r="BA55">
        <v>0.47322142810080159</v>
      </c>
      <c r="BB55">
        <v>0.47161008118071041</v>
      </c>
      <c r="BC55">
        <v>0.45571893996927576</v>
      </c>
      <c r="BD55">
        <v>0.42375785018500628</v>
      </c>
      <c r="BE55">
        <v>0.40966871439024322</v>
      </c>
      <c r="BF55">
        <v>0.40017968297563206</v>
      </c>
      <c r="BG55">
        <v>0.39622184596818677</v>
      </c>
      <c r="BH55">
        <v>0.39250419601274772</v>
      </c>
      <c r="BI55">
        <v>0.38286464564498979</v>
      </c>
      <c r="BJ55">
        <v>0.37831815313019107</v>
      </c>
      <c r="BK55">
        <v>0.37334245359244606</v>
      </c>
      <c r="BL55">
        <v>0.36441207272626419</v>
      </c>
      <c r="BM55">
        <v>0.37804475342356525</v>
      </c>
      <c r="BN55">
        <v>0.36574976852574337</v>
      </c>
      <c r="BO55">
        <v>0.3571803747975687</v>
      </c>
      <c r="BP55">
        <v>0.35971314531034931</v>
      </c>
      <c r="BQ55">
        <v>0.40233943315682374</v>
      </c>
      <c r="BR55">
        <v>0.40232835360250274</v>
      </c>
      <c r="BS55">
        <v>0.26920168256643418</v>
      </c>
      <c r="BT55">
        <v>0.25967409811734288</v>
      </c>
      <c r="BU55">
        <v>0.25941713568379426</v>
      </c>
      <c r="BV55">
        <v>0.25779760480495506</v>
      </c>
      <c r="BW55">
        <v>0.25498607686679248</v>
      </c>
      <c r="BX55">
        <v>0.25344444964611346</v>
      </c>
      <c r="BY55">
        <v>0.24411536087443556</v>
      </c>
      <c r="BZ55">
        <v>0.24296085917695764</v>
      </c>
      <c r="CA55">
        <v>0.23878524564013506</v>
      </c>
      <c r="CB55">
        <v>0.23587740880607866</v>
      </c>
      <c r="CC55">
        <v>0.27466770006484781</v>
      </c>
      <c r="CD55">
        <v>0.27406878860071665</v>
      </c>
      <c r="CE55">
        <v>0.27401248053708988</v>
      </c>
      <c r="CF55">
        <v>0.27239971182755462</v>
      </c>
      <c r="CG55">
        <v>0.26869503136606249</v>
      </c>
      <c r="CH55">
        <v>0.26618892807479339</v>
      </c>
      <c r="CI55">
        <v>0.25590387663028991</v>
      </c>
      <c r="CJ55">
        <v>0.2558685572998487</v>
      </c>
      <c r="CK55">
        <v>0.25480040330271292</v>
      </c>
      <c r="CL55">
        <v>0.25382255894357592</v>
      </c>
      <c r="CM55">
        <v>0.25010124181170668</v>
      </c>
      <c r="CN55">
        <v>0.24852893341517296</v>
      </c>
      <c r="CO55">
        <v>0.24614356085432207</v>
      </c>
      <c r="CP55">
        <v>0.24139270344593222</v>
      </c>
      <c r="CQ55">
        <v>9.7911599374412558E-2</v>
      </c>
      <c r="CR55">
        <v>8.5084787199733572E-2</v>
      </c>
      <c r="CS55">
        <v>9.0368642260436977E-2</v>
      </c>
      <c r="CT55">
        <v>8.3818865758802083E-2</v>
      </c>
      <c r="CU55">
        <v>8.1145962291369736E-2</v>
      </c>
      <c r="CV55">
        <v>8.0218079960051272E-2</v>
      </c>
      <c r="CW55">
        <v>7.2920528905672938E-2</v>
      </c>
      <c r="CX55">
        <v>6.8588544538421212E-2</v>
      </c>
      <c r="CY55">
        <v>5.8473518304672067E-2</v>
      </c>
    </row>
    <row r="56" spans="1:103" x14ac:dyDescent="0.25">
      <c r="A56" s="1" t="s">
        <v>51</v>
      </c>
      <c r="B56" s="1">
        <f t="shared" si="0"/>
        <v>0.49468705234784488</v>
      </c>
      <c r="C56">
        <v>0.49468705234784488</v>
      </c>
      <c r="D56">
        <v>0.49265562200179969</v>
      </c>
      <c r="E56">
        <v>0.46528032946045572</v>
      </c>
      <c r="F56">
        <v>0.46859420455851397</v>
      </c>
      <c r="G56">
        <v>0.4882878485753348</v>
      </c>
      <c r="H56">
        <v>0.49143719619228321</v>
      </c>
      <c r="I56">
        <v>0.48996963700466883</v>
      </c>
      <c r="J56">
        <v>0.47496703204627311</v>
      </c>
      <c r="K56">
        <v>0.46612509123600138</v>
      </c>
      <c r="L56">
        <v>0.48970227083957102</v>
      </c>
      <c r="M56">
        <v>0.4759170827617672</v>
      </c>
      <c r="N56">
        <v>0.4723517441402369</v>
      </c>
      <c r="O56">
        <v>0.47136342619194865</v>
      </c>
      <c r="P56">
        <v>0.46551072558709089</v>
      </c>
      <c r="Q56">
        <v>0.46488170644665222</v>
      </c>
      <c r="R56">
        <v>0.46213492147073776</v>
      </c>
      <c r="S56">
        <v>0.47824307230964785</v>
      </c>
      <c r="T56">
        <v>0.48426313500545204</v>
      </c>
      <c r="U56">
        <v>0.48872567568450531</v>
      </c>
      <c r="V56">
        <v>0.49080233967735021</v>
      </c>
      <c r="W56">
        <v>0.46702767424779068</v>
      </c>
      <c r="X56">
        <v>0.46818796653353922</v>
      </c>
      <c r="Y56">
        <v>0.46546880699247312</v>
      </c>
      <c r="Z56">
        <v>0.46838160882076768</v>
      </c>
      <c r="AA56">
        <v>0.46753300350646027</v>
      </c>
      <c r="AB56">
        <v>0.47942791519923567</v>
      </c>
      <c r="AC56">
        <v>0.47059195589616126</v>
      </c>
      <c r="AD56">
        <v>0.47237038530323011</v>
      </c>
      <c r="AE56">
        <v>0.46864998391479029</v>
      </c>
      <c r="AF56">
        <v>0.4682876342980487</v>
      </c>
      <c r="AG56">
        <v>0.46983158381854795</v>
      </c>
      <c r="AH56">
        <v>0.46664553040642731</v>
      </c>
      <c r="AI56">
        <v>0.4677900641832537</v>
      </c>
      <c r="AJ56">
        <v>0.47416005706117642</v>
      </c>
      <c r="AK56">
        <v>0.47351049901048092</v>
      </c>
      <c r="AL56">
        <v>0.46215762237154795</v>
      </c>
      <c r="AM56">
        <v>0.46806350794401813</v>
      </c>
      <c r="AN56">
        <v>0.45951898496753535</v>
      </c>
      <c r="AO56">
        <v>0.46780065793696513</v>
      </c>
      <c r="AP56">
        <v>0.46891747019047425</v>
      </c>
      <c r="AQ56">
        <v>0.4680935596127096</v>
      </c>
      <c r="AR56">
        <v>0.47035183081203596</v>
      </c>
      <c r="AS56">
        <v>0.46836664304171499</v>
      </c>
      <c r="AT56">
        <v>0.48027721715494326</v>
      </c>
      <c r="AU56">
        <v>0.46713567768698899</v>
      </c>
      <c r="AV56">
        <v>0.43103903536401567</v>
      </c>
      <c r="AW56">
        <v>0.46497275027106555</v>
      </c>
      <c r="AX56">
        <v>0.46378627387750393</v>
      </c>
      <c r="AY56">
        <v>0.43642837334905599</v>
      </c>
      <c r="AZ56">
        <v>0.43713779451596196</v>
      </c>
      <c r="BA56">
        <v>0.484836446855966</v>
      </c>
      <c r="BB56">
        <v>0.45128622102884608</v>
      </c>
      <c r="BC56">
        <v>0.44887651440231613</v>
      </c>
      <c r="BD56">
        <v>0.47514642921796674</v>
      </c>
      <c r="BE56">
        <v>0.46008444158570572</v>
      </c>
      <c r="BF56">
        <v>0.48348472231777673</v>
      </c>
      <c r="BG56">
        <v>0.45996951977673634</v>
      </c>
      <c r="BH56">
        <v>0.45577242349340003</v>
      </c>
      <c r="BI56">
        <v>0.44776397808567925</v>
      </c>
      <c r="BJ56">
        <v>0.4428876083925975</v>
      </c>
      <c r="BK56">
        <v>0.44965583993044711</v>
      </c>
      <c r="BL56">
        <v>0.44389747418006736</v>
      </c>
      <c r="BM56">
        <v>0.43925969215560645</v>
      </c>
      <c r="BN56">
        <v>0.44328666380451132</v>
      </c>
      <c r="BO56">
        <v>0.46330141146273934</v>
      </c>
      <c r="BP56">
        <v>0.41403783829386848</v>
      </c>
      <c r="BQ56">
        <v>0.43744847255847846</v>
      </c>
      <c r="BR56">
        <v>0.41305410856997682</v>
      </c>
      <c r="BS56">
        <v>0.40308000537326721</v>
      </c>
      <c r="BT56">
        <v>0.38793874475404999</v>
      </c>
      <c r="BU56">
        <v>0.38330444593659158</v>
      </c>
      <c r="BV56">
        <v>0.37319577083899452</v>
      </c>
      <c r="BW56">
        <v>0.36980488083300239</v>
      </c>
      <c r="BX56">
        <v>0.33754606000763326</v>
      </c>
      <c r="BY56">
        <v>0.37960616891814758</v>
      </c>
      <c r="BZ56">
        <v>0.36152825250819737</v>
      </c>
      <c r="CA56">
        <v>0.29542949912155925</v>
      </c>
      <c r="CB56">
        <v>0.27904802463247125</v>
      </c>
      <c r="CC56">
        <v>0.24541388954976404</v>
      </c>
      <c r="CD56">
        <v>0.16026213799149738</v>
      </c>
      <c r="CE56">
        <v>0.17548425705740978</v>
      </c>
      <c r="CF56">
        <v>0.14997757295132663</v>
      </c>
      <c r="CG56">
        <v>0.1446516053116168</v>
      </c>
      <c r="CH56">
        <v>0.13081791657906608</v>
      </c>
      <c r="CI56">
        <v>0.12879643138956612</v>
      </c>
      <c r="CJ56">
        <v>0.12330749770636826</v>
      </c>
      <c r="CK56">
        <v>0.11434852114080853</v>
      </c>
      <c r="CL56">
        <v>0.10898543932993288</v>
      </c>
      <c r="CM56">
        <v>0.11043517410654066</v>
      </c>
      <c r="CN56">
        <v>0.11109044942114389</v>
      </c>
      <c r="CO56">
        <v>0.10275359764836928</v>
      </c>
      <c r="CP56">
        <v>9.8578601712911551E-2</v>
      </c>
      <c r="CQ56">
        <v>8.1999497265130089E-2</v>
      </c>
      <c r="CR56">
        <v>7.8241068865068319E-2</v>
      </c>
      <c r="CS56">
        <v>6.0587719355561509E-2</v>
      </c>
      <c r="CT56">
        <v>4.8351045000536219E-2</v>
      </c>
      <c r="CU56">
        <v>4.6970830231277239E-2</v>
      </c>
      <c r="CV56">
        <v>4.6371718626826652E-2</v>
      </c>
      <c r="CW56">
        <v>2.3517268443124739E-2</v>
      </c>
      <c r="CX56">
        <v>2.3517268443124739E-2</v>
      </c>
      <c r="CY56">
        <v>2.17876760004444E-2</v>
      </c>
    </row>
    <row r="57" spans="1:103" x14ac:dyDescent="0.25">
      <c r="A57" s="1" t="s">
        <v>53</v>
      </c>
      <c r="B57" s="1">
        <f t="shared" si="0"/>
        <v>0.70240994753097019</v>
      </c>
      <c r="C57">
        <v>0.70170095073102134</v>
      </c>
      <c r="D57">
        <v>0.70219997529633427</v>
      </c>
      <c r="E57">
        <v>0.70219997529633427</v>
      </c>
      <c r="F57">
        <v>0.70219997529633427</v>
      </c>
      <c r="G57">
        <v>0.70226120138503567</v>
      </c>
      <c r="H57">
        <v>0.70219997529633427</v>
      </c>
      <c r="I57">
        <v>0.70226120138503567</v>
      </c>
      <c r="J57">
        <v>0.70219997529633427</v>
      </c>
      <c r="K57">
        <v>0.70219997529633427</v>
      </c>
      <c r="L57">
        <v>0.70219949598469011</v>
      </c>
      <c r="M57">
        <v>0.70222659747386562</v>
      </c>
      <c r="N57">
        <v>0.70222321136902544</v>
      </c>
      <c r="O57">
        <v>0.70222321136902544</v>
      </c>
      <c r="P57">
        <v>0.70222321136902544</v>
      </c>
      <c r="Q57">
        <v>0.70219983192452273</v>
      </c>
      <c r="R57">
        <v>0.70226435134806875</v>
      </c>
      <c r="S57">
        <v>0.70201563428700364</v>
      </c>
      <c r="T57">
        <v>0.70201563428700364</v>
      </c>
      <c r="U57">
        <v>0.70201563428700364</v>
      </c>
      <c r="V57">
        <v>0.70214933974599658</v>
      </c>
      <c r="W57">
        <v>0.70201563428700364</v>
      </c>
      <c r="X57">
        <v>0.70214437584842793</v>
      </c>
      <c r="Y57">
        <v>0.70206727906244515</v>
      </c>
      <c r="Z57">
        <v>0.70211319880467193</v>
      </c>
      <c r="AA57">
        <v>0.70212497848570699</v>
      </c>
      <c r="AB57">
        <v>0.70227154102272937</v>
      </c>
      <c r="AC57">
        <v>0.70227154102272937</v>
      </c>
      <c r="AD57">
        <v>0.70231008344189516</v>
      </c>
      <c r="AE57">
        <v>0.70231008344189516</v>
      </c>
      <c r="AF57">
        <v>0.70229798960792056</v>
      </c>
      <c r="AG57">
        <v>0.70229552698621867</v>
      </c>
      <c r="AH57">
        <v>0.70229552698621867</v>
      </c>
      <c r="AI57">
        <v>0.70229552698621867</v>
      </c>
      <c r="AJ57">
        <v>0.70229552698621867</v>
      </c>
      <c r="AK57">
        <v>0.70223235202480627</v>
      </c>
      <c r="AL57">
        <v>0.70223235202480627</v>
      </c>
      <c r="AM57">
        <v>0.70223235202480627</v>
      </c>
      <c r="AN57">
        <v>0.70223235202480627</v>
      </c>
      <c r="AO57">
        <v>0.70223235202480627</v>
      </c>
      <c r="AP57">
        <v>0.70223235202480627</v>
      </c>
      <c r="AQ57">
        <v>0.702230465701562</v>
      </c>
      <c r="AR57">
        <v>0.7023046578027573</v>
      </c>
      <c r="AS57">
        <v>0.70240994753097019</v>
      </c>
      <c r="AT57">
        <v>0.70236333131097328</v>
      </c>
      <c r="AU57">
        <v>0.70236333131097328</v>
      </c>
      <c r="AV57">
        <v>0.70227603685350204</v>
      </c>
      <c r="AW57">
        <v>0.70227603685350204</v>
      </c>
      <c r="AX57">
        <v>0.70227603685350204</v>
      </c>
      <c r="AY57">
        <v>0.70227603685350204</v>
      </c>
      <c r="AZ57">
        <v>0.70227833361369663</v>
      </c>
      <c r="BA57">
        <v>0.70203859767213206</v>
      </c>
      <c r="BB57">
        <v>0.70203859767213206</v>
      </c>
      <c r="BC57">
        <v>0.70203859767213206</v>
      </c>
      <c r="BD57">
        <v>0.70203859767213206</v>
      </c>
      <c r="BE57">
        <v>0.70180423676788928</v>
      </c>
      <c r="BF57">
        <v>0.70184144596976961</v>
      </c>
      <c r="BG57">
        <v>0.70211518562874486</v>
      </c>
      <c r="BH57">
        <v>0.70211518562874486</v>
      </c>
      <c r="BI57">
        <v>0.70205153346409721</v>
      </c>
      <c r="BJ57">
        <v>0.70205153346409721</v>
      </c>
      <c r="BK57">
        <v>0.70205153346409721</v>
      </c>
      <c r="BL57">
        <v>0.70205153346409732</v>
      </c>
      <c r="BM57">
        <v>0.70205153346409732</v>
      </c>
      <c r="BN57">
        <v>0.70222474277675628</v>
      </c>
      <c r="BO57">
        <v>0.70221347333069717</v>
      </c>
      <c r="BP57">
        <v>0.70138766996982149</v>
      </c>
      <c r="BQ57">
        <v>0.7013999626970443</v>
      </c>
      <c r="BR57">
        <v>0.70100637263736165</v>
      </c>
      <c r="BS57">
        <v>0.70094268041294328</v>
      </c>
      <c r="BT57">
        <v>0.70093050575662386</v>
      </c>
      <c r="BU57">
        <v>0.70040198806353615</v>
      </c>
      <c r="BV57">
        <v>0.70019988441125591</v>
      </c>
      <c r="BW57">
        <v>0.70014616847538191</v>
      </c>
      <c r="BX57">
        <v>0.6999795465352151</v>
      </c>
      <c r="BY57">
        <v>0.69962878177616294</v>
      </c>
      <c r="BZ57">
        <v>0.69907373397273653</v>
      </c>
      <c r="CA57">
        <v>0.6990545376116728</v>
      </c>
      <c r="CB57">
        <v>0.69904083576444076</v>
      </c>
      <c r="CC57">
        <v>0.69888882790979634</v>
      </c>
      <c r="CD57">
        <v>0.69869332849728016</v>
      </c>
      <c r="CE57">
        <v>0.69869932692086067</v>
      </c>
      <c r="CF57">
        <v>0.69867532971252344</v>
      </c>
      <c r="CG57">
        <v>0.69678776531812003</v>
      </c>
      <c r="CH57">
        <v>0.69664073401149851</v>
      </c>
      <c r="CI57">
        <v>0.69659997214046754</v>
      </c>
      <c r="CJ57">
        <v>0.69607194289546281</v>
      </c>
      <c r="CK57">
        <v>0.69536503693443075</v>
      </c>
      <c r="CL57">
        <v>0.69329668279424084</v>
      </c>
      <c r="CM57">
        <v>0.68506801370030934</v>
      </c>
      <c r="CN57">
        <v>0.68344480935608132</v>
      </c>
      <c r="CO57">
        <v>0.67989141702127887</v>
      </c>
      <c r="CP57">
        <v>0.67056858697284871</v>
      </c>
      <c r="CQ57">
        <v>0.66423012621819655</v>
      </c>
      <c r="CR57">
        <v>0.64609497589322828</v>
      </c>
      <c r="CS57">
        <v>0.58279380441572104</v>
      </c>
      <c r="CT57">
        <v>0.36110252026201956</v>
      </c>
      <c r="CU57">
        <v>0.27663978467926592</v>
      </c>
      <c r="CV57">
        <v>0.20836235895069768</v>
      </c>
      <c r="CW57">
        <v>0.15576259652383337</v>
      </c>
      <c r="CX57">
        <v>0.12717408303242533</v>
      </c>
      <c r="CY57">
        <v>9.4487719238349532E-2</v>
      </c>
    </row>
    <row r="58" spans="1:103" x14ac:dyDescent="0.25">
      <c r="A58" s="1" t="s">
        <v>54</v>
      </c>
      <c r="B58" s="1">
        <f t="shared" si="0"/>
        <v>0.571228942032312</v>
      </c>
      <c r="C58">
        <v>0.57057389896750188</v>
      </c>
      <c r="D58">
        <v>0.57056465768263698</v>
      </c>
      <c r="E58">
        <v>0.57056429728355418</v>
      </c>
      <c r="F58">
        <v>0.57055915498413601</v>
      </c>
      <c r="G58">
        <v>0.57056610219732906</v>
      </c>
      <c r="H58">
        <v>0.56954005474519698</v>
      </c>
      <c r="I58">
        <v>0.56955038611168818</v>
      </c>
      <c r="J58">
        <v>0.57019693903705437</v>
      </c>
      <c r="K58">
        <v>0.57019693903705437</v>
      </c>
      <c r="L58">
        <v>0.57019693903705437</v>
      </c>
      <c r="M58">
        <v>0.57019693903705437</v>
      </c>
      <c r="N58">
        <v>0.57019693903705437</v>
      </c>
      <c r="O58">
        <v>0.57019316676024623</v>
      </c>
      <c r="P58">
        <v>0.57019127636436018</v>
      </c>
      <c r="Q58">
        <v>0.57019127636436018</v>
      </c>
      <c r="R58">
        <v>0.57019127636436018</v>
      </c>
      <c r="S58">
        <v>0.57018256095702013</v>
      </c>
      <c r="T58">
        <v>0.57018256095702013</v>
      </c>
      <c r="U58">
        <v>0.57018256095702013</v>
      </c>
      <c r="V58">
        <v>0.57017878275113731</v>
      </c>
      <c r="W58">
        <v>0.57017878275113731</v>
      </c>
      <c r="X58">
        <v>0.57017878275113731</v>
      </c>
      <c r="Y58">
        <v>0.57017878275113731</v>
      </c>
      <c r="Z58">
        <v>0.5701824767124416</v>
      </c>
      <c r="AA58">
        <v>0.57020095049015018</v>
      </c>
      <c r="AB58">
        <v>0.5700690329371072</v>
      </c>
      <c r="AC58">
        <v>0.57006750404854212</v>
      </c>
      <c r="AD58">
        <v>0.57006750404854212</v>
      </c>
      <c r="AE58">
        <v>0.57006750404854212</v>
      </c>
      <c r="AF58">
        <v>0.57006750404854212</v>
      </c>
      <c r="AG58">
        <v>0.57006750404854212</v>
      </c>
      <c r="AH58">
        <v>0.57004292258506539</v>
      </c>
      <c r="AI58">
        <v>0.57004292258506539</v>
      </c>
      <c r="AJ58">
        <v>0.57004292258506539</v>
      </c>
      <c r="AK58">
        <v>0.57004292258506539</v>
      </c>
      <c r="AL58">
        <v>0.57004292258506528</v>
      </c>
      <c r="AM58">
        <v>0.57004292258506528</v>
      </c>
      <c r="AN58">
        <v>0.57004292258506528</v>
      </c>
      <c r="AO58">
        <v>0.57004292258506528</v>
      </c>
      <c r="AP58">
        <v>0.56988511170997358</v>
      </c>
      <c r="AQ58">
        <v>0.571228942032312</v>
      </c>
      <c r="AR58">
        <v>0.57118702532123455</v>
      </c>
      <c r="AS58">
        <v>0.57114091511045628</v>
      </c>
      <c r="AT58">
        <v>0.57113253160200528</v>
      </c>
      <c r="AU58">
        <v>0.57096835458151163</v>
      </c>
      <c r="AV58">
        <v>0.57014737417055406</v>
      </c>
      <c r="AW58">
        <v>0.56916198799872553</v>
      </c>
      <c r="AX58">
        <v>0.56834065812330237</v>
      </c>
      <c r="AY58">
        <v>0.56042174378320453</v>
      </c>
      <c r="AZ58">
        <v>0.56009310381674604</v>
      </c>
      <c r="BA58">
        <v>0.5592713927073607</v>
      </c>
      <c r="BB58">
        <v>0.55950990442139481</v>
      </c>
      <c r="BC58">
        <v>0.55809677245111178</v>
      </c>
      <c r="BD58">
        <v>0.55006411311652004</v>
      </c>
      <c r="BE58">
        <v>0.55006411311652004</v>
      </c>
      <c r="BF58">
        <v>0.55006411311652004</v>
      </c>
      <c r="BG58">
        <v>0.55006411311652004</v>
      </c>
      <c r="BH58">
        <v>0.55006411311652004</v>
      </c>
      <c r="BI58">
        <v>0.55006411311652004</v>
      </c>
      <c r="BJ58">
        <v>0.55006411311652004</v>
      </c>
      <c r="BK58">
        <v>0.55006411311652004</v>
      </c>
      <c r="BL58">
        <v>0.55006411311652004</v>
      </c>
      <c r="BM58">
        <v>0.55006411311652004</v>
      </c>
      <c r="BN58">
        <v>0.55006411311652004</v>
      </c>
      <c r="BO58">
        <v>0.55006411311652004</v>
      </c>
      <c r="BP58">
        <v>0.55006411311652004</v>
      </c>
      <c r="BQ58">
        <v>0.54950544856475603</v>
      </c>
      <c r="BR58">
        <v>0.54950544856475603</v>
      </c>
      <c r="BS58">
        <v>0.54950544856475603</v>
      </c>
      <c r="BT58">
        <v>0.54950544856475603</v>
      </c>
      <c r="BU58">
        <v>0.54950544856475603</v>
      </c>
      <c r="BV58">
        <v>0.54950544856475603</v>
      </c>
      <c r="BW58">
        <v>0.54950544856475603</v>
      </c>
      <c r="BX58">
        <v>0.54950544856475603</v>
      </c>
      <c r="BY58">
        <v>0.54950544856475603</v>
      </c>
      <c r="BZ58">
        <v>0.54950544856475603</v>
      </c>
      <c r="CA58">
        <v>0.54950544856475603</v>
      </c>
      <c r="CB58">
        <v>0.54950544856475603</v>
      </c>
      <c r="CC58">
        <v>0.54950544856475603</v>
      </c>
      <c r="CD58">
        <v>0.54950544856475603</v>
      </c>
      <c r="CE58">
        <v>0.54950544856475603</v>
      </c>
      <c r="CF58">
        <v>0.54950544856475603</v>
      </c>
      <c r="CG58">
        <v>0.54950544856475603</v>
      </c>
      <c r="CH58">
        <v>0.54950544856475603</v>
      </c>
      <c r="CI58">
        <v>0.54950544856475603</v>
      </c>
      <c r="CJ58">
        <v>0.54950544856475603</v>
      </c>
      <c r="CK58">
        <v>0.54950544856475603</v>
      </c>
      <c r="CL58">
        <v>0.54950544856475603</v>
      </c>
      <c r="CM58">
        <v>0.54950544856475603</v>
      </c>
      <c r="CN58">
        <v>0.54950544856475603</v>
      </c>
      <c r="CO58">
        <v>0.54950544856475603</v>
      </c>
      <c r="CP58">
        <v>0.54950544856475603</v>
      </c>
      <c r="CQ58">
        <v>0.54950544856475603</v>
      </c>
      <c r="CR58">
        <v>0.54869179011775948</v>
      </c>
      <c r="CS58">
        <v>0.54869179011775948</v>
      </c>
      <c r="CT58">
        <v>0.54950544856475603</v>
      </c>
      <c r="CU58">
        <v>0.54950544856475603</v>
      </c>
      <c r="CV58">
        <v>0.5458665648180927</v>
      </c>
      <c r="CW58">
        <v>0.5458665648180927</v>
      </c>
      <c r="CX58">
        <v>0.54492754763067675</v>
      </c>
      <c r="CY58">
        <v>0.54411387625423391</v>
      </c>
    </row>
    <row r="59" spans="1:103" x14ac:dyDescent="0.25">
      <c r="A59" s="1" t="s">
        <v>55</v>
      </c>
      <c r="B59" s="1">
        <f t="shared" si="0"/>
        <v>0.71411567236509288</v>
      </c>
      <c r="C59">
        <v>0.71411567236509288</v>
      </c>
      <c r="D59">
        <v>0.70517949929629287</v>
      </c>
      <c r="E59">
        <v>0.70517955325362003</v>
      </c>
      <c r="F59">
        <v>0.70518266166485</v>
      </c>
      <c r="G59">
        <v>0.71088168409377372</v>
      </c>
      <c r="H59">
        <v>0.71085017685365903</v>
      </c>
      <c r="I59">
        <v>0.71084995953146057</v>
      </c>
      <c r="J59">
        <v>0.71083568828055066</v>
      </c>
      <c r="K59">
        <v>0.71084995953146057</v>
      </c>
      <c r="L59">
        <v>0.71084995953146057</v>
      </c>
      <c r="M59">
        <v>0.71084995953146057</v>
      </c>
      <c r="N59">
        <v>0.70802861812937623</v>
      </c>
      <c r="O59">
        <v>0.70802861812937623</v>
      </c>
      <c r="P59">
        <v>0.70752292380468274</v>
      </c>
      <c r="Q59">
        <v>0.70752292380468274</v>
      </c>
      <c r="R59">
        <v>0.7095697114030779</v>
      </c>
      <c r="S59">
        <v>0.70592251792148863</v>
      </c>
      <c r="T59">
        <v>0.70592224571779283</v>
      </c>
      <c r="U59">
        <v>0.70592224571779283</v>
      </c>
      <c r="V59">
        <v>0.70592224571779283</v>
      </c>
      <c r="W59">
        <v>0.70591581356365485</v>
      </c>
      <c r="X59">
        <v>0.70573777848402741</v>
      </c>
      <c r="Y59">
        <v>0.70669581407159165</v>
      </c>
      <c r="Z59">
        <v>0.70669581407159165</v>
      </c>
      <c r="AA59">
        <v>0.70585493277935807</v>
      </c>
      <c r="AB59">
        <v>0.70553630744107032</v>
      </c>
      <c r="AC59">
        <v>0.70553630744107032</v>
      </c>
      <c r="AD59">
        <v>0.7086595299219226</v>
      </c>
      <c r="AE59">
        <v>0.70640630855719566</v>
      </c>
      <c r="AF59">
        <v>0.70643998916147577</v>
      </c>
      <c r="AG59">
        <v>0.71282458151540096</v>
      </c>
      <c r="AH59">
        <v>0.71282458151540096</v>
      </c>
      <c r="AI59">
        <v>0.71276685115653782</v>
      </c>
      <c r="AJ59">
        <v>0.71226695024213094</v>
      </c>
      <c r="AK59">
        <v>0.71379655245351914</v>
      </c>
      <c r="AL59">
        <v>0.71318336233721047</v>
      </c>
      <c r="AM59">
        <v>0.71223193385632977</v>
      </c>
      <c r="AN59">
        <v>0.7112910488077635</v>
      </c>
      <c r="AO59">
        <v>0.71018519886455123</v>
      </c>
      <c r="AP59">
        <v>0.71020284738915596</v>
      </c>
      <c r="AQ59">
        <v>0.71019843867032584</v>
      </c>
      <c r="AR59">
        <v>0.70687991298795105</v>
      </c>
      <c r="AS59">
        <v>0.7069017900181791</v>
      </c>
      <c r="AT59">
        <v>0.70792276515708918</v>
      </c>
      <c r="AU59">
        <v>0.70936146349046425</v>
      </c>
      <c r="AV59">
        <v>0.71017175197354088</v>
      </c>
      <c r="AW59">
        <v>0.68873911322429304</v>
      </c>
      <c r="AX59">
        <v>0.68865941853665391</v>
      </c>
      <c r="AY59">
        <v>0.68800307969142982</v>
      </c>
      <c r="AZ59">
        <v>0.69005663029692754</v>
      </c>
      <c r="BA59">
        <v>0.69004254252936559</v>
      </c>
      <c r="BB59">
        <v>0.69004254252936559</v>
      </c>
      <c r="BC59">
        <v>0.68911705088771302</v>
      </c>
      <c r="BD59">
        <v>0.68981445161424482</v>
      </c>
      <c r="BE59">
        <v>0.68981445161424482</v>
      </c>
      <c r="BF59">
        <v>0.68981445161424482</v>
      </c>
      <c r="BG59">
        <v>0.68981445161424482</v>
      </c>
      <c r="BH59">
        <v>0.68980331820583418</v>
      </c>
      <c r="BI59">
        <v>0.68180188864747393</v>
      </c>
      <c r="BJ59">
        <v>0.68180188864747393</v>
      </c>
      <c r="BK59">
        <v>0.69842034740572279</v>
      </c>
      <c r="BL59">
        <v>0.69835850392034271</v>
      </c>
      <c r="BM59">
        <v>0.69710212910110725</v>
      </c>
      <c r="BN59">
        <v>0.69709661272863777</v>
      </c>
      <c r="BO59">
        <v>0.6965162753732983</v>
      </c>
      <c r="BP59">
        <v>0.69649298628195477</v>
      </c>
      <c r="BQ59">
        <v>0.69716040194793172</v>
      </c>
      <c r="BR59">
        <v>0.69717260618534993</v>
      </c>
      <c r="BS59">
        <v>0.69719453539565468</v>
      </c>
      <c r="BT59">
        <v>0.69645543205344329</v>
      </c>
      <c r="BU59">
        <v>0.69696937232310707</v>
      </c>
      <c r="BV59">
        <v>0.69694227024732125</v>
      </c>
      <c r="BW59">
        <v>0.69646686958496973</v>
      </c>
      <c r="BX59">
        <v>0.69599219233468634</v>
      </c>
      <c r="BY59">
        <v>0.69568215580854686</v>
      </c>
      <c r="BZ59">
        <v>0.69596502713096076</v>
      </c>
      <c r="CA59">
        <v>0.69249266000974707</v>
      </c>
      <c r="CB59">
        <v>0.68740024341034589</v>
      </c>
      <c r="CC59">
        <v>0.68904009224176654</v>
      </c>
      <c r="CD59">
        <v>0.68584646824536522</v>
      </c>
      <c r="CE59">
        <v>0.667548393394786</v>
      </c>
      <c r="CF59">
        <v>0.64874160808313219</v>
      </c>
      <c r="CG59">
        <v>0.64666208281851412</v>
      </c>
      <c r="CH59">
        <v>0.64350747508802542</v>
      </c>
      <c r="CI59">
        <v>0.63116716013470409</v>
      </c>
      <c r="CJ59">
        <v>0.61548807803692573</v>
      </c>
      <c r="CK59">
        <v>0.48039696175720964</v>
      </c>
      <c r="CL59">
        <v>0.47751058357702797</v>
      </c>
      <c r="CM59">
        <v>0.48777181857363133</v>
      </c>
      <c r="CN59">
        <v>0.42731670035960384</v>
      </c>
      <c r="CO59">
        <v>0.42853221910314665</v>
      </c>
      <c r="CP59">
        <v>0.31976057158554516</v>
      </c>
      <c r="CQ59">
        <v>0.29444768685365286</v>
      </c>
      <c r="CR59">
        <v>0.28942552333383326</v>
      </c>
      <c r="CS59">
        <v>0.28746532153439991</v>
      </c>
      <c r="CT59">
        <v>0.28566650190575293</v>
      </c>
      <c r="CU59">
        <v>0.28475981641863046</v>
      </c>
      <c r="CV59">
        <v>0.27354611339174828</v>
      </c>
      <c r="CW59">
        <v>0.26703355722022382</v>
      </c>
      <c r="CX59">
        <v>0.25592847135897046</v>
      </c>
      <c r="CY59">
        <v>0.24479830842121997</v>
      </c>
    </row>
    <row r="60" spans="1:103" x14ac:dyDescent="0.25">
      <c r="A60" s="1" t="s">
        <v>56</v>
      </c>
      <c r="B60" s="1">
        <f t="shared" si="0"/>
        <v>0.66995500072579461</v>
      </c>
      <c r="C60">
        <v>0.6699550007257945</v>
      </c>
      <c r="D60">
        <v>0.6699550007257945</v>
      </c>
      <c r="E60">
        <v>0.6699550007257945</v>
      </c>
      <c r="F60">
        <v>0.6699550007257945</v>
      </c>
      <c r="G60">
        <v>0.6699550007257945</v>
      </c>
      <c r="H60">
        <v>0.6699550007257945</v>
      </c>
      <c r="I60">
        <v>0.6699550007257945</v>
      </c>
      <c r="J60">
        <v>0.6699550007257945</v>
      </c>
      <c r="K60">
        <v>0.6699550007257945</v>
      </c>
      <c r="L60">
        <v>0.6699550007257945</v>
      </c>
      <c r="M60">
        <v>0.6699550007257945</v>
      </c>
      <c r="N60">
        <v>0.6699550007257945</v>
      </c>
      <c r="O60">
        <v>0.6699550007257945</v>
      </c>
      <c r="P60">
        <v>0.6699550007257945</v>
      </c>
      <c r="Q60">
        <v>0.6699550007257945</v>
      </c>
      <c r="R60">
        <v>0.6699550007257945</v>
      </c>
      <c r="S60">
        <v>0.6699550007257945</v>
      </c>
      <c r="T60">
        <v>0.6699550007257945</v>
      </c>
      <c r="U60">
        <v>0.6699550007257945</v>
      </c>
      <c r="V60">
        <v>0.6699550007257945</v>
      </c>
      <c r="W60">
        <v>0.6699550007257945</v>
      </c>
      <c r="X60">
        <v>0.6699550007257945</v>
      </c>
      <c r="Y60">
        <v>0.6699550007257945</v>
      </c>
      <c r="Z60">
        <v>0.66995500072579461</v>
      </c>
      <c r="AA60">
        <v>0.6699550007257945</v>
      </c>
      <c r="AB60">
        <v>0.6699550007257945</v>
      </c>
      <c r="AC60">
        <v>0.6699550007257945</v>
      </c>
      <c r="AD60">
        <v>0.6699550007257945</v>
      </c>
      <c r="AE60">
        <v>0.66995500072579461</v>
      </c>
      <c r="AF60">
        <v>0.66995500072579461</v>
      </c>
      <c r="AG60">
        <v>0.66995500072579461</v>
      </c>
      <c r="AH60">
        <v>0.66995500072579461</v>
      </c>
      <c r="AI60">
        <v>0.66995500072579461</v>
      </c>
      <c r="AJ60">
        <v>0.66995500072579461</v>
      </c>
      <c r="AK60">
        <v>0.66995500072579461</v>
      </c>
      <c r="AL60">
        <v>0.66984177674553635</v>
      </c>
      <c r="AM60">
        <v>0.66984177674553635</v>
      </c>
      <c r="AN60">
        <v>0.66968790825954416</v>
      </c>
      <c r="AO60">
        <v>0.66968790825954416</v>
      </c>
      <c r="AP60">
        <v>0.66968790825954416</v>
      </c>
      <c r="AQ60">
        <v>0.66968790825954416</v>
      </c>
      <c r="AR60">
        <v>0.66968790825954416</v>
      </c>
      <c r="AS60">
        <v>0.66968790825954416</v>
      </c>
      <c r="AT60">
        <v>0.66968790825954416</v>
      </c>
      <c r="AU60">
        <v>0.66925678618086804</v>
      </c>
      <c r="AV60">
        <v>0.66910291769487595</v>
      </c>
      <c r="AW60">
        <v>0.66925678618086804</v>
      </c>
      <c r="AX60">
        <v>0.66925678618086804</v>
      </c>
      <c r="AY60">
        <v>0.66925678618086804</v>
      </c>
      <c r="AZ60">
        <v>0.66925678618086804</v>
      </c>
      <c r="BA60">
        <v>0.66925678618086804</v>
      </c>
      <c r="BB60">
        <v>0.66925678618086804</v>
      </c>
      <c r="BC60">
        <v>0.66925678618086804</v>
      </c>
      <c r="BD60">
        <v>0.66925678618086804</v>
      </c>
      <c r="BE60">
        <v>0.66925678618086804</v>
      </c>
      <c r="BF60">
        <v>0.66559152271737543</v>
      </c>
      <c r="BG60">
        <v>0.66559152271737543</v>
      </c>
      <c r="BH60">
        <v>0.66559152271737543</v>
      </c>
      <c r="BI60">
        <v>0.66559152271737543</v>
      </c>
      <c r="BJ60">
        <v>0.66559152271737554</v>
      </c>
      <c r="BK60">
        <v>0.66559152271737543</v>
      </c>
      <c r="BL60">
        <v>0.66546668602119319</v>
      </c>
      <c r="BM60">
        <v>0.66546668602119319</v>
      </c>
      <c r="BN60">
        <v>0.66473508491798516</v>
      </c>
      <c r="BO60">
        <v>0.66473508491798505</v>
      </c>
      <c r="BP60">
        <v>0.66473508491798505</v>
      </c>
      <c r="BQ60">
        <v>0.66473508491798527</v>
      </c>
      <c r="BR60">
        <v>0.66473508491798527</v>
      </c>
      <c r="BS60">
        <v>0.66295833938162285</v>
      </c>
      <c r="BT60">
        <v>0.66295833938162285</v>
      </c>
      <c r="BU60">
        <v>0.66295833938162285</v>
      </c>
      <c r="BV60">
        <v>0.66295833938162285</v>
      </c>
      <c r="BW60">
        <v>0.66119756132965601</v>
      </c>
      <c r="BX60">
        <v>0.66119756132965601</v>
      </c>
      <c r="BY60">
        <v>0.66119756132965601</v>
      </c>
      <c r="BZ60">
        <v>0.66119756132965601</v>
      </c>
      <c r="CA60">
        <v>0.66119756132965601</v>
      </c>
      <c r="CB60">
        <v>0.66119756132965601</v>
      </c>
      <c r="CC60">
        <v>0.66119756132965601</v>
      </c>
      <c r="CD60">
        <v>0.66119756132965601</v>
      </c>
      <c r="CE60">
        <v>0.64825518943242844</v>
      </c>
      <c r="CF60">
        <v>0.63621135142981555</v>
      </c>
      <c r="CG60">
        <v>0.63173319785164739</v>
      </c>
      <c r="CH60">
        <v>0.6317331978516475</v>
      </c>
      <c r="CI60">
        <v>0.6317331978516475</v>
      </c>
      <c r="CJ60">
        <v>0.4942778342284801</v>
      </c>
      <c r="CK60">
        <v>0.44584700246770215</v>
      </c>
      <c r="CL60">
        <v>0.44090143707359553</v>
      </c>
      <c r="CM60">
        <v>0.39442444476701988</v>
      </c>
      <c r="CN60">
        <v>0.37617361010306294</v>
      </c>
      <c r="CO60">
        <v>0.2035389751778198</v>
      </c>
      <c r="CP60">
        <v>0.16622441573523009</v>
      </c>
      <c r="CQ60">
        <v>0.16412832051095952</v>
      </c>
      <c r="CR60">
        <v>0.12704020902888663</v>
      </c>
      <c r="CS60">
        <v>0.12005225722165776</v>
      </c>
      <c r="CT60">
        <v>0.11641457395848451</v>
      </c>
      <c r="CU60">
        <v>0.10250254028160839</v>
      </c>
      <c r="CV60">
        <v>9.0979822906082197E-2</v>
      </c>
      <c r="CW60">
        <v>9.0979822906082197E-2</v>
      </c>
      <c r="CX60">
        <v>9.0979822906082197E-2</v>
      </c>
      <c r="CY60">
        <v>9.0979822906082197E-2</v>
      </c>
    </row>
    <row r="61" spans="1:103" x14ac:dyDescent="0.25">
      <c r="A61" s="1" t="s">
        <v>57</v>
      </c>
      <c r="B61" s="1">
        <f t="shared" si="0"/>
        <v>0.15492973442086885</v>
      </c>
      <c r="C61">
        <v>0.15327653957214057</v>
      </c>
      <c r="D61">
        <v>0.15492973442086885</v>
      </c>
      <c r="E61">
        <v>0.143366966600115</v>
      </c>
      <c r="F61">
        <v>0.143366966600115</v>
      </c>
      <c r="G61">
        <v>0.143366966600115</v>
      </c>
      <c r="H61">
        <v>0.14327001482941104</v>
      </c>
      <c r="I61">
        <v>0.14383606210881494</v>
      </c>
      <c r="J61">
        <v>0.14367769516790763</v>
      </c>
      <c r="K61">
        <v>0.14367769516790763</v>
      </c>
      <c r="L61">
        <v>0.14367769516790763</v>
      </c>
      <c r="M61">
        <v>0.14367769516790763</v>
      </c>
      <c r="N61">
        <v>0.14342410994900379</v>
      </c>
      <c r="O61">
        <v>0.14342410994900379</v>
      </c>
      <c r="P61">
        <v>0.14342410994900379</v>
      </c>
      <c r="Q61">
        <v>0.14342410994900373</v>
      </c>
      <c r="R61">
        <v>0.14342410994900373</v>
      </c>
      <c r="S61">
        <v>0.14342410994900373</v>
      </c>
      <c r="T61">
        <v>0.14342410994900373</v>
      </c>
      <c r="U61">
        <v>0.14342410994900373</v>
      </c>
      <c r="V61">
        <v>0.14342410994900373</v>
      </c>
      <c r="W61">
        <v>0.14448977459084775</v>
      </c>
      <c r="X61">
        <v>0.14413106542133375</v>
      </c>
      <c r="Y61">
        <v>0.14413106542133375</v>
      </c>
      <c r="Z61">
        <v>0.14347122380437138</v>
      </c>
      <c r="AA61">
        <v>0.14347122380437138</v>
      </c>
      <c r="AB61">
        <v>0.14347122380437138</v>
      </c>
      <c r="AC61">
        <v>0.14333966408997423</v>
      </c>
      <c r="AD61">
        <v>0.13490677926279632</v>
      </c>
      <c r="AE61">
        <v>0.13490677926279632</v>
      </c>
      <c r="AF61">
        <v>0.1338275562315627</v>
      </c>
      <c r="AG61">
        <v>0.1338275562315627</v>
      </c>
      <c r="AH61">
        <v>0.1338275562315627</v>
      </c>
      <c r="AI61">
        <v>0.11630132585570618</v>
      </c>
      <c r="AJ61">
        <v>0.10622614241967469</v>
      </c>
      <c r="AK61">
        <v>0.11630132585570618</v>
      </c>
      <c r="AL61">
        <v>0.11229274779086479</v>
      </c>
      <c r="AM61">
        <v>0.11229274779086479</v>
      </c>
      <c r="AN61">
        <v>0.10872237191826011</v>
      </c>
      <c r="AO61">
        <v>0.10957227862849271</v>
      </c>
      <c r="AP61">
        <v>0.10957227862849271</v>
      </c>
      <c r="AQ61">
        <v>0.10621116008984692</v>
      </c>
      <c r="AR61">
        <v>8.6098930057345868E-2</v>
      </c>
      <c r="AS61">
        <v>8.6098930057345868E-2</v>
      </c>
      <c r="AT61">
        <v>8.6098930057345868E-2</v>
      </c>
      <c r="AU61">
        <v>8.6098930057345868E-2</v>
      </c>
      <c r="AV61">
        <v>8.6098930057345868E-2</v>
      </c>
      <c r="AW61">
        <v>8.609893005734584E-2</v>
      </c>
      <c r="AX61">
        <v>8.4774170166206711E-2</v>
      </c>
      <c r="AY61">
        <v>8.2766909432001934E-2</v>
      </c>
      <c r="AZ61">
        <v>8.2766909432001948E-2</v>
      </c>
      <c r="BA61">
        <v>8.093993193936172E-2</v>
      </c>
      <c r="BB61">
        <v>6.5635977303875243E-2</v>
      </c>
      <c r="BC61">
        <v>6.5635977303875243E-2</v>
      </c>
      <c r="BD61">
        <v>6.4665469029574055E-2</v>
      </c>
      <c r="BE61">
        <v>6.4665469029574055E-2</v>
      </c>
      <c r="BF61">
        <v>6.4665469029574055E-2</v>
      </c>
      <c r="BG61">
        <v>6.4665469029574055E-2</v>
      </c>
      <c r="BH61">
        <v>6.1181643971429278E-2</v>
      </c>
      <c r="BI61">
        <v>5.8385644055379882E-2</v>
      </c>
      <c r="BJ61">
        <v>4.9671623857342029E-2</v>
      </c>
      <c r="BK61">
        <v>4.9671623857342029E-2</v>
      </c>
      <c r="BL61">
        <v>4.9671623857342029E-2</v>
      </c>
      <c r="BM61">
        <v>4.9671623857342029E-2</v>
      </c>
      <c r="BN61">
        <v>4.9671623857342029E-2</v>
      </c>
      <c r="BO61">
        <v>4.9671623857342029E-2</v>
      </c>
      <c r="BP61">
        <v>3.8108360752957537E-3</v>
      </c>
      <c r="BQ61">
        <v>4.455200078799626E-3</v>
      </c>
      <c r="BR61">
        <v>3.8108360752957537E-3</v>
      </c>
      <c r="BS61">
        <v>3.8108360752957537E-3</v>
      </c>
      <c r="BT61">
        <v>3.8108360752957537E-3</v>
      </c>
      <c r="BU61">
        <v>-6.4534218867446924E-3</v>
      </c>
      <c r="BV61">
        <v>-6.4534218867446924E-3</v>
      </c>
      <c r="BW61">
        <v>-6.4534218867446924E-3</v>
      </c>
      <c r="BX61">
        <v>-6.4534218867446924E-3</v>
      </c>
      <c r="BY61">
        <v>-1.0144027860694793E-2</v>
      </c>
      <c r="BZ61">
        <v>-1.0144027860694793E-2</v>
      </c>
      <c r="CA61">
        <v>-1.0144027860694793E-2</v>
      </c>
      <c r="CB61">
        <v>-1.0144027860694793E-2</v>
      </c>
      <c r="CC61">
        <v>-6.4534218867446508E-3</v>
      </c>
      <c r="CD61">
        <v>-5.0215569104727908E-3</v>
      </c>
      <c r="CE61">
        <v>-1.8110045955510801E-2</v>
      </c>
      <c r="CF61">
        <v>-1.8110045955510801E-2</v>
      </c>
      <c r="CG61">
        <v>-1.8110045955510801E-2</v>
      </c>
      <c r="CH61">
        <v>-1.8110045955510801E-2</v>
      </c>
      <c r="CI61">
        <v>-1.8110045955510801E-2</v>
      </c>
      <c r="CJ61">
        <v>-1.8110045955510801E-2</v>
      </c>
      <c r="CK61">
        <v>-1.8110045955510801E-2</v>
      </c>
      <c r="CL61">
        <v>-1.8110045955510801E-2</v>
      </c>
      <c r="CM61">
        <v>-1.8110045955510801E-2</v>
      </c>
      <c r="CN61">
        <v>-1.8110045955510801E-2</v>
      </c>
      <c r="CO61">
        <v>-1.8110045955510801E-2</v>
      </c>
      <c r="CP61">
        <v>-1.8110045955510801E-2</v>
      </c>
      <c r="CQ61">
        <v>-1.8110045955510801E-2</v>
      </c>
      <c r="CR61">
        <v>-1.8110045955510801E-2</v>
      </c>
      <c r="CS61">
        <v>-1.8110045955510801E-2</v>
      </c>
      <c r="CT61">
        <v>-1.8110045955510801E-2</v>
      </c>
      <c r="CU61">
        <v>-1.8110045955510801E-2</v>
      </c>
      <c r="CV61">
        <v>-1.8110045955510801E-2</v>
      </c>
      <c r="CW61">
        <v>-1.8110045955510801E-2</v>
      </c>
      <c r="CX61">
        <v>-1.8110045955510801E-2</v>
      </c>
      <c r="CY61">
        <v>-1.8110045955510801E-2</v>
      </c>
    </row>
    <row r="62" spans="1:103" x14ac:dyDescent="0.25">
      <c r="A62" s="1" t="s">
        <v>58</v>
      </c>
      <c r="B62" s="1">
        <f t="shared" si="0"/>
        <v>0.25126577571894348</v>
      </c>
      <c r="C62">
        <v>0.25126577571894348</v>
      </c>
      <c r="D62">
        <v>0.23459227742972394</v>
      </c>
      <c r="E62">
        <v>0.23459227742972394</v>
      </c>
      <c r="F62">
        <v>0.23459227742972394</v>
      </c>
      <c r="G62">
        <v>0.23459227742972394</v>
      </c>
      <c r="H62">
        <v>0.23466273616490663</v>
      </c>
      <c r="I62">
        <v>0.23466273616490663</v>
      </c>
      <c r="J62">
        <v>0.23466273616490663</v>
      </c>
      <c r="K62">
        <v>0.23508744124302877</v>
      </c>
      <c r="L62">
        <v>0.23508744124302877</v>
      </c>
      <c r="M62">
        <v>0.23508744124302877</v>
      </c>
      <c r="N62">
        <v>0.23508744124302877</v>
      </c>
      <c r="O62">
        <v>0.23492406810186611</v>
      </c>
      <c r="P62">
        <v>0.23492406810186611</v>
      </c>
      <c r="Q62">
        <v>0.23492406810186611</v>
      </c>
      <c r="R62">
        <v>0.23492406810186611</v>
      </c>
      <c r="S62">
        <v>0.23492406810186611</v>
      </c>
      <c r="T62">
        <v>0.23492406810186611</v>
      </c>
      <c r="U62">
        <v>0.23492406810186611</v>
      </c>
      <c r="V62">
        <v>0.23492406810186611</v>
      </c>
      <c r="W62">
        <v>0.23492406810186611</v>
      </c>
      <c r="X62">
        <v>0.23628393796311764</v>
      </c>
      <c r="Y62">
        <v>0.23628393796311764</v>
      </c>
      <c r="Z62">
        <v>0.23628393796311764</v>
      </c>
      <c r="AA62">
        <v>0.23628393796311764</v>
      </c>
      <c r="AB62">
        <v>0.23628393796311764</v>
      </c>
      <c r="AC62">
        <v>0.23628393796311764</v>
      </c>
      <c r="AD62">
        <v>0.23628393796311764</v>
      </c>
      <c r="AE62">
        <v>0.23628393796311764</v>
      </c>
      <c r="AF62">
        <v>0.23517400948117476</v>
      </c>
      <c r="AG62">
        <v>0.23517400948117476</v>
      </c>
      <c r="AH62">
        <v>0.23445965879421835</v>
      </c>
      <c r="AI62">
        <v>0.23384342962531082</v>
      </c>
      <c r="AJ62">
        <v>0.23344915360834151</v>
      </c>
      <c r="AK62">
        <v>0.23344915360834156</v>
      </c>
      <c r="AL62">
        <v>0.23282495104907852</v>
      </c>
      <c r="AM62">
        <v>0.23282495104907852</v>
      </c>
      <c r="AN62">
        <v>0.23282495104907852</v>
      </c>
      <c r="AO62">
        <v>0.23282495104907852</v>
      </c>
      <c r="AP62">
        <v>0.23117364563421888</v>
      </c>
      <c r="AQ62">
        <v>0.23086333429936107</v>
      </c>
      <c r="AR62">
        <v>0.23086333429936107</v>
      </c>
      <c r="AS62">
        <v>0.23117364563421888</v>
      </c>
      <c r="AT62">
        <v>0.22375855532580979</v>
      </c>
      <c r="AU62">
        <v>0.22375855532580979</v>
      </c>
      <c r="AV62">
        <v>0.21649072865560015</v>
      </c>
      <c r="AW62">
        <v>0.19767743275055444</v>
      </c>
      <c r="AX62">
        <v>0.18605629766846676</v>
      </c>
      <c r="AY62">
        <v>0.18605629766846676</v>
      </c>
      <c r="AZ62">
        <v>0.18605629766846682</v>
      </c>
      <c r="BA62">
        <v>0.18589243636054759</v>
      </c>
      <c r="BB62">
        <v>0.18649353236000471</v>
      </c>
      <c r="BC62">
        <v>0.17777031786652892</v>
      </c>
      <c r="BD62">
        <v>0.17777031786652892</v>
      </c>
      <c r="BE62">
        <v>0.16985534479950259</v>
      </c>
      <c r="BF62">
        <v>0.16207949925806792</v>
      </c>
      <c r="BG62">
        <v>0.16207949925806792</v>
      </c>
      <c r="BH62">
        <v>0.15189422532898783</v>
      </c>
      <c r="BI62">
        <v>0.14592052873015937</v>
      </c>
      <c r="BJ62">
        <v>0.14592052873015937</v>
      </c>
      <c r="BK62">
        <v>0.14592052873015943</v>
      </c>
      <c r="BL62">
        <v>0.14769664211242128</v>
      </c>
      <c r="BM62">
        <v>0.14187004642954021</v>
      </c>
      <c r="BN62">
        <v>0.14187004642954021</v>
      </c>
      <c r="BO62">
        <v>0.14187004642954021</v>
      </c>
      <c r="BP62">
        <v>0.14187004642954021</v>
      </c>
      <c r="BQ62">
        <v>0.14187004642954015</v>
      </c>
      <c r="BR62">
        <v>0.13834173983608333</v>
      </c>
      <c r="BS62">
        <v>0.10044925986597217</v>
      </c>
      <c r="BT62">
        <v>0.10044925986597217</v>
      </c>
      <c r="BU62">
        <v>0.10044925986597217</v>
      </c>
      <c r="BV62">
        <v>9.3846479040316177E-2</v>
      </c>
      <c r="BW62">
        <v>9.3846479040316177E-2</v>
      </c>
      <c r="BX62">
        <v>8.7367692570801625E-2</v>
      </c>
      <c r="BY62">
        <v>6.3340775706739294E-2</v>
      </c>
      <c r="BZ62">
        <v>6.3340775706739294E-2</v>
      </c>
      <c r="CA62">
        <v>6.3340775706739294E-2</v>
      </c>
      <c r="CB62">
        <v>6.3340775706739294E-2</v>
      </c>
      <c r="CC62">
        <v>3.2938563725532444E-2</v>
      </c>
      <c r="CD62">
        <v>2.2900227990147515E-2</v>
      </c>
      <c r="CE62">
        <v>1.3578846497753316E-2</v>
      </c>
      <c r="CF62">
        <v>2.093600768439563E-2</v>
      </c>
      <c r="CG62">
        <v>2.093600768439563E-2</v>
      </c>
      <c r="CH62">
        <v>2.093600768439563E-2</v>
      </c>
      <c r="CI62">
        <v>2.093600768439563E-2</v>
      </c>
      <c r="CJ62">
        <v>2.093600768439563E-2</v>
      </c>
      <c r="CK62">
        <v>2.093600768439563E-2</v>
      </c>
      <c r="CL62">
        <v>2.093600768439563E-2</v>
      </c>
      <c r="CM62">
        <v>2.093600768439563E-2</v>
      </c>
      <c r="CN62">
        <v>2.093600768439563E-2</v>
      </c>
      <c r="CO62">
        <v>2.093600768439563E-2</v>
      </c>
      <c r="CP62">
        <v>2.093600768439563E-2</v>
      </c>
      <c r="CQ62">
        <v>2.093600768439563E-2</v>
      </c>
      <c r="CR62">
        <v>2.093600768439563E-2</v>
      </c>
      <c r="CS62">
        <v>2.093600768439563E-2</v>
      </c>
      <c r="CT62">
        <v>2.093600768439563E-2</v>
      </c>
      <c r="CU62">
        <v>-9.1210703999924925E-3</v>
      </c>
      <c r="CV62">
        <v>-9.1210703999924925E-3</v>
      </c>
      <c r="CW62">
        <v>-9.1210703999924925E-3</v>
      </c>
      <c r="CX62">
        <v>-9.1210703999924925E-3</v>
      </c>
      <c r="CY62">
        <v>-9.1210703999924925E-3</v>
      </c>
    </row>
    <row r="63" spans="1:103" x14ac:dyDescent="0.25">
      <c r="A63" s="1" t="s">
        <v>52</v>
      </c>
      <c r="B63" s="1">
        <f t="shared" si="0"/>
        <v>0.45006407567541951</v>
      </c>
      <c r="C63">
        <v>0.44020260065370509</v>
      </c>
      <c r="D63">
        <v>0.44018491484988398</v>
      </c>
      <c r="E63">
        <v>0.44001021541186158</v>
      </c>
      <c r="F63">
        <v>0.43999071442151794</v>
      </c>
      <c r="G63">
        <v>0.43999071442151794</v>
      </c>
      <c r="H63">
        <v>0.44007084427701826</v>
      </c>
      <c r="I63">
        <v>0.44007057445199466</v>
      </c>
      <c r="J63">
        <v>0.44001387849097029</v>
      </c>
      <c r="K63">
        <v>0.44003839986205651</v>
      </c>
      <c r="L63">
        <v>0.43995117279078333</v>
      </c>
      <c r="M63">
        <v>0.43994932489819738</v>
      </c>
      <c r="N63">
        <v>0.43991842584473489</v>
      </c>
      <c r="O63">
        <v>0.43991697042491057</v>
      </c>
      <c r="P63">
        <v>0.43986994728215717</v>
      </c>
      <c r="Q63">
        <v>0.43986244941710684</v>
      </c>
      <c r="R63">
        <v>0.43985586732183402</v>
      </c>
      <c r="S63">
        <v>0.4398509287062502</v>
      </c>
      <c r="T63">
        <v>0.43988429706750537</v>
      </c>
      <c r="U63">
        <v>0.44014748276024529</v>
      </c>
      <c r="V63">
        <v>0.45006407567541951</v>
      </c>
      <c r="W63">
        <v>0.44927806720508873</v>
      </c>
      <c r="X63">
        <v>0.43932951228938788</v>
      </c>
      <c r="Y63">
        <v>0.43901162570549601</v>
      </c>
      <c r="Z63">
        <v>0.4390074802119513</v>
      </c>
      <c r="AA63">
        <v>0.4389994508733695</v>
      </c>
      <c r="AB63">
        <v>0.43887112863334704</v>
      </c>
      <c r="AC63">
        <v>0.43879067171721209</v>
      </c>
      <c r="AD63">
        <v>0.40995659733670631</v>
      </c>
      <c r="AE63">
        <v>0.41000456077878444</v>
      </c>
      <c r="AF63">
        <v>0.41000805215105984</v>
      </c>
      <c r="AG63">
        <v>0.4377909291221091</v>
      </c>
      <c r="AH63">
        <v>0.43765174846901472</v>
      </c>
      <c r="AI63">
        <v>0.40404607201772019</v>
      </c>
      <c r="AJ63">
        <v>0.4038216920692877</v>
      </c>
      <c r="AK63">
        <v>0.40334367659864917</v>
      </c>
      <c r="AL63">
        <v>0.40283707602853841</v>
      </c>
      <c r="AM63">
        <v>0.40283707602853841</v>
      </c>
      <c r="AN63">
        <v>0.40283707602853841</v>
      </c>
      <c r="AO63">
        <v>0.40257907424685913</v>
      </c>
      <c r="AP63">
        <v>0.40228112200865207</v>
      </c>
      <c r="AQ63">
        <v>0.40228498950065733</v>
      </c>
      <c r="AR63">
        <v>0.39949719006264478</v>
      </c>
      <c r="AS63">
        <v>0.39502169233747814</v>
      </c>
      <c r="AT63">
        <v>0.3221476361353301</v>
      </c>
      <c r="AU63">
        <v>0.11527623283646095</v>
      </c>
      <c r="AV63">
        <v>0.1117629802046306</v>
      </c>
      <c r="AW63">
        <v>0.1117629802046306</v>
      </c>
      <c r="AX63">
        <v>0.1117629802046306</v>
      </c>
      <c r="AY63">
        <v>0.11155505958263906</v>
      </c>
      <c r="AZ63">
        <v>0.11104366757422995</v>
      </c>
      <c r="BA63">
        <v>0.11104366757422995</v>
      </c>
      <c r="BB63">
        <v>0.11089143720181115</v>
      </c>
      <c r="BC63">
        <v>0.11089143720181115</v>
      </c>
      <c r="BD63">
        <v>0.11089143720181115</v>
      </c>
      <c r="BE63">
        <v>0.10032755858451135</v>
      </c>
      <c r="BF63">
        <v>9.9154146792384254E-2</v>
      </c>
      <c r="BG63">
        <v>9.9154146792384296E-2</v>
      </c>
      <c r="BH63">
        <v>9.628627473448173E-2</v>
      </c>
      <c r="BI63">
        <v>9.6442814130762625E-2</v>
      </c>
      <c r="BJ63">
        <v>9.5670190616906778E-2</v>
      </c>
      <c r="BK63">
        <v>9.5657010073328524E-2</v>
      </c>
      <c r="BL63">
        <v>9.5214832271736716E-2</v>
      </c>
      <c r="BM63">
        <v>9.3788561726411132E-2</v>
      </c>
      <c r="BN63">
        <v>9.3788561726411132E-2</v>
      </c>
      <c r="BO63">
        <v>9.2680504825612006E-2</v>
      </c>
      <c r="BP63">
        <v>9.1806950399889287E-2</v>
      </c>
      <c r="BQ63">
        <v>9.0340794810162633E-2</v>
      </c>
      <c r="BR63">
        <v>8.8883469857572686E-2</v>
      </c>
      <c r="BS63">
        <v>8.9391991908912366E-2</v>
      </c>
      <c r="BT63">
        <v>8.8883469857572686E-2</v>
      </c>
      <c r="BU63">
        <v>8.5816957523188103E-2</v>
      </c>
      <c r="BV63">
        <v>8.8465584484622869E-2</v>
      </c>
      <c r="BW63">
        <v>8.8128744736950496E-2</v>
      </c>
      <c r="BX63">
        <v>8.7640320561612792E-2</v>
      </c>
      <c r="BY63">
        <v>8.746570288874915E-2</v>
      </c>
      <c r="BZ63">
        <v>7.4730117127526849E-2</v>
      </c>
      <c r="CA63">
        <v>7.359739167835587E-2</v>
      </c>
      <c r="CB63">
        <v>7.3540663011268034E-2</v>
      </c>
      <c r="CC63">
        <v>7.3540663011268034E-2</v>
      </c>
      <c r="CD63">
        <v>4.8705084773258044E-2</v>
      </c>
      <c r="CE63">
        <v>4.8345579723601304E-2</v>
      </c>
      <c r="CF63">
        <v>4.8031029158183386E-2</v>
      </c>
      <c r="CG63">
        <v>4.8031029158183386E-2</v>
      </c>
      <c r="CH63">
        <v>4.703378040041889E-2</v>
      </c>
      <c r="CI63">
        <v>5.1690903072547326E-2</v>
      </c>
      <c r="CJ63">
        <v>5.251345239228946E-2</v>
      </c>
      <c r="CK63">
        <v>5.4040792850251755E-2</v>
      </c>
      <c r="CL63">
        <v>5.3217793822137024E-2</v>
      </c>
      <c r="CM63">
        <v>4.9388674205834059E-2</v>
      </c>
      <c r="CN63">
        <v>4.8626598397447013E-2</v>
      </c>
      <c r="CO63">
        <v>4.3831219018517081E-2</v>
      </c>
      <c r="CP63">
        <v>4.2919030555320967E-2</v>
      </c>
      <c r="CQ63">
        <v>4.1849648574574516E-2</v>
      </c>
      <c r="CR63">
        <v>3.5141152542543588E-2</v>
      </c>
      <c r="CS63">
        <v>3.1939883050148873E-2</v>
      </c>
      <c r="CT63">
        <v>2.9714791434128297E-2</v>
      </c>
      <c r="CU63">
        <v>2.9171363836550834E-2</v>
      </c>
      <c r="CV63">
        <v>2.9820767256285276E-2</v>
      </c>
      <c r="CW63">
        <v>3.2166421598770402E-2</v>
      </c>
      <c r="CX63">
        <v>2.587056161650245E-2</v>
      </c>
      <c r="CY63">
        <v>2.5124029364779261E-2</v>
      </c>
    </row>
    <row r="64" spans="1:103" x14ac:dyDescent="0.25">
      <c r="A64" s="1" t="s">
        <v>59</v>
      </c>
      <c r="B64" s="1">
        <f t="shared" si="0"/>
        <v>0.61000515278705392</v>
      </c>
      <c r="C64">
        <v>0.61000515278705392</v>
      </c>
      <c r="D64">
        <v>0.60871461049275577</v>
      </c>
      <c r="E64">
        <v>0.60847925450082729</v>
      </c>
      <c r="F64">
        <v>0.60847592486725843</v>
      </c>
      <c r="G64">
        <v>0.60870204202156586</v>
      </c>
      <c r="H64">
        <v>0.608656681333965</v>
      </c>
      <c r="I64">
        <v>0.60860228253907966</v>
      </c>
      <c r="J64">
        <v>0.60857268606320603</v>
      </c>
      <c r="K64">
        <v>0.60851779254121274</v>
      </c>
      <c r="L64">
        <v>0.6024535624187165</v>
      </c>
      <c r="M64">
        <v>0.60237237300421731</v>
      </c>
      <c r="N64">
        <v>0.60223316815401418</v>
      </c>
      <c r="O64">
        <v>0.6075554830079084</v>
      </c>
      <c r="P64">
        <v>0.60201142709578082</v>
      </c>
      <c r="Q64">
        <v>0.60190210245236242</v>
      </c>
      <c r="R64">
        <v>0.60180679813491844</v>
      </c>
      <c r="S64">
        <v>0.60170489243231617</v>
      </c>
      <c r="T64">
        <v>0.6015717376687193</v>
      </c>
      <c r="U64">
        <v>0.60136088847007307</v>
      </c>
      <c r="V64">
        <v>0.59361752221666408</v>
      </c>
      <c r="W64">
        <v>0.5928394315845541</v>
      </c>
      <c r="X64">
        <v>0.59272761015280417</v>
      </c>
      <c r="Y64">
        <v>0.59236424412235633</v>
      </c>
      <c r="Z64">
        <v>0.59222579261157715</v>
      </c>
      <c r="AA64">
        <v>0.5892195255673669</v>
      </c>
      <c r="AB64">
        <v>0.58292577155382908</v>
      </c>
      <c r="AC64">
        <v>0.58069841160527358</v>
      </c>
      <c r="AD64">
        <v>0.57743901639877504</v>
      </c>
      <c r="AE64">
        <v>0.57477226582522589</v>
      </c>
      <c r="AF64">
        <v>0.57117183785862524</v>
      </c>
      <c r="AG64">
        <v>0.57084756968559447</v>
      </c>
      <c r="AH64">
        <v>0.57183205850133678</v>
      </c>
      <c r="AI64">
        <v>0.56663221842133926</v>
      </c>
      <c r="AJ64">
        <v>0.56663221842133926</v>
      </c>
      <c r="AK64">
        <v>0.5625790913429074</v>
      </c>
      <c r="AL64">
        <v>0.56244617334937008</v>
      </c>
      <c r="AM64">
        <v>0.56236008733782616</v>
      </c>
      <c r="AN64">
        <v>0.56181868966216042</v>
      </c>
      <c r="AO64">
        <v>0.56146203663080119</v>
      </c>
      <c r="AP64">
        <v>0.56143373889549431</v>
      </c>
      <c r="AQ64">
        <v>0.56087443231694345</v>
      </c>
      <c r="AR64">
        <v>0.56068264332651852</v>
      </c>
      <c r="AS64">
        <v>0.56361320969684559</v>
      </c>
      <c r="AT64">
        <v>0.55417790054231597</v>
      </c>
      <c r="AU64">
        <v>0.55381670803480454</v>
      </c>
      <c r="AV64">
        <v>0.55381670803480454</v>
      </c>
      <c r="AW64">
        <v>0.55097824827558117</v>
      </c>
      <c r="AX64">
        <v>0.55064739378854921</v>
      </c>
      <c r="AY64">
        <v>0.55047878926120286</v>
      </c>
      <c r="AZ64">
        <v>0.54784330740667919</v>
      </c>
      <c r="BA64">
        <v>0.54645492338000856</v>
      </c>
      <c r="BB64">
        <v>0.54299812528633939</v>
      </c>
      <c r="BC64">
        <v>0.53813365230355059</v>
      </c>
      <c r="BD64">
        <v>0.53692691918398694</v>
      </c>
      <c r="BE64">
        <v>0.53813353086060478</v>
      </c>
      <c r="BF64">
        <v>0.53629740132743675</v>
      </c>
      <c r="BG64">
        <v>0.53037528522527611</v>
      </c>
      <c r="BH64">
        <v>0.53157038909067578</v>
      </c>
      <c r="BI64">
        <v>0.52670404575546981</v>
      </c>
      <c r="BJ64">
        <v>0.52365092270278413</v>
      </c>
      <c r="BK64">
        <v>0.43374339150436808</v>
      </c>
      <c r="BL64">
        <v>0.41980305820723107</v>
      </c>
      <c r="BM64">
        <v>0.41809332085664919</v>
      </c>
      <c r="BN64">
        <v>0.40330574893044546</v>
      </c>
      <c r="BO64">
        <v>0.38106985944533545</v>
      </c>
      <c r="BP64">
        <v>0.37209268965344411</v>
      </c>
      <c r="BQ64">
        <v>0.36389307295573203</v>
      </c>
      <c r="BR64">
        <v>0.35564669635547264</v>
      </c>
      <c r="BS64">
        <v>0.35840146008284968</v>
      </c>
      <c r="BT64">
        <v>0.35840146008284968</v>
      </c>
      <c r="BU64">
        <v>0.35777818649056536</v>
      </c>
      <c r="BV64">
        <v>0.31318319404133621</v>
      </c>
      <c r="BW64">
        <v>0.22309064145722485</v>
      </c>
      <c r="BX64">
        <v>0.2196796751886276</v>
      </c>
      <c r="BY64">
        <v>0.21858351477901428</v>
      </c>
      <c r="BZ64">
        <v>0.20590757182413919</v>
      </c>
      <c r="CA64">
        <v>0.19280204563582631</v>
      </c>
      <c r="CB64">
        <v>8.2963886837341003E-2</v>
      </c>
      <c r="CC64">
        <v>6.97192536521338E-2</v>
      </c>
      <c r="CD64">
        <v>6.4244049992810748E-2</v>
      </c>
      <c r="CE64">
        <v>5.9728671965391777E-2</v>
      </c>
      <c r="CF64">
        <v>5.793782667192704E-2</v>
      </c>
      <c r="CG64">
        <v>5.2853204057707881E-2</v>
      </c>
      <c r="CH64">
        <v>5.0458758929162746E-2</v>
      </c>
      <c r="CI64">
        <v>5.0287063940955279E-2</v>
      </c>
      <c r="CJ64">
        <v>4.8062958270184142E-2</v>
      </c>
      <c r="CK64">
        <v>4.3313920520470228E-2</v>
      </c>
      <c r="CL64">
        <v>4.2162042043683678E-2</v>
      </c>
      <c r="CM64">
        <v>4.2387973101966292E-2</v>
      </c>
      <c r="CN64">
        <v>4.2825685804821711E-2</v>
      </c>
      <c r="CO64">
        <v>4.0144829283653038E-2</v>
      </c>
      <c r="CP64">
        <v>3.7460631334096939E-2</v>
      </c>
      <c r="CQ64">
        <v>3.5939178383897263E-2</v>
      </c>
      <c r="CR64">
        <v>3.5633160071374403E-2</v>
      </c>
      <c r="CS64">
        <v>3.5457309812305216E-2</v>
      </c>
      <c r="CT64">
        <v>3.3910160321115934E-2</v>
      </c>
      <c r="CU64">
        <v>3.1267908240791731E-2</v>
      </c>
      <c r="CV64">
        <v>3.0155741170405093E-2</v>
      </c>
      <c r="CW64">
        <v>2.936635765488016E-2</v>
      </c>
      <c r="CX64">
        <v>3.026810166904359E-2</v>
      </c>
      <c r="CY64">
        <v>2.9191512139606468E-2</v>
      </c>
    </row>
    <row r="65" spans="1:103" x14ac:dyDescent="0.25">
      <c r="A65" s="1" t="s">
        <v>60</v>
      </c>
      <c r="B65" s="1">
        <f t="shared" si="0"/>
        <v>0.52093575736712205</v>
      </c>
      <c r="C65">
        <v>0.52093575736712205</v>
      </c>
      <c r="D65">
        <v>0.5175773768207973</v>
      </c>
      <c r="E65">
        <v>0.51757348688389737</v>
      </c>
      <c r="F65">
        <v>0.51756908109477151</v>
      </c>
      <c r="G65">
        <v>0.51755764327074649</v>
      </c>
      <c r="H65">
        <v>0.5176832072819868</v>
      </c>
      <c r="I65">
        <v>0.51770082897022029</v>
      </c>
      <c r="J65">
        <v>0.51767839576089203</v>
      </c>
      <c r="K65">
        <v>0.51652658192100109</v>
      </c>
      <c r="L65">
        <v>0.51595316567655691</v>
      </c>
      <c r="M65">
        <v>0.51611230070462821</v>
      </c>
      <c r="N65">
        <v>0.51605517276242463</v>
      </c>
      <c r="O65">
        <v>0.51610902890943755</v>
      </c>
      <c r="P65">
        <v>0.51612046281807544</v>
      </c>
      <c r="Q65">
        <v>0.51606269177357111</v>
      </c>
      <c r="R65">
        <v>0.51604321468136349</v>
      </c>
      <c r="S65">
        <v>0.51613484256594322</v>
      </c>
      <c r="T65">
        <v>0.51609018023682962</v>
      </c>
      <c r="U65">
        <v>0.51527622611266255</v>
      </c>
      <c r="V65">
        <v>0.51522137154198633</v>
      </c>
      <c r="W65">
        <v>0.51453099583847017</v>
      </c>
      <c r="X65">
        <v>0.51252640828142215</v>
      </c>
      <c r="Y65">
        <v>0.51295143723487635</v>
      </c>
      <c r="Z65">
        <v>0.5111667192088748</v>
      </c>
      <c r="AA65">
        <v>0.51306163579959285</v>
      </c>
      <c r="AB65">
        <v>0.50944124000804758</v>
      </c>
      <c r="AC65">
        <v>0.50678427704576146</v>
      </c>
      <c r="AD65">
        <v>0.50745786650672708</v>
      </c>
      <c r="AE65">
        <v>0.50738645229651813</v>
      </c>
      <c r="AF65">
        <v>0.50732964492661825</v>
      </c>
      <c r="AG65">
        <v>0.50653560739683989</v>
      </c>
      <c r="AH65">
        <v>0.50651015150881351</v>
      </c>
      <c r="AI65">
        <v>0.50652702878410971</v>
      </c>
      <c r="AJ65">
        <v>0.50531718939956494</v>
      </c>
      <c r="AK65">
        <v>0.50513430412389215</v>
      </c>
      <c r="AL65">
        <v>0.48633992471818982</v>
      </c>
      <c r="AM65">
        <v>0.4861939586045832</v>
      </c>
      <c r="AN65">
        <v>0.48592056426614127</v>
      </c>
      <c r="AO65">
        <v>0.48573395741520609</v>
      </c>
      <c r="AP65">
        <v>0.48478446042682294</v>
      </c>
      <c r="AQ65">
        <v>0.48469072410638947</v>
      </c>
      <c r="AR65">
        <v>0.48213119065324445</v>
      </c>
      <c r="AS65">
        <v>0.48007405811437659</v>
      </c>
      <c r="AT65">
        <v>0.47714239062730252</v>
      </c>
      <c r="AU65">
        <v>0.4732364339219009</v>
      </c>
      <c r="AV65">
        <v>0.47316994673670093</v>
      </c>
      <c r="AW65">
        <v>0.47287445101797188</v>
      </c>
      <c r="AX65">
        <v>0.47238592623492071</v>
      </c>
      <c r="AY65">
        <v>0.464761864278668</v>
      </c>
      <c r="AZ65">
        <v>0.46436036680057163</v>
      </c>
      <c r="BA65">
        <v>0.46532776444850604</v>
      </c>
      <c r="BB65">
        <v>0.46402016910943661</v>
      </c>
      <c r="BC65">
        <v>0.45722685975548583</v>
      </c>
      <c r="BD65">
        <v>0.45557365663941179</v>
      </c>
      <c r="BE65">
        <v>0.45618113577116803</v>
      </c>
      <c r="BF65">
        <v>0.45578796142680572</v>
      </c>
      <c r="BG65">
        <v>0.45407918086174642</v>
      </c>
      <c r="BH65">
        <v>0.45040920990935607</v>
      </c>
      <c r="BI65">
        <v>0.41037495084158288</v>
      </c>
      <c r="BJ65">
        <v>0.40478590585063334</v>
      </c>
      <c r="BK65">
        <v>0.39621283975532551</v>
      </c>
      <c r="BL65">
        <v>0.39343504061149881</v>
      </c>
      <c r="BM65">
        <v>0.37626040048875653</v>
      </c>
      <c r="BN65">
        <v>0.36509556115502406</v>
      </c>
      <c r="BO65">
        <v>0.35779597171721012</v>
      </c>
      <c r="BP65">
        <v>0.34098740950368656</v>
      </c>
      <c r="BQ65">
        <v>0.31642403588212437</v>
      </c>
      <c r="BR65">
        <v>0.29794590129868276</v>
      </c>
      <c r="BS65">
        <v>0.28723771207255161</v>
      </c>
      <c r="BT65">
        <v>0.27659736035068261</v>
      </c>
      <c r="BU65">
        <v>0.27039400240954076</v>
      </c>
      <c r="BV65">
        <v>0.26529348464875946</v>
      </c>
      <c r="BW65">
        <v>0.24018587665085275</v>
      </c>
      <c r="BX65">
        <v>0.2394592239087244</v>
      </c>
      <c r="BY65">
        <v>0.20378181505634288</v>
      </c>
      <c r="BZ65">
        <v>0.17880336588428747</v>
      </c>
      <c r="CA65">
        <v>0.17522724381970423</v>
      </c>
      <c r="CB65">
        <v>0.17631106060331594</v>
      </c>
      <c r="CC65">
        <v>0.15434414791716258</v>
      </c>
      <c r="CD65">
        <v>0.13645623246110997</v>
      </c>
      <c r="CE65">
        <v>0.10613675652452878</v>
      </c>
      <c r="CF65">
        <v>0.10398501306567555</v>
      </c>
      <c r="CG65">
        <v>8.2845757868467845E-2</v>
      </c>
      <c r="CH65">
        <v>6.691915809212759E-2</v>
      </c>
      <c r="CI65">
        <v>6.5235534377419052E-2</v>
      </c>
      <c r="CJ65">
        <v>6.0667500427428182E-2</v>
      </c>
      <c r="CK65">
        <v>5.7558818297936611E-2</v>
      </c>
      <c r="CL65">
        <v>4.9530511240820446E-2</v>
      </c>
      <c r="CM65">
        <v>4.6468827458160528E-2</v>
      </c>
      <c r="CN65">
        <v>3.7838040728954948E-2</v>
      </c>
      <c r="CO65">
        <v>3.0254552459030318E-2</v>
      </c>
      <c r="CP65">
        <v>2.7610183338755773E-2</v>
      </c>
      <c r="CQ65">
        <v>2.3465757546192224E-2</v>
      </c>
      <c r="CR65">
        <v>2.121268044802075E-2</v>
      </c>
      <c r="CS65">
        <v>1.75192284308789E-2</v>
      </c>
      <c r="CT65">
        <v>1.230135282040723E-2</v>
      </c>
      <c r="CU65">
        <v>1.1075221021486836E-2</v>
      </c>
      <c r="CV65">
        <v>6.2445194249304906E-3</v>
      </c>
      <c r="CW65">
        <v>2.5827477821628933E-3</v>
      </c>
      <c r="CX65">
        <v>-1.3989951523614153E-3</v>
      </c>
      <c r="CY65">
        <v>-4.6608707102808733E-3</v>
      </c>
    </row>
    <row r="66" spans="1:103" x14ac:dyDescent="0.25">
      <c r="A66" s="1" t="s">
        <v>61</v>
      </c>
      <c r="B66" s="1">
        <f t="shared" si="0"/>
        <v>0.64391960665829207</v>
      </c>
      <c r="C66">
        <v>0.63567920314377335</v>
      </c>
      <c r="D66">
        <v>0.64391960665829207</v>
      </c>
      <c r="E66">
        <v>0.6439177722171282</v>
      </c>
      <c r="F66">
        <v>0.64391242523805414</v>
      </c>
      <c r="G66">
        <v>0.64390768279072719</v>
      </c>
      <c r="H66">
        <v>0.64389714517699637</v>
      </c>
      <c r="I66">
        <v>0.64377403958275858</v>
      </c>
      <c r="J66">
        <v>0.6437621990988831</v>
      </c>
      <c r="K66">
        <v>0.64375125498966712</v>
      </c>
      <c r="L66">
        <v>0.6437402170738008</v>
      </c>
      <c r="M66">
        <v>0.6437402170738008</v>
      </c>
      <c r="N66">
        <v>0.64364890151109522</v>
      </c>
      <c r="O66">
        <v>0.64364473232663189</v>
      </c>
      <c r="P66">
        <v>0.64364473232663189</v>
      </c>
      <c r="Q66">
        <v>0.6435414199356333</v>
      </c>
      <c r="R66">
        <v>0.63944892762061278</v>
      </c>
      <c r="S66">
        <v>0.63936598169571701</v>
      </c>
      <c r="T66">
        <v>0.63928303577082124</v>
      </c>
      <c r="U66">
        <v>0.63917467866662203</v>
      </c>
      <c r="V66">
        <v>0.63917467866662214</v>
      </c>
      <c r="W66">
        <v>0.63911564301462287</v>
      </c>
      <c r="X66">
        <v>0.63911564301462287</v>
      </c>
      <c r="Y66">
        <v>0.63867932743758549</v>
      </c>
      <c r="Z66">
        <v>0.63858535401978445</v>
      </c>
      <c r="AA66">
        <v>0.63795455641049914</v>
      </c>
      <c r="AB66">
        <v>0.6378783645644337</v>
      </c>
      <c r="AC66">
        <v>0.6378783645644337</v>
      </c>
      <c r="AD66">
        <v>0.6378783645644337</v>
      </c>
      <c r="AE66">
        <v>0.63703474051126197</v>
      </c>
      <c r="AF66">
        <v>0.63703474051126197</v>
      </c>
      <c r="AG66">
        <v>0.63686184443157223</v>
      </c>
      <c r="AH66">
        <v>0.63599164182744738</v>
      </c>
      <c r="AI66">
        <v>0.63588280526703478</v>
      </c>
      <c r="AJ66">
        <v>0.63588280526703478</v>
      </c>
      <c r="AK66">
        <v>0.63542469527821632</v>
      </c>
      <c r="AL66">
        <v>0.6356515614507825</v>
      </c>
      <c r="AM66">
        <v>0.6356515614507825</v>
      </c>
      <c r="AN66">
        <v>0.63334749292606685</v>
      </c>
      <c r="AO66">
        <v>0.63221911357405691</v>
      </c>
      <c r="AP66">
        <v>0.63162528620799896</v>
      </c>
      <c r="AQ66">
        <v>0.63190336038873463</v>
      </c>
      <c r="AR66">
        <v>0.6314529529682118</v>
      </c>
      <c r="AS66">
        <v>0.63070193692492937</v>
      </c>
      <c r="AT66">
        <v>0.63070193692492937</v>
      </c>
      <c r="AU66">
        <v>0.62997976121517119</v>
      </c>
      <c r="AV66">
        <v>0.62997976121517119</v>
      </c>
      <c r="AW66">
        <v>0.63068493707528039</v>
      </c>
      <c r="AX66">
        <v>0.63068493707528039</v>
      </c>
      <c r="AY66">
        <v>0.63044686621946933</v>
      </c>
      <c r="AZ66">
        <v>0.63224778714020236</v>
      </c>
      <c r="BA66">
        <v>0.62867161705206875</v>
      </c>
      <c r="BB66">
        <v>0.62625463658912761</v>
      </c>
      <c r="BC66">
        <v>0.62603434730505225</v>
      </c>
      <c r="BD66">
        <v>0.62581670545311086</v>
      </c>
      <c r="BE66">
        <v>0.62581124382146402</v>
      </c>
      <c r="BF66">
        <v>0.6257085463851737</v>
      </c>
      <c r="BG66">
        <v>0.62522575482433262</v>
      </c>
      <c r="BH66">
        <v>0.62461650147576087</v>
      </c>
      <c r="BI66">
        <v>0.62461650147576087</v>
      </c>
      <c r="BJ66">
        <v>0.58261367737443504</v>
      </c>
      <c r="BK66">
        <v>0.6241324904284643</v>
      </c>
      <c r="BL66">
        <v>0.62309090307401782</v>
      </c>
      <c r="BM66">
        <v>0.5817890543794545</v>
      </c>
      <c r="BN66">
        <v>0.5773168744353685</v>
      </c>
      <c r="BO66">
        <v>0.57731610313624271</v>
      </c>
      <c r="BP66">
        <v>0.56488453313342091</v>
      </c>
      <c r="BQ66">
        <v>0.56296440480592314</v>
      </c>
      <c r="BR66">
        <v>0.55033498615439902</v>
      </c>
      <c r="BS66">
        <v>0.54882613745123698</v>
      </c>
      <c r="BT66">
        <v>0.5475307301466692</v>
      </c>
      <c r="BU66">
        <v>0.52484520730097139</v>
      </c>
      <c r="BV66">
        <v>0.49856123007618397</v>
      </c>
      <c r="BW66">
        <v>0.47718432042684106</v>
      </c>
      <c r="BX66">
        <v>0.46678683298585777</v>
      </c>
      <c r="BY66">
        <v>0.46615071966638177</v>
      </c>
      <c r="BZ66">
        <v>0.45458167054531101</v>
      </c>
      <c r="CA66">
        <v>0.45506424322396771</v>
      </c>
      <c r="CB66">
        <v>0.44782421467547723</v>
      </c>
      <c r="CC66">
        <v>0.44254840358018299</v>
      </c>
      <c r="CD66">
        <v>0.43404101591560124</v>
      </c>
      <c r="CE66">
        <v>0.42337635671125351</v>
      </c>
      <c r="CF66">
        <v>0.3306126277822467</v>
      </c>
      <c r="CG66">
        <v>0.33094243111920979</v>
      </c>
      <c r="CH66">
        <v>0.3181356032458143</v>
      </c>
      <c r="CI66">
        <v>0.27664152387861318</v>
      </c>
      <c r="CJ66">
        <v>0.2503328129669975</v>
      </c>
      <c r="CK66">
        <v>0.23417560761303507</v>
      </c>
      <c r="CL66">
        <v>0.22244650350042119</v>
      </c>
      <c r="CM66">
        <v>0.18681491244321771</v>
      </c>
      <c r="CN66">
        <v>0.1406901824304834</v>
      </c>
      <c r="CO66">
        <v>8.8300085390109251E-2</v>
      </c>
      <c r="CP66">
        <v>8.0986251853658486E-2</v>
      </c>
      <c r="CQ66">
        <v>8.1733359286506657E-2</v>
      </c>
      <c r="CR66">
        <v>7.464586035160295E-2</v>
      </c>
      <c r="CS66">
        <v>5.9234939016557075E-2</v>
      </c>
      <c r="CT66">
        <v>4.7599214212958318E-2</v>
      </c>
      <c r="CU66">
        <v>3.4336381788898016E-2</v>
      </c>
      <c r="CV66">
        <v>3.1327377132179479E-2</v>
      </c>
      <c r="CW66">
        <v>3.2219374148085844E-2</v>
      </c>
      <c r="CX66">
        <v>4.1697066535754376E-2</v>
      </c>
      <c r="CY66">
        <v>4.7338171150754782E-3</v>
      </c>
    </row>
  </sheetData>
  <conditionalFormatting sqref="B1:B66">
    <cfRule type="cellIs" dxfId="5" priority="2" operator="equal">
      <formula>C1</formula>
    </cfRule>
    <cfRule type="cellIs" dxfId="4" priority="3" operator="greaterThan">
      <formula>C1</formula>
    </cfRule>
  </conditionalFormatting>
  <conditionalFormatting sqref="D1:CY66">
    <cfRule type="cellIs" dxfId="3" priority="1" operator="greaterThan">
      <formula>$D1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E0C-25A2-4735-85A7-2943CAA4B279}">
  <dimension ref="A1:CY66"/>
  <sheetViews>
    <sheetView workbookViewId="0">
      <pane ySplit="1" topLeftCell="A2" activePane="bottomLeft" state="frozen"/>
      <selection pane="bottomLeft" activeCell="B38" sqref="B38"/>
    </sheetView>
  </sheetViews>
  <sheetFormatPr baseColWidth="10" defaultRowHeight="15" x14ac:dyDescent="0.25"/>
  <cols>
    <col min="1" max="1" width="31.7109375" bestFit="1" customWidth="1"/>
  </cols>
  <sheetData>
    <row r="1" spans="1:103" x14ac:dyDescent="0.25">
      <c r="A1" t="s">
        <v>9</v>
      </c>
      <c r="B1" s="1" t="s">
        <v>13</v>
      </c>
      <c r="C1">
        <v>1</v>
      </c>
      <c r="D1">
        <v>0.99</v>
      </c>
      <c r="E1">
        <v>0.98</v>
      </c>
      <c r="F1">
        <v>0.97</v>
      </c>
      <c r="G1">
        <v>0.96</v>
      </c>
      <c r="H1">
        <v>0.95</v>
      </c>
      <c r="I1">
        <v>0.94</v>
      </c>
      <c r="J1">
        <v>0.93</v>
      </c>
      <c r="K1">
        <v>0.92</v>
      </c>
      <c r="L1">
        <v>0.91</v>
      </c>
      <c r="M1">
        <v>0.9</v>
      </c>
      <c r="N1">
        <v>0.89</v>
      </c>
      <c r="O1">
        <v>0.88</v>
      </c>
      <c r="P1">
        <v>0.87</v>
      </c>
      <c r="Q1">
        <v>0.86</v>
      </c>
      <c r="R1">
        <v>0.85</v>
      </c>
      <c r="S1">
        <v>0.84</v>
      </c>
      <c r="T1">
        <v>0.83</v>
      </c>
      <c r="U1">
        <v>0.82</v>
      </c>
      <c r="V1">
        <v>0.81</v>
      </c>
      <c r="W1">
        <v>0.8</v>
      </c>
      <c r="X1">
        <v>0.79</v>
      </c>
      <c r="Y1">
        <v>0.78</v>
      </c>
      <c r="Z1">
        <v>0.77</v>
      </c>
      <c r="AA1">
        <v>0.76</v>
      </c>
      <c r="AB1">
        <v>0.75</v>
      </c>
      <c r="AC1">
        <v>0.74</v>
      </c>
      <c r="AD1">
        <v>0.73</v>
      </c>
      <c r="AE1">
        <v>0.72</v>
      </c>
      <c r="AF1">
        <v>0.71</v>
      </c>
      <c r="AG1">
        <v>0.7</v>
      </c>
      <c r="AH1">
        <v>0.69</v>
      </c>
      <c r="AI1">
        <v>0.68</v>
      </c>
      <c r="AJ1">
        <v>0.67</v>
      </c>
      <c r="AK1">
        <v>0.66</v>
      </c>
      <c r="AL1">
        <v>0.65</v>
      </c>
      <c r="AM1">
        <v>0.64</v>
      </c>
      <c r="AN1">
        <v>0.63</v>
      </c>
      <c r="AO1">
        <v>0.62</v>
      </c>
      <c r="AP1">
        <v>0.61</v>
      </c>
      <c r="AQ1">
        <v>0.6</v>
      </c>
      <c r="AR1">
        <v>0.59</v>
      </c>
      <c r="AS1">
        <v>0.57999999999999996</v>
      </c>
      <c r="AT1">
        <v>0.56999999999999995</v>
      </c>
      <c r="AU1">
        <v>0.56000000000000005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0.45</v>
      </c>
      <c r="BG1">
        <v>0.44</v>
      </c>
      <c r="BH1">
        <v>0.43</v>
      </c>
      <c r="BI1">
        <v>0.42</v>
      </c>
      <c r="BJ1">
        <v>0.41</v>
      </c>
      <c r="BK1">
        <v>0.4</v>
      </c>
      <c r="BL1">
        <v>0.39</v>
      </c>
      <c r="BM1">
        <v>0.38</v>
      </c>
      <c r="BN1">
        <v>0.37</v>
      </c>
      <c r="BO1">
        <v>0.36</v>
      </c>
      <c r="BP1">
        <v>0.35</v>
      </c>
      <c r="BQ1">
        <v>0.34</v>
      </c>
      <c r="BR1">
        <v>0.33</v>
      </c>
      <c r="BS1">
        <v>0.32</v>
      </c>
      <c r="BT1">
        <v>0.31</v>
      </c>
      <c r="BU1">
        <v>0.3</v>
      </c>
      <c r="BV1">
        <v>0.28999999999999998</v>
      </c>
      <c r="BW1">
        <v>0.28000000000000003</v>
      </c>
      <c r="BX1">
        <v>0.27</v>
      </c>
      <c r="BY1">
        <v>0.26</v>
      </c>
      <c r="BZ1">
        <v>0.25</v>
      </c>
      <c r="CA1">
        <v>0.24</v>
      </c>
      <c r="CB1">
        <v>0.23</v>
      </c>
      <c r="CC1">
        <v>0.22</v>
      </c>
      <c r="CD1">
        <v>0.21</v>
      </c>
      <c r="CE1">
        <v>0.2</v>
      </c>
      <c r="CF1">
        <v>0.19</v>
      </c>
      <c r="CG1">
        <v>0.18</v>
      </c>
      <c r="CH1">
        <v>0.17</v>
      </c>
      <c r="CI1">
        <v>0.16</v>
      </c>
      <c r="CJ1">
        <v>0.15</v>
      </c>
      <c r="CK1">
        <v>0.14000000000000001</v>
      </c>
      <c r="CL1">
        <v>0.13</v>
      </c>
      <c r="CM1">
        <v>0.12</v>
      </c>
      <c r="CN1">
        <v>0.11</v>
      </c>
      <c r="CO1">
        <v>0.1</v>
      </c>
      <c r="CP1">
        <v>0.09</v>
      </c>
      <c r="CQ1">
        <v>0.08</v>
      </c>
      <c r="CR1">
        <v>7.0000000000000007E-2</v>
      </c>
      <c r="CS1">
        <v>0.06</v>
      </c>
      <c r="CT1">
        <v>0.05</v>
      </c>
      <c r="CU1">
        <v>0.04</v>
      </c>
      <c r="CV1">
        <v>0.03</v>
      </c>
      <c r="CW1">
        <v>0.02</v>
      </c>
      <c r="CX1">
        <v>0.01</v>
      </c>
      <c r="CY1">
        <v>0</v>
      </c>
    </row>
    <row r="2" spans="1:103" x14ac:dyDescent="0.25">
      <c r="A2" t="s">
        <v>88</v>
      </c>
      <c r="B2" s="1">
        <v>0.370973044049967</v>
      </c>
      <c r="C2">
        <v>0.218606180144641</v>
      </c>
      <c r="D2">
        <v>0.24227481919789601</v>
      </c>
      <c r="E2">
        <v>0.24227481919789601</v>
      </c>
      <c r="F2">
        <v>0.24227481919789601</v>
      </c>
      <c r="G2">
        <v>0.23076923076923</v>
      </c>
      <c r="H2">
        <v>0.23668639053254401</v>
      </c>
      <c r="I2">
        <v>0.22172912557527899</v>
      </c>
      <c r="J2">
        <v>0.23668639053254401</v>
      </c>
      <c r="K2">
        <v>0.22978303747534501</v>
      </c>
      <c r="L2">
        <v>0.24227481919789601</v>
      </c>
      <c r="M2">
        <v>0.24227481919789601</v>
      </c>
      <c r="N2">
        <v>0.22978303747534501</v>
      </c>
      <c r="O2">
        <v>0.22978303747534501</v>
      </c>
      <c r="P2">
        <v>0.22715318869164999</v>
      </c>
      <c r="Q2">
        <v>0.16190006574621901</v>
      </c>
      <c r="R2">
        <v>0.22945430637738301</v>
      </c>
      <c r="S2">
        <v>0.11472715318869101</v>
      </c>
      <c r="T2">
        <v>0.35289283366206398</v>
      </c>
      <c r="U2">
        <v>0.18458251150558799</v>
      </c>
      <c r="V2">
        <v>0.13790269559500301</v>
      </c>
      <c r="W2">
        <v>0.33711374095989399</v>
      </c>
      <c r="X2">
        <v>0.36275476660091999</v>
      </c>
      <c r="Y2">
        <v>0.36620644312952</v>
      </c>
      <c r="Z2">
        <v>0.34927679158448299</v>
      </c>
      <c r="AA2">
        <v>0.370973044049967</v>
      </c>
      <c r="AB2">
        <v>0.30522682445759303</v>
      </c>
      <c r="AC2">
        <v>0.26347797501643599</v>
      </c>
      <c r="AD2">
        <v>0.22698882314266899</v>
      </c>
      <c r="AE2">
        <v>0.153353057199211</v>
      </c>
      <c r="AF2">
        <v>0.158941485864562</v>
      </c>
      <c r="AG2">
        <v>0.124589086127547</v>
      </c>
      <c r="AH2">
        <v>0.13280736357659401</v>
      </c>
      <c r="AI2">
        <v>0.12935568704799399</v>
      </c>
      <c r="AJ2">
        <v>0.119658119658119</v>
      </c>
      <c r="AK2">
        <v>0.29339250493096602</v>
      </c>
      <c r="AL2">
        <v>0.17866535174227399</v>
      </c>
      <c r="AM2">
        <v>0.28813280736357599</v>
      </c>
      <c r="AN2">
        <v>0.182938856015779</v>
      </c>
      <c r="AO2">
        <v>9.9276791584483895E-2</v>
      </c>
      <c r="AP2">
        <v>8.8428665351742305E-2</v>
      </c>
      <c r="AQ2">
        <v>0.157955292570677</v>
      </c>
      <c r="AR2">
        <v>0.128369493754109</v>
      </c>
      <c r="AS2">
        <v>0.122945430637738</v>
      </c>
      <c r="AT2">
        <v>0.107659434582511</v>
      </c>
      <c r="AU2">
        <v>0.27761341222879699</v>
      </c>
      <c r="AV2">
        <v>0.29372123602892802</v>
      </c>
      <c r="AW2">
        <v>0.119658119658119</v>
      </c>
      <c r="AX2">
        <v>6.9362261669954003E-2</v>
      </c>
      <c r="AY2">
        <v>0.317554240631163</v>
      </c>
      <c r="AZ2">
        <v>8.7278106508875797E-2</v>
      </c>
      <c r="BA2">
        <v>0.16222879684418101</v>
      </c>
      <c r="BB2">
        <v>9.5496383957922495E-2</v>
      </c>
      <c r="BC2">
        <v>7.6758711374096095E-2</v>
      </c>
      <c r="BD2">
        <v>0.112261669953977</v>
      </c>
      <c r="BE2">
        <v>9.0236686390532797E-2</v>
      </c>
      <c r="BF2">
        <v>0.145792241946088</v>
      </c>
      <c r="BG2">
        <v>9.1715976331361096E-2</v>
      </c>
      <c r="BH2">
        <v>0.12047994740302399</v>
      </c>
      <c r="BI2">
        <v>0.106015779092702</v>
      </c>
      <c r="BJ2">
        <v>9.5496383957922606E-2</v>
      </c>
      <c r="BK2">
        <v>0.109960552268244</v>
      </c>
      <c r="BL2">
        <v>9.7468770545693806E-2</v>
      </c>
      <c r="BM2">
        <v>8.4319526627219005E-2</v>
      </c>
      <c r="BN2">
        <v>7.7416173570019897E-2</v>
      </c>
      <c r="BO2">
        <v>0.11127547666009199</v>
      </c>
      <c r="BP2">
        <v>0.28122945430637702</v>
      </c>
      <c r="BQ2">
        <v>0.10864562787639701</v>
      </c>
      <c r="BR2">
        <v>0.11094674556212999</v>
      </c>
      <c r="BS2">
        <v>9.8454963839579399E-2</v>
      </c>
      <c r="BT2">
        <v>9.5496383957922606E-2</v>
      </c>
      <c r="BU2">
        <v>0.27761341222879699</v>
      </c>
      <c r="BV2">
        <v>0.112590401051939</v>
      </c>
      <c r="BW2">
        <v>9.1551610782380097E-2</v>
      </c>
      <c r="BX2">
        <v>7.6758711374096095E-2</v>
      </c>
      <c r="BY2">
        <v>8.9579224194608897E-2</v>
      </c>
      <c r="BZ2">
        <v>9.5167652859960594E-2</v>
      </c>
      <c r="CA2">
        <v>0.112919132149901</v>
      </c>
      <c r="CB2">
        <v>0.103714661406969</v>
      </c>
      <c r="CC2">
        <v>0.112590401051939</v>
      </c>
      <c r="CD2">
        <v>9.5496383957922495E-2</v>
      </c>
      <c r="CE2">
        <v>0.112261669953977</v>
      </c>
      <c r="CF2">
        <v>9.5496383957922495E-2</v>
      </c>
      <c r="CG2">
        <v>0.104043392504931</v>
      </c>
      <c r="CH2">
        <v>9.8126232741617497E-2</v>
      </c>
      <c r="CI2">
        <v>0.118836291913215</v>
      </c>
      <c r="CJ2">
        <v>8.4648257725180906E-2</v>
      </c>
      <c r="CK2">
        <v>7.6758711374096095E-2</v>
      </c>
      <c r="CL2">
        <v>9.5167652859960594E-2</v>
      </c>
      <c r="CM2">
        <v>8.8264299802761403E-2</v>
      </c>
      <c r="CN2">
        <v>8.9579224194608897E-2</v>
      </c>
      <c r="CO2">
        <v>0.100756081525312</v>
      </c>
      <c r="CP2">
        <v>0.104043392504931</v>
      </c>
      <c r="CQ2">
        <v>0.104043392504931</v>
      </c>
      <c r="CR2">
        <v>9.5167652859960594E-2</v>
      </c>
      <c r="CS2">
        <v>0.104043392504931</v>
      </c>
      <c r="CT2">
        <v>9.7797501643655596E-2</v>
      </c>
      <c r="CU2">
        <v>9.5167652859960594E-2</v>
      </c>
      <c r="CV2">
        <v>8.8264299802761403E-2</v>
      </c>
      <c r="CW2">
        <v>8.6949375410914104E-2</v>
      </c>
      <c r="CX2">
        <v>9.5167652859960594E-2</v>
      </c>
      <c r="CY2">
        <v>0.13214990138067001</v>
      </c>
    </row>
    <row r="3" spans="1:103" x14ac:dyDescent="0.25">
      <c r="A3" t="s">
        <v>89</v>
      </c>
      <c r="B3" s="1">
        <v>0.47106522685020302</v>
      </c>
      <c r="C3">
        <v>0.39254776314228002</v>
      </c>
      <c r="D3">
        <v>0.40647126300383601</v>
      </c>
      <c r="E3">
        <v>0.41829832680669299</v>
      </c>
      <c r="F3">
        <v>0.45279063328191099</v>
      </c>
      <c r="G3">
        <v>0.40089395197974698</v>
      </c>
      <c r="H3">
        <v>0.38704956291285902</v>
      </c>
      <c r="I3">
        <v>0.41161346465725202</v>
      </c>
      <c r="J3">
        <v>0.41173213084925397</v>
      </c>
      <c r="K3">
        <v>0.401210395158419</v>
      </c>
      <c r="L3">
        <v>0.39033266089157798</v>
      </c>
      <c r="M3">
        <v>0.458882164471342</v>
      </c>
      <c r="N3">
        <v>0.436731141964321</v>
      </c>
      <c r="O3">
        <v>0.39258731853961498</v>
      </c>
      <c r="P3">
        <v>0.47106522685020302</v>
      </c>
      <c r="Q3">
        <v>0.45041730944187303</v>
      </c>
      <c r="R3">
        <v>0.433645820972271</v>
      </c>
      <c r="S3">
        <v>0.44230845298840998</v>
      </c>
      <c r="T3">
        <v>0.39072821486491799</v>
      </c>
      <c r="U3">
        <v>0.401961947707764</v>
      </c>
      <c r="V3">
        <v>0.39397175744630297</v>
      </c>
      <c r="W3">
        <v>0.39227087536094302</v>
      </c>
      <c r="X3">
        <v>0.40136861674775498</v>
      </c>
      <c r="Y3">
        <v>0.39891618211304902</v>
      </c>
      <c r="Z3">
        <v>0.39234998615561101</v>
      </c>
      <c r="AA3">
        <v>0.38898777738222301</v>
      </c>
      <c r="AB3">
        <v>0.45524306791661701</v>
      </c>
      <c r="AC3">
        <v>0.37269095368062999</v>
      </c>
      <c r="AD3">
        <v>0.36683675487520301</v>
      </c>
      <c r="AE3">
        <v>0.37166251334994699</v>
      </c>
      <c r="AF3">
        <v>0.33985997389343803</v>
      </c>
      <c r="AG3">
        <v>0.37969225900874198</v>
      </c>
      <c r="AH3">
        <v>0.35603813140302998</v>
      </c>
      <c r="AI3">
        <v>0.34694039001621801</v>
      </c>
      <c r="AJ3">
        <v>0.36968474348324798</v>
      </c>
      <c r="AK3">
        <v>0.36027055891776399</v>
      </c>
      <c r="AL3">
        <v>0.36379098928048698</v>
      </c>
      <c r="AM3">
        <v>0.34282662869348501</v>
      </c>
      <c r="AN3">
        <v>0.33032712313595097</v>
      </c>
      <c r="AO3">
        <v>0.33005023535461397</v>
      </c>
      <c r="AP3">
        <v>0.37977136980340997</v>
      </c>
      <c r="AQ3">
        <v>0.34986748941893098</v>
      </c>
      <c r="AR3">
        <v>0.35718523792571499</v>
      </c>
      <c r="AS3">
        <v>0.37977136980340997</v>
      </c>
      <c r="AT3">
        <v>0.35603813140302998</v>
      </c>
      <c r="AU3">
        <v>0.352240813258969</v>
      </c>
      <c r="AV3">
        <v>0.35516791266168302</v>
      </c>
      <c r="AW3">
        <v>0.38534868082749901</v>
      </c>
      <c r="AX3">
        <v>0.34638661445354202</v>
      </c>
      <c r="AY3">
        <v>0.35390213994699599</v>
      </c>
      <c r="AZ3">
        <v>0.34630750365887403</v>
      </c>
      <c r="BA3">
        <v>0.37977136980340997</v>
      </c>
      <c r="BB3">
        <v>0.30338989755152102</v>
      </c>
      <c r="BC3">
        <v>0.30338989755152102</v>
      </c>
      <c r="BD3">
        <v>0.30338989755152102</v>
      </c>
      <c r="BE3">
        <v>0.30338989755152102</v>
      </c>
      <c r="BF3">
        <v>0.30338989755152102</v>
      </c>
      <c r="BG3">
        <v>0.30338989755152102</v>
      </c>
      <c r="BH3">
        <v>0.30338989755152102</v>
      </c>
      <c r="BI3">
        <v>0.35690835014437799</v>
      </c>
      <c r="BJ3">
        <v>0.30338989755152102</v>
      </c>
      <c r="BK3">
        <v>0.28733040623393102</v>
      </c>
      <c r="BL3">
        <v>0.28744907242593298</v>
      </c>
      <c r="BM3">
        <v>0.28744907242593298</v>
      </c>
      <c r="BN3">
        <v>0.28744907242593298</v>
      </c>
      <c r="BO3">
        <v>0.35690835014437799</v>
      </c>
      <c r="BP3">
        <v>0.28744907242593298</v>
      </c>
      <c r="BQ3">
        <v>0.345991060480204</v>
      </c>
      <c r="BR3">
        <v>0.345991060480204</v>
      </c>
      <c r="BS3">
        <v>0.345991060480204</v>
      </c>
      <c r="BT3">
        <v>0.35540524504568799</v>
      </c>
      <c r="BU3">
        <v>0.345991060480204</v>
      </c>
      <c r="BV3">
        <v>0.345991060480204</v>
      </c>
      <c r="BW3">
        <v>0.35690835014437799</v>
      </c>
      <c r="BX3">
        <v>0.35690835014437799</v>
      </c>
      <c r="BY3">
        <v>0.35690835014437799</v>
      </c>
      <c r="BZ3">
        <v>0.28744907242593298</v>
      </c>
      <c r="CA3">
        <v>0.34646572524821101</v>
      </c>
      <c r="CB3">
        <v>0.30865076539693898</v>
      </c>
      <c r="CC3">
        <v>0.34646572524821101</v>
      </c>
      <c r="CD3">
        <v>0.30350856374352297</v>
      </c>
      <c r="CE3">
        <v>0.34646572524821101</v>
      </c>
      <c r="CF3">
        <v>0.30338989755152102</v>
      </c>
      <c r="CG3">
        <v>0.30172857086349503</v>
      </c>
      <c r="CH3">
        <v>0.34646572524821101</v>
      </c>
      <c r="CI3">
        <v>0.34646572524821101</v>
      </c>
      <c r="CJ3">
        <v>0.30865076539693898</v>
      </c>
      <c r="CK3">
        <v>0.30172857086349503</v>
      </c>
      <c r="CL3">
        <v>0.30698943870891199</v>
      </c>
      <c r="CM3">
        <v>0.34646572524821101</v>
      </c>
      <c r="CN3">
        <v>0.34646572524821101</v>
      </c>
      <c r="CO3">
        <v>0.34848305051224299</v>
      </c>
      <c r="CP3">
        <v>0.34646572524821101</v>
      </c>
      <c r="CQ3">
        <v>0.34646572524821101</v>
      </c>
      <c r="CR3">
        <v>0.34646572524821101</v>
      </c>
      <c r="CS3">
        <v>0.35940034017641798</v>
      </c>
      <c r="CT3">
        <v>0.344013290613505</v>
      </c>
      <c r="CU3">
        <v>0.34488350935485201</v>
      </c>
      <c r="CV3">
        <v>0.357383014912385</v>
      </c>
      <c r="CW3">
        <v>0.34646572524821101</v>
      </c>
      <c r="CX3">
        <v>0.35940034017641798</v>
      </c>
      <c r="CY3">
        <v>0.30449744867687201</v>
      </c>
    </row>
    <row r="4" spans="1:103" x14ac:dyDescent="0.25">
      <c r="A4" t="s">
        <v>90</v>
      </c>
      <c r="B4" s="1">
        <v>0.44018538037075899</v>
      </c>
      <c r="C4">
        <v>0.44018538037075899</v>
      </c>
      <c r="D4">
        <v>0.43186186372372598</v>
      </c>
      <c r="E4">
        <v>0.32207514415028698</v>
      </c>
      <c r="F4">
        <v>0.32046314092627998</v>
      </c>
      <c r="G4">
        <v>0.302436604873208</v>
      </c>
      <c r="H4">
        <v>0.28292206584412999</v>
      </c>
      <c r="I4">
        <v>0.168004836009671</v>
      </c>
      <c r="J4">
        <v>0.149652799305597</v>
      </c>
      <c r="K4">
        <v>0.13246326492652899</v>
      </c>
      <c r="L4">
        <v>0.13010726021451899</v>
      </c>
      <c r="M4">
        <v>0.130122760245519</v>
      </c>
      <c r="N4">
        <v>0.130122760245519</v>
      </c>
      <c r="O4">
        <v>0.130525761051521</v>
      </c>
      <c r="P4">
        <v>0.130122760245519</v>
      </c>
      <c r="Q4">
        <v>0.12513175026349899</v>
      </c>
      <c r="R4">
        <v>0.131331762663524</v>
      </c>
      <c r="S4">
        <v>0.130122760245519</v>
      </c>
      <c r="T4">
        <v>0.13517577035153999</v>
      </c>
      <c r="U4">
        <v>0.133625767251533</v>
      </c>
      <c r="V4">
        <v>0.133625767251533</v>
      </c>
      <c r="W4">
        <v>0.13246326492652899</v>
      </c>
      <c r="X4">
        <v>0.13246326492652899</v>
      </c>
      <c r="Y4">
        <v>0.130122760245519</v>
      </c>
      <c r="Z4">
        <v>0.130122760245519</v>
      </c>
      <c r="AA4">
        <v>0.130122760245519</v>
      </c>
      <c r="AB4">
        <v>0.133625767251533</v>
      </c>
      <c r="AC4">
        <v>0.12553475106950099</v>
      </c>
      <c r="AD4">
        <v>0.12553475106950099</v>
      </c>
      <c r="AE4">
        <v>0.12553475106950099</v>
      </c>
      <c r="AF4">
        <v>0.131548763097525</v>
      </c>
      <c r="AG4">
        <v>0.12553475106950099</v>
      </c>
      <c r="AH4">
        <v>0.12553475106950099</v>
      </c>
      <c r="AI4">
        <v>3.52005704011411E-2</v>
      </c>
      <c r="AJ4">
        <v>0.12553475106950099</v>
      </c>
      <c r="AK4">
        <v>0.124790749581498</v>
      </c>
      <c r="AL4">
        <v>0.12553475106950099</v>
      </c>
      <c r="AM4">
        <v>0.12553475106950099</v>
      </c>
      <c r="AN4">
        <v>0.12553475106950099</v>
      </c>
      <c r="AO4">
        <v>0.124790749581498</v>
      </c>
      <c r="AP4">
        <v>0.12553475106950099</v>
      </c>
      <c r="AQ4">
        <v>0.124790749581498</v>
      </c>
      <c r="AR4">
        <v>0.12553475106950099</v>
      </c>
      <c r="AS4">
        <v>0.12553475106950099</v>
      </c>
      <c r="AT4">
        <v>0.12553475106950099</v>
      </c>
      <c r="AU4">
        <v>0.124790749581498</v>
      </c>
      <c r="AV4">
        <v>0.12553475106950099</v>
      </c>
      <c r="AW4">
        <v>0.12553475106950099</v>
      </c>
      <c r="AX4">
        <v>0.12553475106950099</v>
      </c>
      <c r="AY4">
        <v>0.12553475106950099</v>
      </c>
      <c r="AZ4">
        <v>0.124790749581498</v>
      </c>
      <c r="BA4">
        <v>0.12787525575051001</v>
      </c>
      <c r="BB4">
        <v>0.120760741521482</v>
      </c>
      <c r="BC4">
        <v>0.120776241552482</v>
      </c>
      <c r="BD4">
        <v>0.120776241552482</v>
      </c>
      <c r="BE4">
        <v>0.120776241552482</v>
      </c>
      <c r="BF4">
        <v>0.120760741521482</v>
      </c>
      <c r="BG4">
        <v>0.12074524149048201</v>
      </c>
      <c r="BH4">
        <v>0.120776241552482</v>
      </c>
      <c r="BI4">
        <v>0.120714241428482</v>
      </c>
      <c r="BJ4">
        <v>0.120760741521482</v>
      </c>
      <c r="BK4">
        <v>0.120760741521482</v>
      </c>
      <c r="BL4">
        <v>0.12074524149048201</v>
      </c>
      <c r="BM4">
        <v>0.120714241428482</v>
      </c>
      <c r="BN4">
        <v>0.120776241552482</v>
      </c>
      <c r="BO4">
        <v>0.120760741521482</v>
      </c>
      <c r="BP4">
        <v>0.124666749333498</v>
      </c>
      <c r="BQ4">
        <v>0.120776241552482</v>
      </c>
      <c r="BR4">
        <v>0.120729741459482</v>
      </c>
      <c r="BS4">
        <v>0.120776241552482</v>
      </c>
      <c r="BT4">
        <v>0.120776241552482</v>
      </c>
      <c r="BU4">
        <v>0.120776241552482</v>
      </c>
      <c r="BV4">
        <v>0.120729741459482</v>
      </c>
      <c r="BW4">
        <v>0.120652241304482</v>
      </c>
      <c r="BX4">
        <v>0.120776241552482</v>
      </c>
      <c r="BY4">
        <v>0.120760741521482</v>
      </c>
      <c r="BZ4">
        <v>0.126046252092503</v>
      </c>
      <c r="CA4">
        <v>0.120094240188479</v>
      </c>
      <c r="CB4">
        <v>0.120094240188479</v>
      </c>
      <c r="CC4">
        <v>0.120094240188479</v>
      </c>
      <c r="CD4">
        <v>0.11775373550746999</v>
      </c>
      <c r="CE4">
        <v>0.11775373550746999</v>
      </c>
      <c r="CF4">
        <v>0.120094240188479</v>
      </c>
      <c r="CG4">
        <v>0.11775373550746999</v>
      </c>
      <c r="CH4">
        <v>0.11775373550746999</v>
      </c>
      <c r="CI4">
        <v>0.120094240188479</v>
      </c>
      <c r="CJ4">
        <v>0.120094240188479</v>
      </c>
      <c r="CK4">
        <v>0.120047740095479</v>
      </c>
      <c r="CL4">
        <v>0.120047740095479</v>
      </c>
      <c r="CM4">
        <v>0.120094240188479</v>
      </c>
      <c r="CN4">
        <v>0.120094240188479</v>
      </c>
      <c r="CO4">
        <v>0.120047740095479</v>
      </c>
      <c r="CP4">
        <v>0.120094240188479</v>
      </c>
      <c r="CQ4">
        <v>0.120047740095479</v>
      </c>
      <c r="CR4">
        <v>0.120094240188479</v>
      </c>
      <c r="CS4">
        <v>0.120094240188479</v>
      </c>
      <c r="CT4">
        <v>0.120094240188479</v>
      </c>
      <c r="CU4">
        <v>0.120094240188479</v>
      </c>
      <c r="CV4">
        <v>0.120094240188479</v>
      </c>
      <c r="CW4">
        <v>0.120094240188479</v>
      </c>
      <c r="CX4">
        <v>0.120094240188479</v>
      </c>
      <c r="CY4">
        <v>0.120094240188479</v>
      </c>
    </row>
    <row r="5" spans="1:103" x14ac:dyDescent="0.25">
      <c r="A5" t="s">
        <v>91</v>
      </c>
      <c r="B5" s="1">
        <v>0.50671273800526195</v>
      </c>
      <c r="C5">
        <v>0.44293787053748401</v>
      </c>
      <c r="D5">
        <v>0.44998740236835799</v>
      </c>
      <c r="E5">
        <v>0.406656691399162</v>
      </c>
      <c r="F5">
        <v>0.43729207480422499</v>
      </c>
      <c r="G5">
        <v>0.50671273800526195</v>
      </c>
      <c r="H5">
        <v>0.504398887294909</v>
      </c>
      <c r="I5">
        <v>0.482849224345828</v>
      </c>
      <c r="J5">
        <v>0.50125205032883202</v>
      </c>
      <c r="K5">
        <v>0.49842915246219899</v>
      </c>
      <c r="L5">
        <v>0.46891984306950801</v>
      </c>
      <c r="M5">
        <v>0.450285632015472</v>
      </c>
      <c r="N5">
        <v>0.390279770260337</v>
      </c>
      <c r="O5">
        <v>0.40933047444223702</v>
      </c>
      <c r="P5">
        <v>0.33723088630766201</v>
      </c>
      <c r="Q5">
        <v>0.29625516117255801</v>
      </c>
      <c r="R5">
        <v>0.35741280639240203</v>
      </c>
      <c r="S5">
        <v>0.35689861734565698</v>
      </c>
      <c r="T5">
        <v>0.22681907230012499</v>
      </c>
      <c r="U5">
        <v>0.232367172114502</v>
      </c>
      <c r="V5">
        <v>0.216046811770818</v>
      </c>
      <c r="W5">
        <v>0.12852669412436199</v>
      </c>
      <c r="X5">
        <v>0.21992379718327501</v>
      </c>
      <c r="Y5">
        <v>0.259341529506741</v>
      </c>
      <c r="Z5">
        <v>0.19867236388130699</v>
      </c>
      <c r="AA5">
        <v>0.17001660830621201</v>
      </c>
      <c r="AB5">
        <v>0.16529635285709299</v>
      </c>
      <c r="AC5">
        <v>0.14311423738051601</v>
      </c>
      <c r="AD5">
        <v>0.243936425666264</v>
      </c>
      <c r="AE5">
        <v>0.14496017605833</v>
      </c>
      <c r="AF5">
        <v>0.23244944236198201</v>
      </c>
      <c r="AG5">
        <v>0.14169507561149999</v>
      </c>
      <c r="AH5">
        <v>0.143715838565208</v>
      </c>
      <c r="AI5">
        <v>0.14286228474761101</v>
      </c>
      <c r="AJ5">
        <v>0.13263506460785501</v>
      </c>
      <c r="AK5">
        <v>0.23024871324191401</v>
      </c>
      <c r="AL5">
        <v>0.14638447971781399</v>
      </c>
      <c r="AM5">
        <v>0.13474838158997601</v>
      </c>
      <c r="AN5">
        <v>0.127313207974045</v>
      </c>
      <c r="AO5">
        <v>0.22067965508199</v>
      </c>
      <c r="AP5">
        <v>0.13769982671829201</v>
      </c>
      <c r="AQ5">
        <v>0.13410564528154501</v>
      </c>
      <c r="AR5">
        <v>0.14206014983468901</v>
      </c>
      <c r="AS5">
        <v>0.12826959960098999</v>
      </c>
      <c r="AT5">
        <v>0.13261449704598499</v>
      </c>
      <c r="AU5">
        <v>0.12798165373481299</v>
      </c>
      <c r="AV5">
        <v>0.13145757169080899</v>
      </c>
      <c r="AW5">
        <v>0.116345555606975</v>
      </c>
      <c r="AX5">
        <v>0.136866840462565</v>
      </c>
      <c r="AY5">
        <v>0.119934595153255</v>
      </c>
      <c r="AZ5">
        <v>0.11681860952998099</v>
      </c>
      <c r="BA5">
        <v>0.22188285745137401</v>
      </c>
      <c r="BB5">
        <v>0.13297957126917401</v>
      </c>
      <c r="BC5">
        <v>0.13723705657622201</v>
      </c>
      <c r="BD5">
        <v>5.7136686874296398E-2</v>
      </c>
      <c r="BE5">
        <v>0.13502090178475101</v>
      </c>
      <c r="BF5">
        <v>0.134347314133516</v>
      </c>
      <c r="BG5">
        <v>0.12689157295571399</v>
      </c>
      <c r="BH5">
        <v>5.3100302857348597E-2</v>
      </c>
      <c r="BI5">
        <v>0.13577161779299901</v>
      </c>
      <c r="BJ5">
        <v>0.13153984193828799</v>
      </c>
      <c r="BK5">
        <v>0.13723705657622201</v>
      </c>
      <c r="BL5">
        <v>0.13176608511885601</v>
      </c>
      <c r="BM5">
        <v>0.12988415320777</v>
      </c>
      <c r="BN5">
        <v>0.122860330829234</v>
      </c>
      <c r="BO5">
        <v>0.115162920799462</v>
      </c>
      <c r="BP5">
        <v>0.133838266977238</v>
      </c>
      <c r="BQ5">
        <v>0.136321800073016</v>
      </c>
      <c r="BR5">
        <v>0.122829479486429</v>
      </c>
      <c r="BS5">
        <v>0.123672749523091</v>
      </c>
      <c r="BT5">
        <v>0.18348836133092999</v>
      </c>
      <c r="BU5">
        <v>0.123862999470386</v>
      </c>
      <c r="BV5">
        <v>0.107871720116619</v>
      </c>
      <c r="BW5">
        <v>0.116695204158762</v>
      </c>
      <c r="BX5">
        <v>0.17982733531810499</v>
      </c>
      <c r="BY5">
        <v>0.122608378196328</v>
      </c>
      <c r="BZ5">
        <v>0.127004694545998</v>
      </c>
      <c r="CA5">
        <v>0.11897820352631</v>
      </c>
      <c r="CB5">
        <v>0.118731392783872</v>
      </c>
      <c r="CC5">
        <v>0.120803574642254</v>
      </c>
      <c r="CD5">
        <v>0.12530787069173999</v>
      </c>
      <c r="CE5">
        <v>0.121518297417229</v>
      </c>
      <c r="CF5">
        <v>0.12493765457808299</v>
      </c>
      <c r="CG5">
        <v>0.111985232490579</v>
      </c>
      <c r="CH5">
        <v>0.119379270982771</v>
      </c>
      <c r="CI5">
        <v>0.112761657951163</v>
      </c>
      <c r="CJ5">
        <v>0.108714990153281</v>
      </c>
      <c r="CK5">
        <v>0.111522462348508</v>
      </c>
      <c r="CL5">
        <v>0.106524544814147</v>
      </c>
      <c r="CM5">
        <v>0.110823165244935</v>
      </c>
      <c r="CN5">
        <v>0.103351998395731</v>
      </c>
      <c r="CO5">
        <v>0.102493302687667</v>
      </c>
      <c r="CP5">
        <v>0.10858130100112701</v>
      </c>
      <c r="CQ5">
        <v>0.11697286624400401</v>
      </c>
      <c r="CR5">
        <v>0.104226119775197</v>
      </c>
      <c r="CS5">
        <v>0.11007244923668701</v>
      </c>
      <c r="CT5">
        <v>0.100847897738083</v>
      </c>
      <c r="CU5">
        <v>0.119271291282954</v>
      </c>
      <c r="CV5">
        <v>0.10012803307264</v>
      </c>
      <c r="CW5">
        <v>0.112833644417708</v>
      </c>
      <c r="CX5">
        <v>9.5284372252303406E-2</v>
      </c>
      <c r="CY5">
        <v>0.110560928831095</v>
      </c>
    </row>
    <row r="6" spans="1:103" x14ac:dyDescent="0.25">
      <c r="A6" t="s">
        <v>92</v>
      </c>
      <c r="B6" s="1">
        <v>0.60102350114032999</v>
      </c>
      <c r="C6">
        <v>0.57152665600408903</v>
      </c>
      <c r="D6">
        <v>0.57152665600408903</v>
      </c>
      <c r="E6">
        <v>0.57152665600408903</v>
      </c>
      <c r="F6">
        <v>0.57152665600408903</v>
      </c>
      <c r="G6">
        <v>0.57152665600408903</v>
      </c>
      <c r="H6">
        <v>0.54789245520519403</v>
      </c>
      <c r="I6">
        <v>0.60102350114032999</v>
      </c>
      <c r="J6">
        <v>0.60090640792614802</v>
      </c>
      <c r="K6">
        <v>0.60090640792614802</v>
      </c>
      <c r="L6">
        <v>0.59771295663027202</v>
      </c>
      <c r="M6">
        <v>0.59871623257906004</v>
      </c>
      <c r="N6">
        <v>0.59067671894169205</v>
      </c>
      <c r="O6">
        <v>0.57960342657324304</v>
      </c>
      <c r="P6">
        <v>0.56824272358816397</v>
      </c>
      <c r="Q6">
        <v>0.588028815575529</v>
      </c>
      <c r="R6">
        <v>0.584044985083924</v>
      </c>
      <c r="S6">
        <v>0.54632766407021505</v>
      </c>
      <c r="T6">
        <v>0.46042648542056702</v>
      </c>
      <c r="U6">
        <v>0.59640364159896297</v>
      </c>
      <c r="V6">
        <v>0.56323698868187799</v>
      </c>
      <c r="W6">
        <v>0.39093698522230902</v>
      </c>
      <c r="X6">
        <v>0.39819410329218402</v>
      </c>
      <c r="Y6">
        <v>0.55748877634930205</v>
      </c>
      <c r="Z6">
        <v>0.59640364159896297</v>
      </c>
      <c r="AA6">
        <v>0.44316854237577502</v>
      </c>
      <c r="AB6">
        <v>0.54961425769555405</v>
      </c>
      <c r="AC6">
        <v>0.54903943646229703</v>
      </c>
      <c r="AD6">
        <v>0.51468322293749902</v>
      </c>
      <c r="AE6">
        <v>0.54307832737666295</v>
      </c>
      <c r="AF6">
        <v>0.54420934137728505</v>
      </c>
      <c r="AG6">
        <v>0.29875269114802</v>
      </c>
      <c r="AH6">
        <v>0.522174527435741</v>
      </c>
      <c r="AI6">
        <v>0.39343852207074298</v>
      </c>
      <c r="AJ6">
        <v>0.34498588228406502</v>
      </c>
      <c r="AK6">
        <v>0.538724588776617</v>
      </c>
      <c r="AL6">
        <v>0.377984879008117</v>
      </c>
      <c r="AM6">
        <v>0.39029297254430501</v>
      </c>
      <c r="AN6">
        <v>0.37601292283291399</v>
      </c>
      <c r="AO6">
        <v>0.39855070535355802</v>
      </c>
      <c r="AP6">
        <v>0.282471411957878</v>
      </c>
      <c r="AQ6">
        <v>0.22012193661531201</v>
      </c>
      <c r="AR6">
        <v>0.10014929384808099</v>
      </c>
      <c r="AS6">
        <v>0.401089499133779</v>
      </c>
      <c r="AT6">
        <v>0.33835414842629802</v>
      </c>
      <c r="AU6">
        <v>0.18860789474384301</v>
      </c>
      <c r="AV6">
        <v>0.16422855530924399</v>
      </c>
      <c r="AW6">
        <v>0.28231972302132402</v>
      </c>
      <c r="AX6">
        <v>0.106530874021007</v>
      </c>
      <c r="AY6">
        <v>9.7865976171530603E-2</v>
      </c>
      <c r="AZ6">
        <v>0.212846190079541</v>
      </c>
      <c r="BA6">
        <v>0.18689939830055</v>
      </c>
      <c r="BB6">
        <v>0.12807336422110199</v>
      </c>
      <c r="BC6">
        <v>0.26302861598482002</v>
      </c>
      <c r="BD6">
        <v>0.26589473852286899</v>
      </c>
      <c r="BE6">
        <v>0.26211315994666901</v>
      </c>
      <c r="BF6">
        <v>0.40626289023309903</v>
      </c>
      <c r="BG6">
        <v>0.31749292783598598</v>
      </c>
      <c r="BH6">
        <v>9.0300157809717202E-2</v>
      </c>
      <c r="BI6">
        <v>0.198763069864729</v>
      </c>
      <c r="BJ6">
        <v>0.205014250776405</v>
      </c>
      <c r="BK6">
        <v>0.46576487150350698</v>
      </c>
      <c r="BL6">
        <v>0.45344347192025097</v>
      </c>
      <c r="BM6">
        <v>0.22112787377351401</v>
      </c>
      <c r="BN6">
        <v>0.242452144801725</v>
      </c>
      <c r="BO6">
        <v>0.233372098283785</v>
      </c>
      <c r="BP6">
        <v>0.18968302334678799</v>
      </c>
      <c r="BQ6">
        <v>0.20014955996902201</v>
      </c>
      <c r="BR6">
        <v>9.3211520907791695E-2</v>
      </c>
      <c r="BS6">
        <v>0.18167012180355299</v>
      </c>
      <c r="BT6">
        <v>8.4615814503059106E-2</v>
      </c>
      <c r="BU6">
        <v>7.7356035223767994E-2</v>
      </c>
      <c r="BV6">
        <v>7.4396770356256303E-2</v>
      </c>
      <c r="BW6">
        <v>0.25981387501363801</v>
      </c>
      <c r="BX6">
        <v>7.8803733144564903E-2</v>
      </c>
      <c r="BY6">
        <v>7.8556240669134705E-2</v>
      </c>
      <c r="BZ6">
        <v>7.7092575491857898E-2</v>
      </c>
      <c r="CA6">
        <v>0.13569240677118</v>
      </c>
      <c r="CB6">
        <v>0.106530874021006</v>
      </c>
      <c r="CC6">
        <v>0.19435610707642001</v>
      </c>
      <c r="CD6">
        <v>8.2018474115746406E-2</v>
      </c>
      <c r="CE6">
        <v>7.9485002754351497E-2</v>
      </c>
      <c r="CF6">
        <v>7.8260846424265798E-2</v>
      </c>
      <c r="CG6">
        <v>0.22318764985935399</v>
      </c>
      <c r="CH6">
        <v>0.112553190923145</v>
      </c>
      <c r="CI6">
        <v>6.3831768985733395E-2</v>
      </c>
      <c r="CJ6">
        <v>0.24919564945485001</v>
      </c>
      <c r="CK6">
        <v>5.98319712376486E-2</v>
      </c>
      <c r="CL6">
        <v>6.8448967317687306E-2</v>
      </c>
      <c r="CM6">
        <v>0.21185355896840699</v>
      </c>
      <c r="CN6">
        <v>6.7456336206552406E-2</v>
      </c>
      <c r="CO6">
        <v>6.9675784857186299E-2</v>
      </c>
      <c r="CP6">
        <v>0.22432398627880301</v>
      </c>
      <c r="CQ6">
        <v>0.201464197419157</v>
      </c>
      <c r="CR6">
        <v>5.61036168497136E-2</v>
      </c>
      <c r="CS6">
        <v>5.9249166376151297E-2</v>
      </c>
      <c r="CT6">
        <v>7.1355007996934394E-2</v>
      </c>
      <c r="CU6">
        <v>7.22624804068457E-2</v>
      </c>
      <c r="CV6">
        <v>7.8308748193704106E-2</v>
      </c>
      <c r="CW6">
        <v>5.8671683933480302E-2</v>
      </c>
      <c r="CX6">
        <v>6.2857766340491103E-2</v>
      </c>
      <c r="CY6">
        <v>5.7671069194106001E-2</v>
      </c>
    </row>
    <row r="7" spans="1:103" x14ac:dyDescent="0.25">
      <c r="A7" t="s">
        <v>93</v>
      </c>
      <c r="B7" s="1">
        <v>0.41605192161694499</v>
      </c>
      <c r="C7">
        <v>0.34156336236547202</v>
      </c>
      <c r="D7">
        <v>0.34047671869255802</v>
      </c>
      <c r="E7">
        <v>0.41605192161694499</v>
      </c>
      <c r="F7">
        <v>0.28696290940663499</v>
      </c>
      <c r="G7">
        <v>0.117134202754676</v>
      </c>
      <c r="H7">
        <v>4.6684712665875802E-2</v>
      </c>
      <c r="I7">
        <v>3.5657872966167403E-2</v>
      </c>
      <c r="J7">
        <v>3.1659902077045297E-2</v>
      </c>
      <c r="K7">
        <v>2.53432703372607E-2</v>
      </c>
      <c r="L7">
        <v>2.19911674622968E-2</v>
      </c>
      <c r="M7">
        <v>2.2436465261185E-2</v>
      </c>
      <c r="N7">
        <v>1.6889661376826501E-2</v>
      </c>
      <c r="O7">
        <v>1.7891315416081799E-2</v>
      </c>
      <c r="P7">
        <v>1.23559498861748E-2</v>
      </c>
      <c r="Q7">
        <v>1.19816762881846E-2</v>
      </c>
      <c r="R7">
        <v>1.58888053623004E-2</v>
      </c>
      <c r="S7">
        <v>1.58888053623004E-2</v>
      </c>
      <c r="T7">
        <v>1.3837216787673599E-2</v>
      </c>
      <c r="U7">
        <v>1.3112743337690301E-2</v>
      </c>
      <c r="V7">
        <v>1.3119659552010001E-2</v>
      </c>
      <c r="W7">
        <v>1.3837216787673599E-2</v>
      </c>
      <c r="X7">
        <v>1.45626212665076E-2</v>
      </c>
      <c r="Y7">
        <v>1.4456483977525299E-2</v>
      </c>
      <c r="Z7">
        <v>1.2749110069422601E-2</v>
      </c>
      <c r="AA7">
        <v>1.44583460352267E-2</v>
      </c>
      <c r="AB7">
        <v>1.27795680132534E-2</v>
      </c>
      <c r="AC7">
        <v>1.48163931303901E-2</v>
      </c>
      <c r="AD7">
        <v>1.44579470228622E-2</v>
      </c>
      <c r="AE7">
        <v>1.4090722643313101E-2</v>
      </c>
      <c r="AF7">
        <v>1.51614058216434E-2</v>
      </c>
      <c r="AG7">
        <v>1.48110729655289E-2</v>
      </c>
      <c r="AH7">
        <v>1.48194522251854E-2</v>
      </c>
      <c r="AI7">
        <v>9.0473393589518194E-3</v>
      </c>
      <c r="AJ7">
        <v>9.3580369868499196E-3</v>
      </c>
      <c r="AK7">
        <v>9.3580369868499196E-3</v>
      </c>
      <c r="AL7">
        <v>9.1590628210384897E-3</v>
      </c>
      <c r="AM7">
        <v>9.0429502229412602E-3</v>
      </c>
      <c r="AN7">
        <v>9.0473393589518194E-3</v>
      </c>
      <c r="AO7">
        <v>6.6895752965590704E-3</v>
      </c>
      <c r="AP7">
        <v>9.0698170554906893E-3</v>
      </c>
      <c r="AQ7">
        <v>8.7007306182401399E-3</v>
      </c>
      <c r="AR7">
        <v>8.7119029644487991E-3</v>
      </c>
      <c r="AS7">
        <v>6.3255430159268001E-3</v>
      </c>
      <c r="AT7">
        <v>6.6895752965590704E-3</v>
      </c>
      <c r="AU7">
        <v>6.3211538799162496E-3</v>
      </c>
      <c r="AV7">
        <v>6.3255430159268001E-3</v>
      </c>
      <c r="AW7">
        <v>6.3255430159268001E-3</v>
      </c>
      <c r="AX7">
        <v>6.3255430159268001E-3</v>
      </c>
      <c r="AY7">
        <v>6.3207548675516603E-3</v>
      </c>
      <c r="AZ7">
        <v>6.3256760200483299E-3</v>
      </c>
      <c r="BA7">
        <v>6.8662047699531896E-3</v>
      </c>
      <c r="BB7">
        <v>9.8036007939811595E-3</v>
      </c>
      <c r="BC7">
        <v>1.0168298095221099E-2</v>
      </c>
      <c r="BD7">
        <v>1.0895431627635E-2</v>
      </c>
      <c r="BE7">
        <v>1.01702931570441E-2</v>
      </c>
      <c r="BF7">
        <v>9.8082559382347799E-3</v>
      </c>
      <c r="BG7">
        <v>1.0170692169408699E-2</v>
      </c>
      <c r="BH7">
        <v>1.0540177619023801E-2</v>
      </c>
      <c r="BI7">
        <v>1.01636429509675E-2</v>
      </c>
      <c r="BJ7">
        <v>1.05329953964611E-2</v>
      </c>
      <c r="BK7">
        <v>1.05361874953778E-2</v>
      </c>
      <c r="BL7">
        <v>1.0532729388218001E-2</v>
      </c>
      <c r="BM7">
        <v>0.10529031873639801</v>
      </c>
      <c r="BN7">
        <v>9.8811421968341799E-3</v>
      </c>
      <c r="BO7">
        <v>1.02506276464492E-2</v>
      </c>
      <c r="BP7">
        <v>0.104327900912994</v>
      </c>
      <c r="BQ7">
        <v>9.5133858007989697E-3</v>
      </c>
      <c r="BR7">
        <v>9.8885904276399504E-3</v>
      </c>
      <c r="BS7">
        <v>9.5165778997157394E-3</v>
      </c>
      <c r="BT7">
        <v>8.4458947213853705E-3</v>
      </c>
      <c r="BU7">
        <v>8.8097939978961492E-3</v>
      </c>
      <c r="BV7">
        <v>8.4458947213853705E-3</v>
      </c>
      <c r="BW7">
        <v>8.4458947213853705E-3</v>
      </c>
      <c r="BX7">
        <v>8.4458947213853705E-3</v>
      </c>
      <c r="BY7">
        <v>8.4411065730102298E-3</v>
      </c>
      <c r="BZ7">
        <v>6.6543292043531703E-3</v>
      </c>
      <c r="CA7">
        <v>6.6895752965590704E-3</v>
      </c>
      <c r="CB7">
        <v>6.3255430159268001E-3</v>
      </c>
      <c r="CC7">
        <v>6.6895752965590704E-3</v>
      </c>
      <c r="CD7">
        <v>6.6895752965590704E-3</v>
      </c>
      <c r="CE7">
        <v>0.105023113456241</v>
      </c>
      <c r="CF7">
        <v>6.6895752965590704E-3</v>
      </c>
      <c r="CG7">
        <v>7.0183614849854701E-3</v>
      </c>
      <c r="CH7">
        <v>6.6543292043531703E-3</v>
      </c>
      <c r="CI7">
        <v>5.3111205810044797E-3</v>
      </c>
      <c r="CJ7">
        <v>5.3137806634351104E-3</v>
      </c>
      <c r="CK7">
        <v>0.106046447167306</v>
      </c>
      <c r="CL7">
        <v>9.2618750069825197E-3</v>
      </c>
      <c r="CM7">
        <v>8.9584926057686594E-3</v>
      </c>
      <c r="CN7">
        <v>8.5872781025735905E-3</v>
      </c>
      <c r="CO7">
        <v>8.5872781025735905E-3</v>
      </c>
      <c r="CP7">
        <v>0.10932127464766001</v>
      </c>
      <c r="CQ7">
        <v>5.3111205810044797E-3</v>
      </c>
      <c r="CR7">
        <v>5.6779459481889399E-3</v>
      </c>
      <c r="CS7">
        <v>5.3111205810044797E-3</v>
      </c>
      <c r="CT7">
        <v>5.3157757252580897E-3</v>
      </c>
      <c r="CU7">
        <v>6.6875802347360902E-3</v>
      </c>
      <c r="CV7">
        <v>6.6835901110901402E-3</v>
      </c>
      <c r="CW7">
        <v>6.6871812223715001E-3</v>
      </c>
      <c r="CX7">
        <v>6.6851861605485103E-3</v>
      </c>
      <c r="CY7">
        <v>6.68412212757632E-3</v>
      </c>
    </row>
    <row r="8" spans="1:103" x14ac:dyDescent="0.25">
      <c r="A8" t="s">
        <v>94</v>
      </c>
      <c r="B8" s="1">
        <v>0.29995500685870902</v>
      </c>
      <c r="C8">
        <v>0.213363816491388</v>
      </c>
      <c r="D8">
        <v>0.20642731290961699</v>
      </c>
      <c r="E8">
        <v>0.232285322359397</v>
      </c>
      <c r="F8">
        <v>0.29995500685870902</v>
      </c>
      <c r="G8">
        <v>0.219832830361225</v>
      </c>
      <c r="H8">
        <v>0.211659929888737</v>
      </c>
      <c r="I8">
        <v>0.21087980490778799</v>
      </c>
      <c r="J8">
        <v>0.194163084895594</v>
      </c>
      <c r="K8">
        <v>0.18845736930345999</v>
      </c>
      <c r="L8">
        <v>0.17985599756134901</v>
      </c>
      <c r="M8">
        <v>0.18465819234872799</v>
      </c>
      <c r="N8">
        <v>0.15176223136716799</v>
      </c>
      <c r="O8">
        <v>0.15584258497180301</v>
      </c>
      <c r="P8">
        <v>0.11223508611491299</v>
      </c>
      <c r="Q8">
        <v>0.123659442158199</v>
      </c>
      <c r="R8">
        <v>0.11951129401005001</v>
      </c>
      <c r="S8">
        <v>0.11660442005791</v>
      </c>
      <c r="T8">
        <v>9.4103459838427703E-2</v>
      </c>
      <c r="U8">
        <v>9.06393537570373E-2</v>
      </c>
      <c r="V8">
        <v>9.3483554336217897E-2</v>
      </c>
      <c r="W8">
        <v>9.4770187471410805E-2</v>
      </c>
      <c r="X8">
        <v>9.1830147843305301E-2</v>
      </c>
      <c r="Y8">
        <v>9.2213016308479098E-2</v>
      </c>
      <c r="Z8">
        <v>9.4404633440013999E-2</v>
      </c>
      <c r="AA8">
        <v>9.1352903520793102E-2</v>
      </c>
      <c r="AB8">
        <v>9.6267032464553301E-2</v>
      </c>
      <c r="AC8">
        <v>6.4157293095552903E-2</v>
      </c>
      <c r="AD8">
        <v>6.5361743636628403E-2</v>
      </c>
      <c r="AE8">
        <v>6.3410333790568693E-2</v>
      </c>
      <c r="AF8">
        <v>6.2513397347953095E-2</v>
      </c>
      <c r="AG8">
        <v>6.4261179698204093E-2</v>
      </c>
      <c r="AH8">
        <v>6.4952781588160702E-2</v>
      </c>
      <c r="AI8">
        <v>6.5276878524603302E-2</v>
      </c>
      <c r="AJ8">
        <v>6.5003993293693399E-2</v>
      </c>
      <c r="AK8">
        <v>6.4149977137619899E-2</v>
      </c>
      <c r="AL8">
        <v>6.4872306050894696E-2</v>
      </c>
      <c r="AM8">
        <v>6.5973845450376697E-2</v>
      </c>
      <c r="AN8">
        <v>6.5544886450224493E-2</v>
      </c>
      <c r="AO8">
        <v>6.5075445816174499E-2</v>
      </c>
      <c r="AP8">
        <v>6.5648773052875795E-2</v>
      </c>
      <c r="AQ8">
        <v>6.6878829446717206E-2</v>
      </c>
      <c r="AR8">
        <v>6.64232891327418E-2</v>
      </c>
      <c r="AS8">
        <v>6.5746806889181802E-2</v>
      </c>
      <c r="AT8">
        <v>6.5976771833549594E-2</v>
      </c>
      <c r="AU8">
        <v>6.5608779149508203E-2</v>
      </c>
      <c r="AV8">
        <v>6.6737875323871307E-2</v>
      </c>
      <c r="AW8">
        <v>6.6213808870586505E-2</v>
      </c>
      <c r="AX8">
        <v>6.5758512421874304E-2</v>
      </c>
      <c r="AY8">
        <v>6.4995214144173294E-2</v>
      </c>
      <c r="AZ8">
        <v>6.6128943758561806E-2</v>
      </c>
      <c r="BA8">
        <v>6.5585855814650207E-2</v>
      </c>
      <c r="BB8">
        <v>5.1055387898169498E-2</v>
      </c>
      <c r="BC8">
        <v>5.0745191281800599E-2</v>
      </c>
      <c r="BD8">
        <v>5.0977351013549901E-2</v>
      </c>
      <c r="BE8">
        <v>5.0624234110638398E-2</v>
      </c>
      <c r="BF8">
        <v>5.0868830970872497E-2</v>
      </c>
      <c r="BG8">
        <v>5.0745191281800599E-2</v>
      </c>
      <c r="BH8">
        <v>5.07139765279511E-2</v>
      </c>
      <c r="BI8">
        <v>5.0506691053178301E-2</v>
      </c>
      <c r="BJ8">
        <v>5.0779820149352499E-2</v>
      </c>
      <c r="BK8">
        <v>5.0506691053178301E-2</v>
      </c>
      <c r="BL8">
        <v>5.0506691053178301E-2</v>
      </c>
      <c r="BM8">
        <v>5.0741289437570697E-2</v>
      </c>
      <c r="BN8">
        <v>5.0745191281800599E-2</v>
      </c>
      <c r="BO8">
        <v>5.0505715592120498E-2</v>
      </c>
      <c r="BP8">
        <v>5.0506691053178301E-2</v>
      </c>
      <c r="BQ8">
        <v>5.0748605395503903E-2</v>
      </c>
      <c r="BR8">
        <v>4.9957018747125603E-2</v>
      </c>
      <c r="BS8">
        <v>5.08639536655833E-2</v>
      </c>
      <c r="BT8">
        <v>5.0748605395503903E-2</v>
      </c>
      <c r="BU8">
        <v>5.0817863130604102E-2</v>
      </c>
      <c r="BV8">
        <v>5.0506691053178301E-2</v>
      </c>
      <c r="BW8">
        <v>5.0506691053178301E-2</v>
      </c>
      <c r="BX8">
        <v>5.0627648224341203E-2</v>
      </c>
      <c r="BY8">
        <v>5.0231611034889601E-2</v>
      </c>
      <c r="BZ8">
        <v>5.0979301935665702E-2</v>
      </c>
      <c r="CA8">
        <v>5.0930528882775702E-2</v>
      </c>
      <c r="CB8">
        <v>5.0737387593338297E-2</v>
      </c>
      <c r="CC8">
        <v>5.2014266117952797E-2</v>
      </c>
      <c r="CD8">
        <v>5.07108062795152E-2</v>
      </c>
      <c r="CE8">
        <v>5.0910044200562797E-2</v>
      </c>
      <c r="CF8">
        <v>5.0166011278753302E-2</v>
      </c>
      <c r="CG8">
        <v>5.07959152568047E-2</v>
      </c>
      <c r="CH8">
        <v>5.0951501295517801E-2</v>
      </c>
      <c r="CI8">
        <v>5.0266727632966003E-2</v>
      </c>
      <c r="CJ8">
        <v>4.9780948026199701E-2</v>
      </c>
      <c r="CK8">
        <v>4.9940435909144397E-2</v>
      </c>
      <c r="CL8">
        <v>4.9805334552643798E-2</v>
      </c>
      <c r="CM8">
        <v>4.9062033226626202E-2</v>
      </c>
      <c r="CN8">
        <v>4.9558542905029E-2</v>
      </c>
      <c r="CO8">
        <v>4.9013016308473899E-2</v>
      </c>
      <c r="CP8">
        <v>4.8661362597149302E-2</v>
      </c>
      <c r="CQ8">
        <v>5.1367291571392401E-2</v>
      </c>
      <c r="CR8">
        <v>4.9322237463784897E-2</v>
      </c>
      <c r="CS8">
        <v>5.03767108672315E-2</v>
      </c>
      <c r="CT8">
        <v>4.8721109586936998E-2</v>
      </c>
      <c r="CU8">
        <v>5.0872732815105202E-2</v>
      </c>
      <c r="CV8">
        <v>4.9608291418975103E-2</v>
      </c>
      <c r="CW8">
        <v>4.9798994055768403E-2</v>
      </c>
      <c r="CX8">
        <v>5.0389391860982499E-2</v>
      </c>
      <c r="CY8">
        <v>5.0598872123137101E-2</v>
      </c>
    </row>
    <row r="9" spans="1:103" x14ac:dyDescent="0.25">
      <c r="A9" t="s">
        <v>95</v>
      </c>
      <c r="B9" s="1">
        <v>0.63949894077982405</v>
      </c>
      <c r="C9">
        <v>0.61899781573894597</v>
      </c>
      <c r="D9">
        <v>0.60784756321673505</v>
      </c>
      <c r="E9">
        <v>0.61559699262141199</v>
      </c>
      <c r="F9">
        <v>0.61935440070807601</v>
      </c>
      <c r="G9">
        <v>0.62392418467491895</v>
      </c>
      <c r="H9">
        <v>0.62944463570503395</v>
      </c>
      <c r="I9">
        <v>0.61173125191758204</v>
      </c>
      <c r="J9">
        <v>0.62097192577021298</v>
      </c>
      <c r="K9">
        <v>0.63183161752404504</v>
      </c>
      <c r="L9">
        <v>0.60855201361768296</v>
      </c>
      <c r="M9">
        <v>0.628573123040717</v>
      </c>
      <c r="N9">
        <v>0.62038089721053702</v>
      </c>
      <c r="O9">
        <v>0.61074658883727895</v>
      </c>
      <c r="P9">
        <v>0.62445977461998503</v>
      </c>
      <c r="Q9">
        <v>0.61864995030712699</v>
      </c>
      <c r="R9">
        <v>0.62515730367614497</v>
      </c>
      <c r="S9">
        <v>0.62555460243813399</v>
      </c>
      <c r="T9">
        <v>0.623741311888661</v>
      </c>
      <c r="U9">
        <v>0.62658476318195899</v>
      </c>
      <c r="V9">
        <v>0.62541220594760505</v>
      </c>
      <c r="W9">
        <v>0.61661826418712895</v>
      </c>
      <c r="X9">
        <v>0.61702645388870003</v>
      </c>
      <c r="Y9">
        <v>0.619867123072816</v>
      </c>
      <c r="Z9">
        <v>0.61545374792686702</v>
      </c>
      <c r="AA9">
        <v>0.62501965712812002</v>
      </c>
      <c r="AB9">
        <v>0.61932196538642703</v>
      </c>
      <c r="AC9">
        <v>0.63583826187936499</v>
      </c>
      <c r="AD9">
        <v>0.63100556859511403</v>
      </c>
      <c r="AE9">
        <v>0.63674580625034805</v>
      </c>
      <c r="AF9">
        <v>0.62464699021083003</v>
      </c>
      <c r="AG9">
        <v>0.631334162831657</v>
      </c>
      <c r="AH9">
        <v>0.63088648075101506</v>
      </c>
      <c r="AI9">
        <v>0.63150543218695598</v>
      </c>
      <c r="AJ9">
        <v>0.62807292016731697</v>
      </c>
      <c r="AK9">
        <v>0.62887386225735098</v>
      </c>
      <c r="AL9">
        <v>0.633344304569606</v>
      </c>
      <c r="AM9">
        <v>0.62952562222469</v>
      </c>
      <c r="AN9">
        <v>0.63139156927959394</v>
      </c>
      <c r="AO9">
        <v>0.62395505930121298</v>
      </c>
      <c r="AP9">
        <v>0.62638224599066505</v>
      </c>
      <c r="AQ9">
        <v>0.63231516167061697</v>
      </c>
      <c r="AR9">
        <v>0.62765499308361306</v>
      </c>
      <c r="AS9">
        <v>0.63076413580346202</v>
      </c>
      <c r="AT9">
        <v>0.62225916018780902</v>
      </c>
      <c r="AU9">
        <v>0.62642852400189097</v>
      </c>
      <c r="AV9">
        <v>0.63711155182287704</v>
      </c>
      <c r="AW9">
        <v>0.63194239296882904</v>
      </c>
      <c r="AX9">
        <v>0.63378967953533605</v>
      </c>
      <c r="AY9">
        <v>0.63039557419360503</v>
      </c>
      <c r="AZ9">
        <v>0.6312527691741</v>
      </c>
      <c r="BA9">
        <v>0.63949894077982405</v>
      </c>
      <c r="BB9">
        <v>0.54034134647530896</v>
      </c>
      <c r="BC9">
        <v>0.53045793754614101</v>
      </c>
      <c r="BD9">
        <v>0.54173670994105505</v>
      </c>
      <c r="BE9">
        <v>0.53828038035262105</v>
      </c>
      <c r="BF9">
        <v>0.53833541182931999</v>
      </c>
      <c r="BG9">
        <v>0.54872424856868995</v>
      </c>
      <c r="BH9">
        <v>0.53107559971199103</v>
      </c>
      <c r="BI9">
        <v>0.53334047408053897</v>
      </c>
      <c r="BJ9">
        <v>0.54125123188940105</v>
      </c>
      <c r="BK9">
        <v>0.54227382665338797</v>
      </c>
      <c r="BL9">
        <v>0.53897363446052005</v>
      </c>
      <c r="BM9">
        <v>0.54281891648345804</v>
      </c>
      <c r="BN9">
        <v>0.53121331411630701</v>
      </c>
      <c r="BO9">
        <v>0.53068814011660603</v>
      </c>
      <c r="BP9">
        <v>0.53835756691824999</v>
      </c>
      <c r="BQ9">
        <v>0.53936750647826504</v>
      </c>
      <c r="BR9">
        <v>0.529599622936342</v>
      </c>
      <c r="BS9">
        <v>0.53024802401580795</v>
      </c>
      <c r="BT9">
        <v>0.53897438088004601</v>
      </c>
      <c r="BU9">
        <v>0.53416937297498401</v>
      </c>
      <c r="BV9">
        <v>0.53371446419613799</v>
      </c>
      <c r="BW9">
        <v>0.54046806815562398</v>
      </c>
      <c r="BX9">
        <v>0.53108913704810301</v>
      </c>
      <c r="BY9">
        <v>0.53011553454816995</v>
      </c>
      <c r="BZ9">
        <v>0.53927393261104395</v>
      </c>
      <c r="CA9">
        <v>0.540340667912106</v>
      </c>
      <c r="CB9">
        <v>0.529691127185832</v>
      </c>
      <c r="CC9">
        <v>0.52835873438633196</v>
      </c>
      <c r="CD9">
        <v>0.567955849691826</v>
      </c>
      <c r="CE9">
        <v>0.53026424167664099</v>
      </c>
      <c r="CF9">
        <v>0.53766241283334804</v>
      </c>
      <c r="CG9">
        <v>0.53132656631681197</v>
      </c>
      <c r="CH9">
        <v>0.53803419761847304</v>
      </c>
      <c r="CI9">
        <v>0.53248962366612695</v>
      </c>
      <c r="CJ9">
        <v>0.54316552657333395</v>
      </c>
      <c r="CK9">
        <v>0.53292346305721705</v>
      </c>
      <c r="CL9">
        <v>0.53880548649600901</v>
      </c>
      <c r="CM9">
        <v>0.528953732540832</v>
      </c>
      <c r="CN9">
        <v>0.53049142464076404</v>
      </c>
      <c r="CO9">
        <v>0.52900509977612098</v>
      </c>
      <c r="CP9">
        <v>0.53068118484367599</v>
      </c>
      <c r="CQ9">
        <v>0.53223787671362799</v>
      </c>
      <c r="CR9">
        <v>0.52917881195898198</v>
      </c>
      <c r="CS9">
        <v>0.53343031585013301</v>
      </c>
      <c r="CT9">
        <v>0.532217248391887</v>
      </c>
      <c r="CU9">
        <v>0.52916771745042301</v>
      </c>
      <c r="CV9">
        <v>0.53237552326166304</v>
      </c>
      <c r="CW9">
        <v>0.53137504965846505</v>
      </c>
      <c r="CX9">
        <v>0.530011375094813</v>
      </c>
      <c r="CY9">
        <v>0.53993814421338404</v>
      </c>
    </row>
    <row r="10" spans="1:103" x14ac:dyDescent="0.25">
      <c r="A10" t="s">
        <v>96</v>
      </c>
      <c r="B10" s="1">
        <v>0.76832046547502397</v>
      </c>
      <c r="C10">
        <v>0.69611450547298404</v>
      </c>
      <c r="D10">
        <v>0.70301321545995099</v>
      </c>
      <c r="E10">
        <v>0.71188487397704103</v>
      </c>
      <c r="F10">
        <v>0.69574624831644005</v>
      </c>
      <c r="G10">
        <v>0.72348597074863696</v>
      </c>
      <c r="H10">
        <v>0.72303756893706395</v>
      </c>
      <c r="I10">
        <v>0.72572822281635796</v>
      </c>
      <c r="J10">
        <v>0.718113702957209</v>
      </c>
      <c r="K10">
        <v>0.72548579617034403</v>
      </c>
      <c r="L10">
        <v>0.73415400682452203</v>
      </c>
      <c r="M10">
        <v>0.70496385568404496</v>
      </c>
      <c r="N10">
        <v>0.72943368591152402</v>
      </c>
      <c r="O10">
        <v>0.72672461188410298</v>
      </c>
      <c r="P10">
        <v>0.72406900002803098</v>
      </c>
      <c r="Q10">
        <v>0.71895009432674295</v>
      </c>
      <c r="R10">
        <v>0.72065806489494499</v>
      </c>
      <c r="S10">
        <v>0.73442836496741803</v>
      </c>
      <c r="T10">
        <v>0.73083896338603604</v>
      </c>
      <c r="U10">
        <v>0.71628315821075506</v>
      </c>
      <c r="V10">
        <v>0.73250100508886895</v>
      </c>
      <c r="W10">
        <v>0.73571563684921504</v>
      </c>
      <c r="X10">
        <v>0.73530101340952803</v>
      </c>
      <c r="Y10">
        <v>0.71982701974255803</v>
      </c>
      <c r="Z10">
        <v>0.72908346008733005</v>
      </c>
      <c r="AA10">
        <v>0.72305773875627</v>
      </c>
      <c r="AB10">
        <v>0.73290289481138804</v>
      </c>
      <c r="AC10">
        <v>0.73059206535848098</v>
      </c>
      <c r="AD10">
        <v>0.731337376628865</v>
      </c>
      <c r="AE10">
        <v>0.73800765733830798</v>
      </c>
      <c r="AF10">
        <v>0.72155948570569495</v>
      </c>
      <c r="AG10">
        <v>0.72216594113650801</v>
      </c>
      <c r="AH10">
        <v>0.72719979338339902</v>
      </c>
      <c r="AI10">
        <v>0.73701442739887302</v>
      </c>
      <c r="AJ10">
        <v>0.72770622595185397</v>
      </c>
      <c r="AK10">
        <v>0.72501251014819601</v>
      </c>
      <c r="AL10">
        <v>0.72636670694808503</v>
      </c>
      <c r="AM10">
        <v>0.72840288664631403</v>
      </c>
      <c r="AN10">
        <v>0.73115550804237395</v>
      </c>
      <c r="AO10">
        <v>0.72378302601342603</v>
      </c>
      <c r="AP10">
        <v>0.73178835434505296</v>
      </c>
      <c r="AQ10">
        <v>0.72606605513729505</v>
      </c>
      <c r="AR10">
        <v>0.72920015342683697</v>
      </c>
      <c r="AS10">
        <v>0.72271213011964297</v>
      </c>
      <c r="AT10">
        <v>0.73189809760220803</v>
      </c>
      <c r="AU10">
        <v>0.72068659425371995</v>
      </c>
      <c r="AV10">
        <v>0.72524662585666899</v>
      </c>
      <c r="AW10">
        <v>0.73265832967857403</v>
      </c>
      <c r="AX10">
        <v>0.72374190874348099</v>
      </c>
      <c r="AY10">
        <v>0.71592000426152602</v>
      </c>
      <c r="AZ10">
        <v>0.73336096841583998</v>
      </c>
      <c r="BA10">
        <v>0.73140182284629296</v>
      </c>
      <c r="BB10">
        <v>0.75738550735825905</v>
      </c>
      <c r="BC10">
        <v>0.75968992135065405</v>
      </c>
      <c r="BD10">
        <v>0.76140216889255397</v>
      </c>
      <c r="BE10">
        <v>0.76221362744946297</v>
      </c>
      <c r="BF10">
        <v>0.75735960250615897</v>
      </c>
      <c r="BG10">
        <v>0.75787123548582003</v>
      </c>
      <c r="BH10">
        <v>0.75821519165538698</v>
      </c>
      <c r="BI10">
        <v>0.75893605613286497</v>
      </c>
      <c r="BJ10">
        <v>0.75947028903041203</v>
      </c>
      <c r="BK10">
        <v>0.75579933333674698</v>
      </c>
      <c r="BL10">
        <v>0.75781791912040697</v>
      </c>
      <c r="BM10">
        <v>0.75910062241662402</v>
      </c>
      <c r="BN10">
        <v>0.75777106681752604</v>
      </c>
      <c r="BO10">
        <v>0.76123954668774696</v>
      </c>
      <c r="BP10">
        <v>0.76063581296746796</v>
      </c>
      <c r="BQ10">
        <v>0.75726725875566803</v>
      </c>
      <c r="BR10">
        <v>0.76405292055123897</v>
      </c>
      <c r="BS10">
        <v>0.76328777967550498</v>
      </c>
      <c r="BT10">
        <v>0.76115128550308897</v>
      </c>
      <c r="BU10">
        <v>0.76006245548088702</v>
      </c>
      <c r="BV10">
        <v>0.75675742404903601</v>
      </c>
      <c r="BW10">
        <v>0.75800153737795195</v>
      </c>
      <c r="BX10">
        <v>0.75734312643699597</v>
      </c>
      <c r="BY10">
        <v>0.75154845889003796</v>
      </c>
      <c r="BZ10">
        <v>0.75850539404177197</v>
      </c>
      <c r="CA10">
        <v>0.75981390498617296</v>
      </c>
      <c r="CB10">
        <v>0.757679160484796</v>
      </c>
      <c r="CC10">
        <v>0.76019737456055703</v>
      </c>
      <c r="CD10">
        <v>0.75966887669593697</v>
      </c>
      <c r="CE10">
        <v>0.75906747587040302</v>
      </c>
      <c r="CF10">
        <v>0.75895083113294104</v>
      </c>
      <c r="CG10">
        <v>0.75837625859701896</v>
      </c>
      <c r="CH10">
        <v>0.75913799733458998</v>
      </c>
      <c r="CI10">
        <v>0.75408057313033505</v>
      </c>
      <c r="CJ10">
        <v>0.75382876630335605</v>
      </c>
      <c r="CK10">
        <v>0.75383294607311302</v>
      </c>
      <c r="CL10">
        <v>0.764389829434587</v>
      </c>
      <c r="CM10">
        <v>0.76320768362245195</v>
      </c>
      <c r="CN10">
        <v>0.75559690611529196</v>
      </c>
      <c r="CO10">
        <v>0.75836979453449205</v>
      </c>
      <c r="CP10">
        <v>0.76832046547502397</v>
      </c>
      <c r="CQ10">
        <v>0.75197110165542602</v>
      </c>
      <c r="CR10">
        <v>0.75743673383879595</v>
      </c>
      <c r="CS10">
        <v>0.75878738269457502</v>
      </c>
      <c r="CT10">
        <v>0.75967694462360302</v>
      </c>
      <c r="CU10">
        <v>0.75870091978294796</v>
      </c>
      <c r="CV10">
        <v>0.75917678170978597</v>
      </c>
      <c r="CW10">
        <v>0.76213523246548698</v>
      </c>
      <c r="CX10">
        <v>0.757410585976801</v>
      </c>
      <c r="CY10">
        <v>0.75906723286052202</v>
      </c>
    </row>
    <row r="11" spans="1:103" ht="15.75" thickBot="1" x14ac:dyDescent="0.3">
      <c r="A11" t="s">
        <v>97</v>
      </c>
      <c r="B11" s="1">
        <v>0.81856436706894098</v>
      </c>
      <c r="C11">
        <v>0.64013157428710299</v>
      </c>
      <c r="D11">
        <v>0.633092404203073</v>
      </c>
      <c r="E11">
        <v>0.642865560358577</v>
      </c>
      <c r="F11">
        <v>0.64659849226448396</v>
      </c>
      <c r="G11">
        <v>0.63801758549443399</v>
      </c>
      <c r="H11">
        <v>0.64043320142232996</v>
      </c>
      <c r="I11">
        <v>0.64677914656469004</v>
      </c>
      <c r="J11">
        <v>0.64057574697964004</v>
      </c>
      <c r="K11">
        <v>0.632316752143392</v>
      </c>
      <c r="L11">
        <v>0.63683455856274895</v>
      </c>
      <c r="M11">
        <v>0.64058441746610795</v>
      </c>
      <c r="N11">
        <v>0.64540350604112695</v>
      </c>
      <c r="O11">
        <v>0.63632881851672296</v>
      </c>
      <c r="P11">
        <v>0.64079400405270304</v>
      </c>
      <c r="Q11">
        <v>0.64640477473797997</v>
      </c>
      <c r="R11">
        <v>0.64831377667161405</v>
      </c>
      <c r="S11">
        <v>0.64477401032489901</v>
      </c>
      <c r="T11">
        <v>0.64767363258606603</v>
      </c>
      <c r="U11">
        <v>0.64799225571465302</v>
      </c>
      <c r="V11">
        <v>0.64766222526170003</v>
      </c>
      <c r="W11">
        <v>0.64245128589521505</v>
      </c>
      <c r="X11">
        <v>0.64409814935478404</v>
      </c>
      <c r="Y11">
        <v>0.64299869947300503</v>
      </c>
      <c r="Z11">
        <v>0.64564278386916896</v>
      </c>
      <c r="AA11">
        <v>0.63732010580475695</v>
      </c>
      <c r="AB11">
        <v>0.64651514520094999</v>
      </c>
      <c r="AC11">
        <v>0.68507010766760701</v>
      </c>
      <c r="AD11">
        <v>0.69114413991482404</v>
      </c>
      <c r="AE11">
        <v>0.68771467503517003</v>
      </c>
      <c r="AF11">
        <v>0.68877070348870795</v>
      </c>
      <c r="AG11">
        <v>0.68902134264385395</v>
      </c>
      <c r="AH11">
        <v>0.68965373618844605</v>
      </c>
      <c r="AI11">
        <v>0.691614071081738</v>
      </c>
      <c r="AJ11">
        <v>0.69657117448241701</v>
      </c>
      <c r="AK11">
        <v>0.70210646363830997</v>
      </c>
      <c r="AL11">
        <v>0.70008918411773502</v>
      </c>
      <c r="AM11">
        <v>0.68998758441529195</v>
      </c>
      <c r="AN11">
        <v>0.69078257832938705</v>
      </c>
      <c r="AO11">
        <v>0.68931089549421898</v>
      </c>
      <c r="AP11">
        <v>0.68232432329491999</v>
      </c>
      <c r="AQ11">
        <v>0.69206792620080704</v>
      </c>
      <c r="AR11">
        <v>0.68920277889776704</v>
      </c>
      <c r="AS11">
        <v>0.68119948291695898</v>
      </c>
      <c r="AT11">
        <v>0.69108098565532305</v>
      </c>
      <c r="AU11">
        <v>0.68229389609706204</v>
      </c>
      <c r="AV11">
        <v>0.68718798323006502</v>
      </c>
      <c r="AW11">
        <v>0.69037058073118496</v>
      </c>
      <c r="AX11">
        <v>0.68997392322440199</v>
      </c>
      <c r="AY11">
        <v>0.686489560596245</v>
      </c>
      <c r="AZ11">
        <v>0.69260676128669096</v>
      </c>
      <c r="BA11">
        <v>0.69034995095303897</v>
      </c>
      <c r="BB11">
        <v>0.81660051338404505</v>
      </c>
      <c r="BC11">
        <v>0.81212711733438403</v>
      </c>
      <c r="BD11">
        <v>0.81099498638818401</v>
      </c>
      <c r="BE11">
        <v>0.81235779367200001</v>
      </c>
      <c r="BF11">
        <v>0.81521277557709004</v>
      </c>
      <c r="BG11">
        <v>0.80957709736705596</v>
      </c>
      <c r="BH11">
        <v>0.81353123017162199</v>
      </c>
      <c r="BI11">
        <v>0.81640732482615896</v>
      </c>
      <c r="BJ11">
        <v>0.81000928776925996</v>
      </c>
      <c r="BK11">
        <v>0.814953051960011</v>
      </c>
      <c r="BL11">
        <v>0.81081067530462403</v>
      </c>
      <c r="BM11">
        <v>0.81280603712333599</v>
      </c>
      <c r="BN11">
        <v>0.80667473826783798</v>
      </c>
      <c r="BO11">
        <v>0.81581437394552903</v>
      </c>
      <c r="BP11">
        <v>0.81044690584990098</v>
      </c>
      <c r="BQ11">
        <v>0.81262078309550201</v>
      </c>
      <c r="BR11">
        <v>0.81193779254750698</v>
      </c>
      <c r="BS11">
        <v>0.81488755183943395</v>
      </c>
      <c r="BT11">
        <v>0.81578463670686296</v>
      </c>
      <c r="BU11">
        <v>0.81310177660721605</v>
      </c>
      <c r="BV11">
        <v>0.815106291883818</v>
      </c>
      <c r="BW11">
        <v>0.817169959656875</v>
      </c>
      <c r="BX11">
        <v>0.81045918712257103</v>
      </c>
      <c r="BY11">
        <v>0.81406585650668495</v>
      </c>
      <c r="BZ11">
        <v>0.81262492285034205</v>
      </c>
      <c r="CA11">
        <v>0.81705301158358801</v>
      </c>
      <c r="CB11">
        <v>0.80915049563379404</v>
      </c>
      <c r="CC11">
        <v>0.81333516678394802</v>
      </c>
      <c r="CD11">
        <v>0.80994072882982904</v>
      </c>
      <c r="CE11">
        <v>0.81447882004767802</v>
      </c>
      <c r="CF11">
        <v>0.81076812782463603</v>
      </c>
      <c r="CG11">
        <v>0.81118458715851605</v>
      </c>
      <c r="CH11">
        <v>0.81266970119826398</v>
      </c>
      <c r="CI11">
        <v>0.81673661932275599</v>
      </c>
      <c r="CJ11">
        <v>0.81856436706894098</v>
      </c>
      <c r="CK11">
        <v>0.81347649341349604</v>
      </c>
      <c r="CL11">
        <v>0.80686052126421903</v>
      </c>
      <c r="CM11">
        <v>0.809532572004103</v>
      </c>
      <c r="CN11">
        <v>0.81369587741990401</v>
      </c>
      <c r="CO11">
        <v>0.81632301181990896</v>
      </c>
      <c r="CP11">
        <v>0.81279971249785699</v>
      </c>
      <c r="CQ11">
        <v>0.80984684839022103</v>
      </c>
      <c r="CR11">
        <v>0.81478594385737702</v>
      </c>
      <c r="CS11">
        <v>0.81343652178094505</v>
      </c>
      <c r="CT11">
        <v>0.81588507175826397</v>
      </c>
      <c r="CU11">
        <v>0.81635392198928802</v>
      </c>
      <c r="CV11">
        <v>0.81396864126464297</v>
      </c>
      <c r="CW11">
        <v>0.816864468750642</v>
      </c>
      <c r="CX11">
        <v>0.81219109954486501</v>
      </c>
      <c r="CY11">
        <v>0.81815338141076099</v>
      </c>
    </row>
    <row r="12" spans="1:103" x14ac:dyDescent="0.25">
      <c r="A12" s="2" t="s">
        <v>14</v>
      </c>
      <c r="B12" s="1">
        <v>8.42464085707329E-2</v>
      </c>
      <c r="C12">
        <v>1.6475935394854199E-2</v>
      </c>
      <c r="D12">
        <v>8.42464085707329E-2</v>
      </c>
      <c r="E12">
        <v>3.7253469685902103E-2</v>
      </c>
      <c r="F12">
        <v>7.5724373021670302E-2</v>
      </c>
      <c r="G12">
        <v>8.7655222790357507E-3</v>
      </c>
      <c r="H12">
        <v>2.8406785163541601E-3</v>
      </c>
      <c r="I12">
        <v>1.6475935394854199E-2</v>
      </c>
      <c r="J12">
        <v>2.4105186267348401E-2</v>
      </c>
      <c r="K12">
        <v>-4.8697345994646701E-4</v>
      </c>
      <c r="L12">
        <v>-4.8697345994646701E-4</v>
      </c>
      <c r="M12">
        <v>-4.8697345994646701E-4</v>
      </c>
      <c r="N12">
        <v>1.6475935394854199E-2</v>
      </c>
      <c r="O12">
        <v>8.7655222790357507E-3</v>
      </c>
      <c r="P12">
        <v>7.7915753591428901E-3</v>
      </c>
      <c r="Q12">
        <v>-0.107621134648161</v>
      </c>
      <c r="R12">
        <v>1.1362714065416501E-3</v>
      </c>
      <c r="S12">
        <v>2.8406785163541601E-3</v>
      </c>
      <c r="T12">
        <v>-5.6813570327086298E-4</v>
      </c>
      <c r="U12">
        <v>1.1362714065416501E-3</v>
      </c>
      <c r="V12">
        <v>-5.6813570327086298E-4</v>
      </c>
      <c r="W12">
        <v>2.8406785163541601E-3</v>
      </c>
      <c r="X12">
        <v>8.7655222790357507E-3</v>
      </c>
      <c r="Y12">
        <v>8.7655222790357507E-3</v>
      </c>
      <c r="Z12">
        <v>1.1362714065416501E-3</v>
      </c>
      <c r="AA12">
        <v>-1.26613099586072E-2</v>
      </c>
      <c r="AB12">
        <v>-1.8504991477964399E-2</v>
      </c>
      <c r="AC12">
        <v>-5.6813570327086298E-4</v>
      </c>
      <c r="AD12">
        <v>2.8406785163541601E-3</v>
      </c>
      <c r="AE12">
        <v>-5.0077104131158102E-2</v>
      </c>
      <c r="AF12">
        <v>-1.26613099586072E-2</v>
      </c>
      <c r="AG12">
        <v>2.8406785163541601E-3</v>
      </c>
      <c r="AH12">
        <v>2.8406785163541601E-3</v>
      </c>
      <c r="AI12">
        <v>-7.7428780131482702E-2</v>
      </c>
      <c r="AJ12">
        <v>2.8406785163541601E-3</v>
      </c>
      <c r="AK12">
        <v>-1.72875578280983E-2</v>
      </c>
      <c r="AL12">
        <v>2.8406785163541601E-3</v>
      </c>
      <c r="AM12">
        <v>-1.6070124178232299E-2</v>
      </c>
      <c r="AN12">
        <v>-5.5271487703920097E-2</v>
      </c>
      <c r="AO12">
        <v>-1.03887671455239E-2</v>
      </c>
      <c r="AP12">
        <v>2.8406785163541601E-3</v>
      </c>
      <c r="AQ12">
        <v>-1.26613099586072E-2</v>
      </c>
      <c r="AR12">
        <v>-4.9103157211265298E-2</v>
      </c>
      <c r="AS12">
        <v>-1.7044071098125099E-2</v>
      </c>
      <c r="AT12">
        <v>2.8406785163541601E-3</v>
      </c>
      <c r="AU12">
        <v>-1.26613099586072E-2</v>
      </c>
      <c r="AV12">
        <v>-1.26613099586072E-2</v>
      </c>
      <c r="AW12">
        <v>-1.26613099586072E-2</v>
      </c>
      <c r="AX12">
        <v>-1.6070124178232299E-2</v>
      </c>
      <c r="AY12">
        <v>-1.6070124178232299E-2</v>
      </c>
      <c r="AZ12">
        <v>-1.72875578280983E-2</v>
      </c>
      <c r="BA12">
        <v>-1.8504991477964399E-2</v>
      </c>
      <c r="BB12">
        <v>-1.26613099586072E-2</v>
      </c>
      <c r="BC12">
        <v>-1.6070124178232299E-2</v>
      </c>
      <c r="BD12">
        <v>-1.26613099586072E-2</v>
      </c>
      <c r="BE12">
        <v>-1.26613099586072E-2</v>
      </c>
      <c r="BF12">
        <v>-1.26613099586072E-2</v>
      </c>
      <c r="BG12">
        <v>-1.26613099586072E-2</v>
      </c>
      <c r="BH12">
        <v>2.8406785163541601E-3</v>
      </c>
      <c r="BI12">
        <v>-1.53396639883126E-2</v>
      </c>
      <c r="BJ12">
        <v>-1.7044071098125099E-2</v>
      </c>
      <c r="BK12">
        <v>-1.26613099586072E-2</v>
      </c>
      <c r="BL12">
        <v>-1.26613099586072E-2</v>
      </c>
      <c r="BM12">
        <v>-1.26613099586072E-2</v>
      </c>
      <c r="BN12">
        <v>-5.6813570327086298E-4</v>
      </c>
      <c r="BO12">
        <v>-1.26613099586072E-2</v>
      </c>
      <c r="BP12">
        <v>-1.26613099586072E-2</v>
      </c>
      <c r="BQ12">
        <v>-1.26613099586072E-2</v>
      </c>
      <c r="BR12">
        <v>-1.26613099586072E-2</v>
      </c>
      <c r="BS12">
        <v>-1.26613099586072E-2</v>
      </c>
      <c r="BT12">
        <v>2.8406785163541601E-3</v>
      </c>
      <c r="BU12">
        <v>-1.26613099586072E-2</v>
      </c>
      <c r="BV12">
        <v>-5.6813570327086298E-4</v>
      </c>
      <c r="BW12">
        <v>-1.26613099586072E-2</v>
      </c>
      <c r="BX12">
        <v>-5.6813570327086298E-4</v>
      </c>
      <c r="BY12">
        <v>-1.26613099586072E-2</v>
      </c>
      <c r="BZ12">
        <v>-1.26613099586072E-2</v>
      </c>
      <c r="CA12">
        <v>-5.5677298920542101E-2</v>
      </c>
      <c r="CB12">
        <v>-1.6070124178232299E-2</v>
      </c>
      <c r="CC12">
        <v>-1.26613099586072E-2</v>
      </c>
      <c r="CD12">
        <v>-1.26613099586072E-2</v>
      </c>
      <c r="CE12">
        <v>-1.26613099586072E-2</v>
      </c>
      <c r="CF12">
        <v>-1.26613099586072E-2</v>
      </c>
      <c r="CG12">
        <v>-1.26613099586072E-2</v>
      </c>
      <c r="CH12">
        <v>-1.26613099586072E-2</v>
      </c>
      <c r="CI12">
        <v>-4.69929388848307E-2</v>
      </c>
      <c r="CJ12">
        <v>-1.26613099586072E-2</v>
      </c>
      <c r="CK12">
        <v>-1.26613099586072E-2</v>
      </c>
      <c r="CL12">
        <v>-3.10039769499229E-2</v>
      </c>
      <c r="CM12">
        <v>-1.26613099586072E-2</v>
      </c>
      <c r="CN12">
        <v>-1.26613099586072E-2</v>
      </c>
      <c r="CO12">
        <v>2.8406785163541601E-3</v>
      </c>
      <c r="CP12">
        <v>8.4408733057381499E-3</v>
      </c>
      <c r="CQ12">
        <v>-3.6117198279360399E-2</v>
      </c>
      <c r="CR12">
        <v>-1.5583150718285799E-2</v>
      </c>
      <c r="CS12">
        <v>-1.6070124178232299E-2</v>
      </c>
      <c r="CT12">
        <v>-1.26613099586072E-2</v>
      </c>
      <c r="CU12">
        <v>2.8406785163541601E-3</v>
      </c>
      <c r="CV12">
        <v>-1.26613099586072E-2</v>
      </c>
      <c r="CW12">
        <v>-3.0517003489976401E-2</v>
      </c>
      <c r="CX12">
        <v>-1.26613099586072E-2</v>
      </c>
      <c r="CY12">
        <v>-1.26613099586072E-2</v>
      </c>
    </row>
    <row r="13" spans="1:103" x14ac:dyDescent="0.25">
      <c r="A13" t="s">
        <v>15</v>
      </c>
      <c r="B13" s="1">
        <v>6.6803191864981196E-2</v>
      </c>
      <c r="C13">
        <v>5.4727773462325997E-2</v>
      </c>
      <c r="D13">
        <v>3.7073652990607997E-2</v>
      </c>
      <c r="E13">
        <v>6.6803191864981196E-2</v>
      </c>
      <c r="F13">
        <v>6.6661958901207505E-2</v>
      </c>
      <c r="G13">
        <v>4.16637243132545E-3</v>
      </c>
      <c r="H13">
        <v>6.77918226113974E-3</v>
      </c>
      <c r="I13">
        <v>1.57474754607725E-2</v>
      </c>
      <c r="J13">
        <v>2.3656521432102201E-2</v>
      </c>
      <c r="K13">
        <v>-0.14193912859261301</v>
      </c>
      <c r="L13">
        <v>2.4362686250970898E-2</v>
      </c>
      <c r="M13">
        <v>2.17498764211566E-2</v>
      </c>
      <c r="N13">
        <v>3.1212484993997501E-2</v>
      </c>
      <c r="O13">
        <v>-1.05218558011439E-2</v>
      </c>
      <c r="P13">
        <v>1.6241790833980601E-3</v>
      </c>
      <c r="Q13">
        <v>-6.4967163335922602E-3</v>
      </c>
      <c r="R13">
        <v>2.5421933479273999E-3</v>
      </c>
      <c r="S13">
        <v>-8.1208954169903202E-3</v>
      </c>
      <c r="T13">
        <v>5.8611679966104002E-2</v>
      </c>
      <c r="U13">
        <v>-7.8384294894428396E-3</v>
      </c>
      <c r="V13">
        <v>-6.9627851140456207E-2</v>
      </c>
      <c r="W13">
        <v>-1.44763787868088E-2</v>
      </c>
      <c r="X13">
        <v>4.3076053950991998E-3</v>
      </c>
      <c r="Y13">
        <v>4.2369889132123301E-3</v>
      </c>
      <c r="Z13">
        <v>4.2369889132123301E-3</v>
      </c>
      <c r="AA13">
        <v>1.69479556528493E-2</v>
      </c>
      <c r="AB13">
        <v>-3.1353717957771303E-2</v>
      </c>
      <c r="AC13">
        <v>5.7905515147234996E-3</v>
      </c>
      <c r="AD13">
        <v>-8.6152107901984291E-3</v>
      </c>
      <c r="AE13">
        <v>1.07337052468045E-2</v>
      </c>
      <c r="AF13">
        <v>1.07337052468045E-2</v>
      </c>
      <c r="AG13">
        <v>-0.103241296518607</v>
      </c>
      <c r="AH13">
        <v>3.4602076124567302E-3</v>
      </c>
      <c r="AI13">
        <v>-5.6493185509499304E-4</v>
      </c>
      <c r="AJ13">
        <v>-5.6493185509499304E-4</v>
      </c>
      <c r="AK13">
        <v>1.53237765694512E-2</v>
      </c>
      <c r="AL13">
        <v>-3.5661323352870498E-2</v>
      </c>
      <c r="AM13">
        <v>-4.9431537320811204E-4</v>
      </c>
      <c r="AN13">
        <v>2.8246592754748901E-3</v>
      </c>
      <c r="AO13">
        <v>-4.9149071393263202E-2</v>
      </c>
      <c r="AP13">
        <v>-3.0365087211355101E-3</v>
      </c>
      <c r="AQ13">
        <v>-0.103241296518607</v>
      </c>
      <c r="AR13">
        <v>-8.8976767177459306E-3</v>
      </c>
      <c r="AS13">
        <v>4.5194548407598203E-3</v>
      </c>
      <c r="AT13">
        <v>-9.2507591271802896E-3</v>
      </c>
      <c r="AU13">
        <v>-3.2483581667961301E-3</v>
      </c>
      <c r="AV13">
        <v>-2.2597274203799201E-3</v>
      </c>
      <c r="AW13">
        <v>-1.602994138832E-2</v>
      </c>
      <c r="AX13">
        <v>-1.8430901772473599E-2</v>
      </c>
      <c r="AY13">
        <v>-4.2369889132123098E-4</v>
      </c>
      <c r="AZ13">
        <v>-4.0957559494386097E-3</v>
      </c>
      <c r="BA13">
        <v>7.9796624532165704E-3</v>
      </c>
      <c r="BB13">
        <v>-1.8219052326813E-2</v>
      </c>
      <c r="BC13">
        <v>7.0616481886872197E-3</v>
      </c>
      <c r="BD13">
        <v>2.2597274203799002E-3</v>
      </c>
      <c r="BE13">
        <v>-1.8007202881152401E-2</v>
      </c>
      <c r="BF13">
        <v>-4.5123931925711402E-2</v>
      </c>
      <c r="BG13">
        <v>-4.3782218769860904E-3</v>
      </c>
      <c r="BH13">
        <v>-8.4033613445377991E-3</v>
      </c>
      <c r="BI13">
        <v>-3.07181696207895E-2</v>
      </c>
      <c r="BJ13">
        <v>1.1298637101899401E-3</v>
      </c>
      <c r="BK13">
        <v>-1.79365863992655E-2</v>
      </c>
      <c r="BL13">
        <v>4.2369889132123301E-3</v>
      </c>
      <c r="BM13">
        <v>-5.9459077748746501E-2</v>
      </c>
      <c r="BN13">
        <v>-5.9317844784972797E-2</v>
      </c>
      <c r="BO13">
        <v>-5.9317844784972797E-2</v>
      </c>
      <c r="BP13">
        <v>-2.04081632653061E-2</v>
      </c>
      <c r="BQ13">
        <v>1.69479556528493E-2</v>
      </c>
      <c r="BR13">
        <v>-1.6594873243415E-2</v>
      </c>
      <c r="BS13">
        <v>7.0616481886872197E-3</v>
      </c>
      <c r="BT13">
        <v>-1.1863568956994501E-2</v>
      </c>
      <c r="BU13">
        <v>4.3076053950991998E-3</v>
      </c>
      <c r="BV13">
        <v>-1.55356260151119E-2</v>
      </c>
      <c r="BW13">
        <v>-3.5308240943436999E-4</v>
      </c>
      <c r="BX13">
        <v>-2.1326177529835399E-2</v>
      </c>
      <c r="BY13">
        <v>-3.4955158534001801E-2</v>
      </c>
      <c r="BZ13">
        <v>-8.4033613445377991E-3</v>
      </c>
      <c r="CA13">
        <v>-1.55356260151119E-2</v>
      </c>
      <c r="CB13">
        <v>-2.9588305910599501E-2</v>
      </c>
      <c r="CC13">
        <v>-8.4033613445377991E-3</v>
      </c>
      <c r="CD13">
        <v>-1.6453640279641201E-2</v>
      </c>
      <c r="CE13">
        <v>-9.3919920909540308E-3</v>
      </c>
      <c r="CF13">
        <v>-1.8007202881152401E-2</v>
      </c>
      <c r="CG13">
        <v>-6.4967163335922801E-3</v>
      </c>
      <c r="CH13">
        <v>-4.4912082480050797E-2</v>
      </c>
      <c r="CI13">
        <v>-1.41232963773744E-2</v>
      </c>
      <c r="CJ13">
        <v>-7.2028811524609904E-3</v>
      </c>
      <c r="CK13">
        <v>1.1298637101899401E-3</v>
      </c>
      <c r="CL13">
        <v>-3.7073652990607997E-2</v>
      </c>
      <c r="CM13">
        <v>-2.8387825718522702E-2</v>
      </c>
      <c r="CN13">
        <v>1.1298637101899401E-3</v>
      </c>
      <c r="CO13">
        <v>-1.55356260151119E-2</v>
      </c>
      <c r="CP13">
        <v>-1.3558364522279501E-2</v>
      </c>
      <c r="CQ13">
        <v>7.0616481886872197E-3</v>
      </c>
      <c r="CR13">
        <v>7.0616481886872197E-3</v>
      </c>
      <c r="CS13">
        <v>7.0616481886872197E-3</v>
      </c>
      <c r="CT13">
        <v>-4.0039545229856602E-2</v>
      </c>
      <c r="CU13">
        <v>-1.6453640279641201E-2</v>
      </c>
      <c r="CV13">
        <v>1.1298637101899401E-3</v>
      </c>
      <c r="CW13">
        <v>-3.48845420521149E-2</v>
      </c>
      <c r="CX13">
        <v>-1.55356260151119E-2</v>
      </c>
      <c r="CY13">
        <v>1.1298637101899401E-3</v>
      </c>
    </row>
    <row r="14" spans="1:103" x14ac:dyDescent="0.25">
      <c r="A14" t="s">
        <v>16</v>
      </c>
      <c r="B14" s="1">
        <v>0.12388888888888799</v>
      </c>
      <c r="C14">
        <v>0.118888888888888</v>
      </c>
      <c r="D14">
        <v>3.9722222222222103E-2</v>
      </c>
      <c r="E14">
        <v>0.110277777777777</v>
      </c>
      <c r="F14">
        <v>0.118611111111111</v>
      </c>
      <c r="G14">
        <v>9.9166666666666597E-2</v>
      </c>
      <c r="H14">
        <v>0.12388888888888799</v>
      </c>
      <c r="I14">
        <v>6.1111111111111102E-2</v>
      </c>
      <c r="J14">
        <v>4.9722222222222202E-2</v>
      </c>
      <c r="K14">
        <v>0.11722222222222201</v>
      </c>
      <c r="L14">
        <v>4.1388888888888802E-2</v>
      </c>
      <c r="M14">
        <v>3.13888888888888E-2</v>
      </c>
      <c r="N14">
        <v>1.3888888888889E-3</v>
      </c>
      <c r="O14">
        <v>2.7777777777777801E-2</v>
      </c>
      <c r="P14">
        <v>-1.02777777777777E-2</v>
      </c>
      <c r="Q14">
        <v>-1.02777777777777E-2</v>
      </c>
      <c r="R14">
        <v>-1.3055555555555501E-2</v>
      </c>
      <c r="S14">
        <v>-1.02777777777777E-2</v>
      </c>
      <c r="T14">
        <v>6.6111111111110996E-2</v>
      </c>
      <c r="U14">
        <v>2.6666666666666599E-2</v>
      </c>
      <c r="V14">
        <v>-4.1666666666666597E-3</v>
      </c>
      <c r="W14">
        <v>2.0277777777777801E-2</v>
      </c>
      <c r="X14">
        <v>9.7777777777777797E-2</v>
      </c>
      <c r="Y14">
        <v>6.3888888888888898E-2</v>
      </c>
      <c r="Z14">
        <v>3.4444444444444403E-2</v>
      </c>
      <c r="AA14">
        <v>6.1666666666666599E-2</v>
      </c>
      <c r="AB14">
        <v>-4.9999999999999897E-3</v>
      </c>
      <c r="AC14">
        <v>-7.2499999999999995E-2</v>
      </c>
      <c r="AD14">
        <v>4.9722222222222202E-2</v>
      </c>
      <c r="AE14">
        <v>-2.1388888888888801E-2</v>
      </c>
      <c r="AF14">
        <v>-3.16666666666666E-2</v>
      </c>
      <c r="AG14">
        <v>6.1111111111111097E-3</v>
      </c>
      <c r="AH14">
        <v>1.3888888888889E-3</v>
      </c>
      <c r="AI14">
        <v>-2.7777777777775902E-4</v>
      </c>
      <c r="AJ14">
        <v>1.3888888888889E-3</v>
      </c>
      <c r="AK14">
        <v>1.3888888888889E-3</v>
      </c>
      <c r="AL14">
        <v>-2.7777777777775902E-4</v>
      </c>
      <c r="AM14">
        <v>-2.7777777777775902E-4</v>
      </c>
      <c r="AN14">
        <v>7.4999999999999902E-3</v>
      </c>
      <c r="AO14">
        <v>-2.7777777777775902E-4</v>
      </c>
      <c r="AP14">
        <v>-8.3333333333333193E-3</v>
      </c>
      <c r="AQ14">
        <v>1.7777777777777701E-2</v>
      </c>
      <c r="AR14">
        <v>-1.02777777777777E-2</v>
      </c>
      <c r="AS14">
        <v>-1.02777777777777E-2</v>
      </c>
      <c r="AT14">
        <v>-1.3888888888888601E-3</v>
      </c>
      <c r="AU14">
        <v>-2.7777777777775902E-4</v>
      </c>
      <c r="AV14">
        <v>1.3888888888889E-3</v>
      </c>
      <c r="AW14">
        <v>-1.3055555555555501E-2</v>
      </c>
      <c r="AX14">
        <v>-1.02777777777777E-2</v>
      </c>
      <c r="AY14">
        <v>-3.0555555555555401E-3</v>
      </c>
      <c r="AZ14">
        <v>-1.02777777777777E-2</v>
      </c>
      <c r="BA14">
        <v>-7.2499999999999995E-2</v>
      </c>
      <c r="BB14">
        <v>5.2777777777777797E-3</v>
      </c>
      <c r="BC14">
        <v>-1.61111111111111E-2</v>
      </c>
      <c r="BD14">
        <v>-1.58333333333333E-2</v>
      </c>
      <c r="BE14">
        <v>-1.58333333333333E-2</v>
      </c>
      <c r="BF14">
        <v>-4.1666666666666597E-3</v>
      </c>
      <c r="BG14">
        <v>-1.61111111111111E-2</v>
      </c>
      <c r="BH14">
        <v>-0.04</v>
      </c>
      <c r="BI14">
        <v>-4.1666666666666597E-3</v>
      </c>
      <c r="BJ14">
        <v>-1.6666666666666601E-2</v>
      </c>
      <c r="BK14">
        <v>-3.0555555555555401E-3</v>
      </c>
      <c r="BL14">
        <v>-7.2499999999999995E-2</v>
      </c>
      <c r="BM14">
        <v>-2.2222222222222001E-3</v>
      </c>
      <c r="BN14">
        <v>-7.4444444444444396E-2</v>
      </c>
      <c r="BO14">
        <v>-2.2222222222222001E-3</v>
      </c>
      <c r="BP14">
        <v>-2.7777777777775902E-4</v>
      </c>
      <c r="BQ14">
        <v>-1.3055555555555501E-2</v>
      </c>
      <c r="BR14">
        <v>-7.0833333333333304E-2</v>
      </c>
      <c r="BS14">
        <v>4.1666666666666796E-3</v>
      </c>
      <c r="BT14">
        <v>-1.3055555555555501E-2</v>
      </c>
      <c r="BU14">
        <v>-1.3055555555555501E-2</v>
      </c>
      <c r="BV14">
        <v>-1.58333333333333E-2</v>
      </c>
      <c r="BW14">
        <v>-8.3333333333331203E-4</v>
      </c>
      <c r="BX14">
        <v>-4.1666666666666597E-3</v>
      </c>
      <c r="BY14">
        <v>-1.58333333333333E-2</v>
      </c>
      <c r="BZ14">
        <v>-2.0555555555555501E-2</v>
      </c>
      <c r="CA14">
        <v>-5.7777777777777803E-2</v>
      </c>
      <c r="CB14">
        <v>-2.7777777777775902E-4</v>
      </c>
      <c r="CC14">
        <v>-4.4444444444444398E-2</v>
      </c>
      <c r="CD14">
        <v>-1.02777777777777E-2</v>
      </c>
      <c r="CE14">
        <v>-1.3055555555555501E-2</v>
      </c>
      <c r="CF14">
        <v>-1.02777777777777E-2</v>
      </c>
      <c r="CG14">
        <v>-1.02777777777777E-2</v>
      </c>
      <c r="CH14">
        <v>-2.7777777777775902E-4</v>
      </c>
      <c r="CI14">
        <v>-6.1111111111111002E-3</v>
      </c>
      <c r="CJ14">
        <v>-3.0555555555555401E-3</v>
      </c>
      <c r="CK14">
        <v>-1.3055555555555501E-2</v>
      </c>
      <c r="CL14">
        <v>-1.5277777777777699E-2</v>
      </c>
      <c r="CM14">
        <v>-1.5277777777777699E-2</v>
      </c>
      <c r="CN14">
        <v>1.58333333333333E-2</v>
      </c>
      <c r="CO14">
        <v>-6.9444444444444397E-3</v>
      </c>
      <c r="CP14">
        <v>-8.3888888888888902E-2</v>
      </c>
      <c r="CQ14">
        <v>1.3055555555555501E-2</v>
      </c>
      <c r="CR14">
        <v>-2.1666666666666601E-2</v>
      </c>
      <c r="CS14">
        <v>-1.3333333333333299E-2</v>
      </c>
      <c r="CT14">
        <v>-3.8888888888888801E-3</v>
      </c>
      <c r="CU14">
        <v>-1.02777777777777E-2</v>
      </c>
      <c r="CV14">
        <v>-2.7777777777775902E-4</v>
      </c>
      <c r="CW14">
        <v>-1.8888888888888799E-2</v>
      </c>
      <c r="CX14">
        <v>-1.8333333333333299E-2</v>
      </c>
      <c r="CY14">
        <v>-3.0555555555555401E-3</v>
      </c>
    </row>
    <row r="15" spans="1:103" x14ac:dyDescent="0.25">
      <c r="A15" t="s">
        <v>17</v>
      </c>
      <c r="B15" s="1">
        <v>0.133333333333333</v>
      </c>
      <c r="C15">
        <v>0.12777777777777699</v>
      </c>
      <c r="D15">
        <v>0.133333333333333</v>
      </c>
      <c r="E15">
        <v>0.12861111111111101</v>
      </c>
      <c r="F15">
        <v>0.10249999999999999</v>
      </c>
      <c r="G15">
        <v>9.3611111111111103E-2</v>
      </c>
      <c r="H15">
        <v>0.1275</v>
      </c>
      <c r="I15">
        <v>4.6666666666666599E-2</v>
      </c>
      <c r="J15">
        <v>3.9722222222222103E-2</v>
      </c>
      <c r="K15">
        <v>2.1666666666666601E-2</v>
      </c>
      <c r="L15">
        <v>-3.0833333333333299E-2</v>
      </c>
      <c r="M15">
        <v>1.2500000000000001E-2</v>
      </c>
      <c r="N15">
        <v>-1.1111111111110901E-3</v>
      </c>
      <c r="O15">
        <v>-1.1111111111110901E-3</v>
      </c>
      <c r="P15">
        <v>-1.1111111111110901E-3</v>
      </c>
      <c r="Q15">
        <v>-1.1111111111110901E-3</v>
      </c>
      <c r="R15">
        <v>-1.1111111111110901E-3</v>
      </c>
      <c r="S15">
        <v>-1.1111111111110901E-3</v>
      </c>
      <c r="T15">
        <v>0.100833333333333</v>
      </c>
      <c r="U15">
        <v>5.5555555555555497E-2</v>
      </c>
      <c r="V15">
        <v>6.8333333333333302E-2</v>
      </c>
      <c r="W15">
        <v>5.8055555555555499E-2</v>
      </c>
      <c r="X15">
        <v>4.6111111111111103E-2</v>
      </c>
      <c r="Y15">
        <v>-1.7222222222222101E-2</v>
      </c>
      <c r="Z15">
        <v>7.2222222222222202E-3</v>
      </c>
      <c r="AA15">
        <v>-0.144722222222222</v>
      </c>
      <c r="AB15">
        <v>-2.2222222222222199E-2</v>
      </c>
      <c r="AC15">
        <v>4.6666666666666599E-2</v>
      </c>
      <c r="AD15">
        <v>-3.0833333333333299E-2</v>
      </c>
      <c r="AE15">
        <v>-3.0833333333333299E-2</v>
      </c>
      <c r="AF15">
        <v>-3.0833333333333299E-2</v>
      </c>
      <c r="AG15">
        <v>-2.5277777777777701E-2</v>
      </c>
      <c r="AH15">
        <v>-0.09</v>
      </c>
      <c r="AI15">
        <v>-8.5000000000000006E-2</v>
      </c>
      <c r="AJ15">
        <v>-1.6666666666666601E-2</v>
      </c>
      <c r="AK15">
        <v>-3.91666666666666E-2</v>
      </c>
      <c r="AL15">
        <v>-3.4444444444444403E-2</v>
      </c>
      <c r="AM15">
        <v>-1.38888888888888E-2</v>
      </c>
      <c r="AN15">
        <v>-8.7499999999999897E-2</v>
      </c>
      <c r="AO15">
        <v>-0.105555555555555</v>
      </c>
      <c r="AP15">
        <v>-1.55555555555555E-2</v>
      </c>
      <c r="AQ15">
        <v>-1.55555555555555E-2</v>
      </c>
      <c r="AR15">
        <v>-1.1111111111110901E-3</v>
      </c>
      <c r="AS15">
        <v>-3.97222222222222E-2</v>
      </c>
      <c r="AT15">
        <v>-3.97222222222222E-2</v>
      </c>
      <c r="AU15">
        <v>-4.4722222222222198E-2</v>
      </c>
      <c r="AV15">
        <v>-3.97222222222222E-2</v>
      </c>
      <c r="AW15">
        <v>-3.97222222222222E-2</v>
      </c>
      <c r="AX15">
        <v>-6.22222222222222E-2</v>
      </c>
      <c r="AY15">
        <v>-9.8055555555555493E-2</v>
      </c>
      <c r="AZ15">
        <v>-3.97222222222222E-2</v>
      </c>
      <c r="BA15">
        <v>-0.06</v>
      </c>
      <c r="BB15">
        <v>-0.12361111111111101</v>
      </c>
      <c r="BC15">
        <v>-3.9999999999999897E-2</v>
      </c>
      <c r="BD15">
        <v>-1.6944444444444401E-2</v>
      </c>
      <c r="BE15">
        <v>-8.3333333333333193E-3</v>
      </c>
      <c r="BF15">
        <v>-9.44444444444444E-2</v>
      </c>
      <c r="BG15">
        <v>-1.55555555555555E-2</v>
      </c>
      <c r="BH15">
        <v>-3.58333333333333E-2</v>
      </c>
      <c r="BI15">
        <v>-3.58333333333333E-2</v>
      </c>
      <c r="BJ15">
        <v>-4.6666666666666599E-2</v>
      </c>
      <c r="BK15">
        <v>-3.97222222222222E-2</v>
      </c>
      <c r="BL15">
        <v>-3.97222222222222E-2</v>
      </c>
      <c r="BM15">
        <v>-3.4444444444444403E-2</v>
      </c>
      <c r="BN15">
        <v>-6.7777777777777798E-2</v>
      </c>
      <c r="BO15">
        <v>-3.97222222222222E-2</v>
      </c>
      <c r="BP15">
        <v>-1.1111111111110901E-3</v>
      </c>
      <c r="BQ15">
        <v>-4.3611111111111101E-2</v>
      </c>
      <c r="BR15">
        <v>-3.97222222222222E-2</v>
      </c>
      <c r="BS15">
        <v>-4.1666666666666602E-2</v>
      </c>
      <c r="BT15">
        <v>-4.1666666666666602E-2</v>
      </c>
      <c r="BU15">
        <v>-4.3611111111111101E-2</v>
      </c>
      <c r="BV15">
        <v>-7.1111111111111097E-2</v>
      </c>
      <c r="BW15">
        <v>-3.97222222222222E-2</v>
      </c>
      <c r="BX15">
        <v>-3.97222222222222E-2</v>
      </c>
      <c r="BY15">
        <v>-1.1111111111110901E-3</v>
      </c>
      <c r="BZ15">
        <v>-3.97222222222222E-2</v>
      </c>
      <c r="CA15">
        <v>-3.97222222222222E-2</v>
      </c>
      <c r="CB15">
        <v>-7.4999999999999997E-2</v>
      </c>
      <c r="CC15">
        <v>-8.0555555555555505E-2</v>
      </c>
      <c r="CD15">
        <v>-3.97222222222222E-2</v>
      </c>
      <c r="CE15">
        <v>-3.97222222222222E-2</v>
      </c>
      <c r="CF15">
        <v>-3.97222222222222E-2</v>
      </c>
      <c r="CG15">
        <v>-3.97222222222222E-2</v>
      </c>
      <c r="CH15">
        <v>-4.1666666666666602E-2</v>
      </c>
      <c r="CI15">
        <v>-6.0555555555555501E-2</v>
      </c>
      <c r="CJ15">
        <v>-6.6944444444444404E-2</v>
      </c>
      <c r="CK15">
        <v>-3.6944444444444398E-2</v>
      </c>
      <c r="CL15">
        <v>-3.6944444444444398E-2</v>
      </c>
      <c r="CM15">
        <v>-0.06</v>
      </c>
      <c r="CN15">
        <v>-4.5833333333333302E-2</v>
      </c>
      <c r="CO15">
        <v>-4.1666666666666602E-2</v>
      </c>
      <c r="CP15">
        <v>-1.1111111111110901E-3</v>
      </c>
      <c r="CQ15">
        <v>-6.7500000000000004E-2</v>
      </c>
      <c r="CR15">
        <v>-3.97222222222222E-2</v>
      </c>
      <c r="CS15">
        <v>-3.97222222222222E-2</v>
      </c>
      <c r="CT15">
        <v>-3.97222222222222E-2</v>
      </c>
      <c r="CU15">
        <v>-4.1666666666666602E-2</v>
      </c>
      <c r="CV15">
        <v>-4.8055555555555497E-2</v>
      </c>
      <c r="CW15">
        <v>-8.0833333333333299E-2</v>
      </c>
      <c r="CX15">
        <v>-1.1111111111110901E-3</v>
      </c>
      <c r="CY15">
        <v>-7.0277777777777703E-2</v>
      </c>
    </row>
    <row r="16" spans="1:103" x14ac:dyDescent="0.25">
      <c r="A16" t="s">
        <v>19</v>
      </c>
      <c r="B16" s="1">
        <v>0.229779997874375</v>
      </c>
      <c r="C16">
        <v>0.20204059942608099</v>
      </c>
      <c r="D16">
        <v>0.14847486449144401</v>
      </c>
      <c r="E16">
        <v>0.21904559464342599</v>
      </c>
      <c r="F16">
        <v>0.20267828674673199</v>
      </c>
      <c r="G16">
        <v>0.173769794877245</v>
      </c>
      <c r="H16">
        <v>9.3314911255181099E-2</v>
      </c>
      <c r="I16">
        <v>0.10681262620894801</v>
      </c>
      <c r="J16">
        <v>0.103517908385588</v>
      </c>
      <c r="K16">
        <v>8.2793070464448906E-2</v>
      </c>
      <c r="L16">
        <v>0.103092783505154</v>
      </c>
      <c r="M16">
        <v>0.229354872993942</v>
      </c>
      <c r="N16">
        <v>0.229779997874375</v>
      </c>
      <c r="O16">
        <v>-0.111807843554043</v>
      </c>
      <c r="P16">
        <v>0.129981932192581</v>
      </c>
      <c r="Q16">
        <v>0.112445530874694</v>
      </c>
      <c r="R16">
        <v>8.2049101923689999E-2</v>
      </c>
      <c r="S16">
        <v>5.5585078116696697E-2</v>
      </c>
      <c r="T16">
        <v>-4.50632373259644E-2</v>
      </c>
      <c r="U16">
        <v>7.8541821660112601E-2</v>
      </c>
      <c r="V16">
        <v>9.0764161972579402E-2</v>
      </c>
      <c r="W16">
        <v>8.0773727282389102E-2</v>
      </c>
      <c r="X16">
        <v>9.0764161972579402E-2</v>
      </c>
      <c r="Y16">
        <v>0.163991922627271</v>
      </c>
      <c r="Z16">
        <v>9.0764161972579402E-2</v>
      </c>
      <c r="AA16">
        <v>9.4271442236156799E-2</v>
      </c>
      <c r="AB16">
        <v>0.103092783505154</v>
      </c>
      <c r="AC16">
        <v>8.0773727282389102E-2</v>
      </c>
      <c r="AD16">
        <v>5.7923264959081698E-2</v>
      </c>
      <c r="AE16">
        <v>9.4271442236156799E-2</v>
      </c>
      <c r="AF16">
        <v>0.10681262620894801</v>
      </c>
      <c r="AG16">
        <v>9.0764161972579402E-2</v>
      </c>
      <c r="AH16">
        <v>4.1024550961844999E-2</v>
      </c>
      <c r="AI16">
        <v>5.6541609097672398E-2</v>
      </c>
      <c r="AJ16">
        <v>9.0764161972579402E-2</v>
      </c>
      <c r="AK16">
        <v>9.7141035179083707E-2</v>
      </c>
      <c r="AL16">
        <v>5.6541609097672398E-2</v>
      </c>
      <c r="AM16">
        <v>3.2522053353172403E-2</v>
      </c>
      <c r="AN16">
        <v>2.5613774046126001E-2</v>
      </c>
      <c r="AO16">
        <v>-3.9536613880327302E-2</v>
      </c>
      <c r="AP16">
        <v>6.3449888404718893E-2</v>
      </c>
      <c r="AQ16">
        <v>3.27346157933893E-2</v>
      </c>
      <c r="AR16">
        <v>-1.4560527154851699E-2</v>
      </c>
      <c r="AS16">
        <v>3.27346157933893E-2</v>
      </c>
      <c r="AT16">
        <v>2.4232118184716701E-2</v>
      </c>
      <c r="AU16">
        <v>5.14401105324689E-2</v>
      </c>
      <c r="AV16">
        <v>4.35753002444468E-2</v>
      </c>
      <c r="AW16">
        <v>3.6454458497183498E-2</v>
      </c>
      <c r="AX16">
        <v>4.26187692634711E-2</v>
      </c>
      <c r="AY16">
        <v>3.6135614836858301E-2</v>
      </c>
      <c r="AZ16">
        <v>3.6135614836858301E-2</v>
      </c>
      <c r="BA16">
        <v>2.6889148687426902E-2</v>
      </c>
      <c r="BB16">
        <v>1.5304495695610499E-2</v>
      </c>
      <c r="BC16">
        <v>1.11595281113827E-2</v>
      </c>
      <c r="BD16">
        <v>-3.4435115315123797E-2</v>
      </c>
      <c r="BE16">
        <v>3.5072802635774197E-2</v>
      </c>
      <c r="BF16">
        <v>6.7276012328621501E-2</v>
      </c>
      <c r="BG16">
        <v>2.9121054309703399E-2</v>
      </c>
      <c r="BH16">
        <v>6.0048889361249802E-2</v>
      </c>
      <c r="BI16">
        <v>5.5903921777021998E-2</v>
      </c>
      <c r="BJ16">
        <v>6.6319481347645801E-2</v>
      </c>
      <c r="BK16">
        <v>-8.2899351684557303E-3</v>
      </c>
      <c r="BL16">
        <v>-9.4590285896481892E-3</v>
      </c>
      <c r="BM16">
        <v>-5.8773514719948898E-2</v>
      </c>
      <c r="BN16">
        <v>8.8213412689977701E-3</v>
      </c>
      <c r="BO16">
        <v>1.5942183016261002E-2</v>
      </c>
      <c r="BP16">
        <v>-1.2647465192900401E-2</v>
      </c>
      <c r="BQ16">
        <v>4.4531831225422397E-2</v>
      </c>
      <c r="BR16">
        <v>-6.1643107662876003E-3</v>
      </c>
      <c r="BS16">
        <v>-5.2077797853119397E-3</v>
      </c>
      <c r="BT16">
        <v>5.7816983738973302E-2</v>
      </c>
      <c r="BU16">
        <v>5.8242108619406902E-2</v>
      </c>
      <c r="BV16">
        <v>6.2705919863960003E-3</v>
      </c>
      <c r="BW16">
        <v>-6.5894356467212298E-3</v>
      </c>
      <c r="BX16">
        <v>2.2212775002657E-2</v>
      </c>
      <c r="BY16">
        <v>6.7488574768838294E-2</v>
      </c>
      <c r="BZ16">
        <v>-1.5835901796152602E-2</v>
      </c>
      <c r="CA16">
        <v>6.6000637687320604E-2</v>
      </c>
      <c r="CB16">
        <v>2.7207992347752102E-2</v>
      </c>
      <c r="CC16">
        <v>1.4666808374960099E-2</v>
      </c>
      <c r="CD16">
        <v>5.1014985652035301E-3</v>
      </c>
      <c r="CE16">
        <v>5.6966733978105998E-2</v>
      </c>
      <c r="CF16">
        <v>1.6792432777128202E-2</v>
      </c>
      <c r="CG16">
        <v>9.7141035179083707E-2</v>
      </c>
      <c r="CH16">
        <v>4.3362737804229903E-2</v>
      </c>
      <c r="CI16">
        <v>1.5304495695610499E-2</v>
      </c>
      <c r="CJ16">
        <v>1.4666808374960099E-2</v>
      </c>
      <c r="CK16">
        <v>-1.06281220108407E-3</v>
      </c>
      <c r="CL16">
        <v>-1.4560527154851699E-2</v>
      </c>
      <c r="CM16">
        <v>3.4647677755340597E-2</v>
      </c>
      <c r="CN16">
        <v>3.5391646296099401E-2</v>
      </c>
      <c r="CO16">
        <v>-9.4590285896481996E-3</v>
      </c>
      <c r="CP16">
        <v>-5.2077797853119397E-3</v>
      </c>
      <c r="CQ16">
        <v>3.17780848124136E-2</v>
      </c>
      <c r="CR16">
        <v>-1.0202997130407E-2</v>
      </c>
      <c r="CS16">
        <v>-3.0396428951004299E-2</v>
      </c>
      <c r="CT16">
        <v>-8.3962163885641199E-3</v>
      </c>
      <c r="CU16">
        <v>4.7826549048783102E-3</v>
      </c>
      <c r="CV16">
        <v>4.3575300244446703E-3</v>
      </c>
      <c r="CW16">
        <v>6.40875757253693E-2</v>
      </c>
      <c r="CX16">
        <v>-3.4753958975449001E-2</v>
      </c>
      <c r="CY16">
        <v>-1.06281220108407E-3</v>
      </c>
    </row>
    <row r="17" spans="1:103" x14ac:dyDescent="0.25">
      <c r="A17" t="s">
        <v>20</v>
      </c>
      <c r="B17" s="1">
        <v>8.6008719778041906E-2</v>
      </c>
      <c r="C17">
        <v>9.6446029858633705E-3</v>
      </c>
      <c r="D17">
        <v>8.6008719778041906E-2</v>
      </c>
      <c r="E17">
        <v>1.36081384595058E-2</v>
      </c>
      <c r="F17">
        <v>1.36081384595058E-2</v>
      </c>
      <c r="G17">
        <v>1.36081384595058E-2</v>
      </c>
      <c r="H17">
        <v>9.6446029858633705E-3</v>
      </c>
      <c r="I17">
        <v>9.6446029858633705E-3</v>
      </c>
      <c r="J17">
        <v>1.16263707226846E-2</v>
      </c>
      <c r="K17">
        <v>1.16263707226846E-2</v>
      </c>
      <c r="L17">
        <v>9.6446029858633705E-3</v>
      </c>
      <c r="M17">
        <v>1.36081384595058E-2</v>
      </c>
      <c r="N17">
        <v>1.36081384595058E-2</v>
      </c>
      <c r="O17">
        <v>1.36081384595058E-2</v>
      </c>
      <c r="P17">
        <v>-7.9270709472850805E-4</v>
      </c>
      <c r="Q17">
        <v>-7.9270709472850805E-4</v>
      </c>
      <c r="R17">
        <v>-7.9270709472850805E-4</v>
      </c>
      <c r="S17">
        <v>-7.9270709472850805E-4</v>
      </c>
      <c r="T17">
        <v>-7.9270709472850805E-4</v>
      </c>
      <c r="U17">
        <v>-7.9270709472850805E-4</v>
      </c>
      <c r="V17">
        <v>-7.9270709472850805E-4</v>
      </c>
      <c r="W17">
        <v>1.3211784912140501E-4</v>
      </c>
      <c r="X17">
        <v>1.3211784912140501E-4</v>
      </c>
      <c r="Y17">
        <v>1.3211784912140501E-4</v>
      </c>
      <c r="Z17">
        <v>9.6446029858633705E-3</v>
      </c>
      <c r="AA17">
        <v>4.0956533227638897E-3</v>
      </c>
      <c r="AB17">
        <v>9.6446029858633705E-3</v>
      </c>
      <c r="AC17">
        <v>9.6446029858633705E-3</v>
      </c>
      <c r="AD17">
        <v>9.6446029858633705E-3</v>
      </c>
      <c r="AE17">
        <v>-0.16686484344034799</v>
      </c>
      <c r="AF17">
        <v>9.6446029858633705E-3</v>
      </c>
      <c r="AG17">
        <v>-0.14229092350376499</v>
      </c>
      <c r="AH17">
        <v>1.36081384595058E-2</v>
      </c>
      <c r="AI17">
        <v>1.3211784912140501E-4</v>
      </c>
      <c r="AJ17">
        <v>1.3211784912140501E-4</v>
      </c>
      <c r="AK17">
        <v>1.3211784912140501E-4</v>
      </c>
      <c r="AL17">
        <v>1.36081384595058E-2</v>
      </c>
      <c r="AM17">
        <v>1.3211784912140501E-4</v>
      </c>
      <c r="AN17">
        <v>1.3211784912140501E-4</v>
      </c>
      <c r="AO17">
        <v>1.3211784912140501E-4</v>
      </c>
      <c r="AP17">
        <v>-2.3781212841855102E-3</v>
      </c>
      <c r="AQ17">
        <v>1.3211784912140501E-4</v>
      </c>
      <c r="AR17">
        <v>-0.10965781477077501</v>
      </c>
      <c r="AS17">
        <v>-0.111507464658475</v>
      </c>
      <c r="AT17">
        <v>4.0956533227638897E-3</v>
      </c>
      <c r="AU17">
        <v>1.3211784912140501E-4</v>
      </c>
      <c r="AV17">
        <v>1.3211784912140501E-4</v>
      </c>
      <c r="AW17">
        <v>1.3211784912140501E-4</v>
      </c>
      <c r="AX17">
        <v>-0.115999471528603</v>
      </c>
      <c r="AY17">
        <v>-0.12921125644074499</v>
      </c>
      <c r="AZ17">
        <v>1.3211784912140501E-4</v>
      </c>
      <c r="BA17">
        <v>4.0956533227638897E-3</v>
      </c>
      <c r="BB17">
        <v>1.3211784912140501E-4</v>
      </c>
      <c r="BC17">
        <v>1.3211784912140501E-4</v>
      </c>
      <c r="BD17">
        <v>1.3211784912140501E-4</v>
      </c>
      <c r="BE17">
        <v>1.3211784912140501E-4</v>
      </c>
      <c r="BF17">
        <v>4.0956533227638897E-3</v>
      </c>
      <c r="BG17">
        <v>1.3211784912140501E-4</v>
      </c>
      <c r="BH17">
        <v>-7.29290527150218E-2</v>
      </c>
      <c r="BI17">
        <v>1.3211784912140501E-4</v>
      </c>
      <c r="BJ17">
        <v>1.3211784912140501E-4</v>
      </c>
      <c r="BK17">
        <v>1.3211784912140501E-4</v>
      </c>
      <c r="BL17">
        <v>1.3211784912140501E-4</v>
      </c>
      <c r="BM17">
        <v>9.6446029858633705E-3</v>
      </c>
      <c r="BN17">
        <v>1.3211784912140501E-4</v>
      </c>
      <c r="BO17">
        <v>9.6446029858633705E-3</v>
      </c>
      <c r="BP17">
        <v>1.3211784912140501E-4</v>
      </c>
      <c r="BQ17">
        <v>1.3211784912140501E-4</v>
      </c>
      <c r="BR17">
        <v>1.3211784912140501E-4</v>
      </c>
      <c r="BS17">
        <v>-0.110186286167261</v>
      </c>
      <c r="BT17">
        <v>1.3211784912140501E-4</v>
      </c>
      <c r="BU17">
        <v>9.6446029858633705E-3</v>
      </c>
      <c r="BV17">
        <v>4.0956533227638897E-3</v>
      </c>
      <c r="BW17">
        <v>-1.5854141894570001E-3</v>
      </c>
      <c r="BX17">
        <v>4.0956533227638897E-3</v>
      </c>
      <c r="BY17">
        <v>4.0956533227638897E-3</v>
      </c>
      <c r="BZ17">
        <v>1.3211784912140501E-4</v>
      </c>
      <c r="CA17">
        <v>4.0956533227638897E-3</v>
      </c>
      <c r="CB17">
        <v>1.3211784912140501E-4</v>
      </c>
      <c r="CC17">
        <v>1.3211784912140501E-4</v>
      </c>
      <c r="CD17">
        <v>1.3211784912140501E-4</v>
      </c>
      <c r="CE17">
        <v>1.3211784912140501E-4</v>
      </c>
      <c r="CF17">
        <v>1.3211784912140501E-4</v>
      </c>
      <c r="CG17">
        <v>-7.7685295283392797E-2</v>
      </c>
      <c r="CH17">
        <v>1.3211784912140501E-4</v>
      </c>
      <c r="CI17">
        <v>1.3211784912140501E-4</v>
      </c>
      <c r="CJ17">
        <v>1.3211784912140501E-4</v>
      </c>
      <c r="CK17">
        <v>1.3211784912140501E-4</v>
      </c>
      <c r="CL17">
        <v>-2.2460034350640901E-3</v>
      </c>
      <c r="CM17">
        <v>1.2815431364777301E-2</v>
      </c>
      <c r="CN17">
        <v>1.3211784912140501E-4</v>
      </c>
      <c r="CO17">
        <v>1.3211784912140501E-4</v>
      </c>
      <c r="CP17">
        <v>4.0956533227638897E-3</v>
      </c>
      <c r="CQ17">
        <v>1.3211784912140501E-4</v>
      </c>
      <c r="CR17">
        <v>1.3211784912140501E-4</v>
      </c>
      <c r="CS17">
        <v>1.3211784912140501E-4</v>
      </c>
      <c r="CT17">
        <v>1.3211784912140501E-4</v>
      </c>
      <c r="CU17">
        <v>-2.3781212841855102E-3</v>
      </c>
      <c r="CV17">
        <v>1.3211784912140501E-4</v>
      </c>
      <c r="CW17">
        <v>1.3211784912140501E-4</v>
      </c>
      <c r="CX17">
        <v>1.36081384595058E-2</v>
      </c>
      <c r="CY17">
        <v>1.3211784912140501E-4</v>
      </c>
    </row>
    <row r="18" spans="1:103" x14ac:dyDescent="0.25">
      <c r="A18" t="s">
        <v>21</v>
      </c>
      <c r="B18" s="1">
        <v>0.16234477720964199</v>
      </c>
      <c r="C18">
        <v>0.16234477720964199</v>
      </c>
      <c r="D18">
        <v>0.10317750182615</v>
      </c>
      <c r="E18">
        <v>0.12308254200146</v>
      </c>
      <c r="F18">
        <v>0.109386413440467</v>
      </c>
      <c r="G18">
        <v>9.95252008765522E-2</v>
      </c>
      <c r="H18">
        <v>0.12253469685902101</v>
      </c>
      <c r="I18">
        <v>0.120525931336742</v>
      </c>
      <c r="J18">
        <v>4.6932067202337398E-2</v>
      </c>
      <c r="K18">
        <v>4.0175310445580599E-3</v>
      </c>
      <c r="L18">
        <v>1.38787436084733E-2</v>
      </c>
      <c r="M18">
        <v>-4.0175310445580798E-3</v>
      </c>
      <c r="N18">
        <v>-4.0175310445580798E-3</v>
      </c>
      <c r="O18">
        <v>-4.0175310445580798E-3</v>
      </c>
      <c r="P18">
        <v>9.5690284879473994E-2</v>
      </c>
      <c r="Q18">
        <v>1.38787436084733E-2</v>
      </c>
      <c r="R18">
        <v>0.114134404674945</v>
      </c>
      <c r="S18">
        <v>0.107377647918188</v>
      </c>
      <c r="T18">
        <v>0.107377647918188</v>
      </c>
      <c r="U18">
        <v>7.0672023374726001E-2</v>
      </c>
      <c r="V18">
        <v>5.1314828341855301E-2</v>
      </c>
      <c r="W18">
        <v>-4.7114682249817297E-2</v>
      </c>
      <c r="X18">
        <v>3.21402483564645E-2</v>
      </c>
      <c r="Y18">
        <v>-1.7348429510591599E-2</v>
      </c>
      <c r="Z18">
        <v>1.1139517896274599E-2</v>
      </c>
      <c r="AA18">
        <v>-2.7392257121986899E-3</v>
      </c>
      <c r="AB18">
        <v>1.38787436084733E-2</v>
      </c>
      <c r="AC18">
        <v>-8.8385682980277505E-2</v>
      </c>
      <c r="AD18">
        <v>1.38787436084733E-2</v>
      </c>
      <c r="AE18">
        <v>4.0175310445580599E-3</v>
      </c>
      <c r="AF18">
        <v>1.38787436084733E-2</v>
      </c>
      <c r="AG18">
        <v>-0.14024835646457201</v>
      </c>
      <c r="AH18">
        <v>-4.0175310445580798E-3</v>
      </c>
      <c r="AI18">
        <v>-4.0175310445580798E-3</v>
      </c>
      <c r="AJ18">
        <v>-1.5887509130752299E-2</v>
      </c>
      <c r="AK18">
        <v>-4.0175310445580798E-3</v>
      </c>
      <c r="AL18">
        <v>-4.0175310445580798E-3</v>
      </c>
      <c r="AM18">
        <v>-5.0401753104455702E-2</v>
      </c>
      <c r="AN18">
        <v>-4.0175310445580798E-3</v>
      </c>
      <c r="AO18">
        <v>-6.5741417092768503E-3</v>
      </c>
      <c r="AP18">
        <v>-8.4002921840759803E-3</v>
      </c>
      <c r="AQ18">
        <v>-2.2279035792549199E-2</v>
      </c>
      <c r="AR18">
        <v>-3.2870708546384199E-3</v>
      </c>
      <c r="AS18">
        <v>3.28707085463841E-3</v>
      </c>
      <c r="AT18">
        <v>3.28707085463841E-3</v>
      </c>
      <c r="AU18">
        <v>3.28707085463841E-3</v>
      </c>
      <c r="AV18">
        <v>3.28707085463841E-3</v>
      </c>
      <c r="AW18">
        <v>1.4609203798392899E-3</v>
      </c>
      <c r="AX18">
        <v>1.38787436084733E-2</v>
      </c>
      <c r="AY18">
        <v>1.4609203798392899E-3</v>
      </c>
      <c r="AZ18">
        <v>1.4609203798392899E-3</v>
      </c>
      <c r="BA18">
        <v>3.28707085463841E-3</v>
      </c>
      <c r="BB18">
        <v>1.38787436084733E-2</v>
      </c>
      <c r="BC18">
        <v>1.38787436084733E-2</v>
      </c>
      <c r="BD18">
        <v>1.38787436084733E-2</v>
      </c>
      <c r="BE18">
        <v>3.28707085463841E-3</v>
      </c>
      <c r="BF18">
        <v>-5.0401753104455702E-2</v>
      </c>
      <c r="BG18">
        <v>3.28707085463841E-3</v>
      </c>
      <c r="BH18">
        <v>-5.8436815193572099E-3</v>
      </c>
      <c r="BI18">
        <v>3.28707085463841E-3</v>
      </c>
      <c r="BJ18">
        <v>-4.0175310445580798E-3</v>
      </c>
      <c r="BK18">
        <v>-4.0175310445580798E-3</v>
      </c>
      <c r="BL18">
        <v>-4.0175310445580798E-3</v>
      </c>
      <c r="BM18">
        <v>-4.0175310445580798E-3</v>
      </c>
      <c r="BN18">
        <v>-6.5741417092768503E-3</v>
      </c>
      <c r="BO18">
        <v>-6.5741417092768503E-3</v>
      </c>
      <c r="BP18">
        <v>-6.5741417092768503E-3</v>
      </c>
      <c r="BQ18">
        <v>-6.5741417092768503E-3</v>
      </c>
      <c r="BR18">
        <v>2.1913805697589299E-3</v>
      </c>
      <c r="BS18">
        <v>1.0591672753834901E-2</v>
      </c>
      <c r="BT18">
        <v>-1.0591672753834901E-2</v>
      </c>
      <c r="BU18">
        <v>-6.5741417092768503E-3</v>
      </c>
      <c r="BV18">
        <v>-4.0175310445580798E-3</v>
      </c>
      <c r="BW18">
        <v>-4.0175310445580798E-3</v>
      </c>
      <c r="BX18">
        <v>-1.82615047479924E-4</v>
      </c>
      <c r="BY18">
        <v>-4.0175310445580798E-3</v>
      </c>
      <c r="BZ18">
        <v>3.28707085463841E-3</v>
      </c>
      <c r="CA18">
        <v>-4.0175310445580798E-3</v>
      </c>
      <c r="CB18">
        <v>-4.0175310445580798E-3</v>
      </c>
      <c r="CC18">
        <v>-4.0175310445580798E-3</v>
      </c>
      <c r="CD18">
        <v>-5.2958363769174304E-3</v>
      </c>
      <c r="CE18">
        <v>3.28707085463841E-3</v>
      </c>
      <c r="CF18">
        <v>3.28707085463841E-3</v>
      </c>
      <c r="CG18">
        <v>3.28707085463841E-3</v>
      </c>
      <c r="CH18">
        <v>3.28707085463841E-3</v>
      </c>
      <c r="CI18">
        <v>9.8612125639152403E-3</v>
      </c>
      <c r="CJ18">
        <v>1.0226442658875E-2</v>
      </c>
      <c r="CK18">
        <v>1.38787436084733E-2</v>
      </c>
      <c r="CL18">
        <v>3.28707085463841E-3</v>
      </c>
      <c r="CM18">
        <v>-6.5741417092768503E-3</v>
      </c>
      <c r="CN18">
        <v>-1.0591672753834901E-2</v>
      </c>
      <c r="CO18">
        <v>-1.33308984660336E-2</v>
      </c>
      <c r="CP18">
        <v>3.28707085463841E-3</v>
      </c>
      <c r="CQ18">
        <v>1.4609203798392899E-3</v>
      </c>
      <c r="CR18">
        <v>1.38787436084733E-2</v>
      </c>
      <c r="CS18">
        <v>1.38787436084733E-2</v>
      </c>
      <c r="CT18">
        <v>3.28707085463841E-3</v>
      </c>
      <c r="CU18">
        <v>3.28707085463841E-3</v>
      </c>
      <c r="CV18">
        <v>3.28707085463841E-3</v>
      </c>
      <c r="CW18">
        <v>3.28707085463841E-3</v>
      </c>
      <c r="CX18">
        <v>-4.9306062819576203E-2</v>
      </c>
      <c r="CY18">
        <v>3.28707085463841E-3</v>
      </c>
    </row>
    <row r="19" spans="1:103" x14ac:dyDescent="0.25">
      <c r="A19" t="s">
        <v>22</v>
      </c>
      <c r="B19" s="1">
        <v>5.7955555555555503E-2</v>
      </c>
      <c r="C19">
        <v>5.7955555555555503E-2</v>
      </c>
      <c r="D19">
        <v>5.7111111111111099E-2</v>
      </c>
      <c r="E19">
        <v>5.7955555555555503E-2</v>
      </c>
      <c r="F19">
        <v>2.9511111111111099E-2</v>
      </c>
      <c r="G19">
        <v>-2.8622222222222202E-2</v>
      </c>
      <c r="H19">
        <v>3.4799999999999998E-2</v>
      </c>
      <c r="I19">
        <v>5.7333333333333299E-2</v>
      </c>
      <c r="J19">
        <v>-0.113955555555555</v>
      </c>
      <c r="K19">
        <v>5.5599999999999997E-2</v>
      </c>
      <c r="L19">
        <v>-5.6266666666666597E-2</v>
      </c>
      <c r="M19">
        <v>-5.7288888888888903E-2</v>
      </c>
      <c r="N19">
        <v>-1.74222222222222E-2</v>
      </c>
      <c r="O19">
        <v>-2.56444444444444E-2</v>
      </c>
      <c r="P19">
        <v>-3.1599999999999899E-2</v>
      </c>
      <c r="Q19">
        <v>3.6444444444444397E-2</v>
      </c>
      <c r="R19">
        <v>1.43555555555555E-2</v>
      </c>
      <c r="S19">
        <v>1.33333333333338E-4</v>
      </c>
      <c r="T19">
        <v>-2.3377777777777699E-2</v>
      </c>
      <c r="U19">
        <v>-3.8355555555555601E-2</v>
      </c>
      <c r="V19">
        <v>-2.6399999999999899E-2</v>
      </c>
      <c r="W19">
        <v>-0.06</v>
      </c>
      <c r="X19">
        <v>-9.8666666666666399E-3</v>
      </c>
      <c r="Y19">
        <v>-4.5822222222222098E-2</v>
      </c>
      <c r="Z19">
        <v>1.12E-2</v>
      </c>
      <c r="AA19">
        <v>-4.0888888888888702E-3</v>
      </c>
      <c r="AB19">
        <v>-2.9555555555555502E-2</v>
      </c>
      <c r="AC19">
        <v>-2.6888888888888799E-2</v>
      </c>
      <c r="AD19">
        <v>-1.6533333333333299E-2</v>
      </c>
      <c r="AE19">
        <v>-2.5600000000000001E-2</v>
      </c>
      <c r="AF19">
        <v>-2.9066666666666598E-2</v>
      </c>
      <c r="AG19">
        <v>-2.0088888888888799E-2</v>
      </c>
      <c r="AH19">
        <v>-2.6666666666666599E-2</v>
      </c>
      <c r="AI19">
        <v>-1.10666666666666E-2</v>
      </c>
      <c r="AJ19">
        <v>-5.7466666666666603E-2</v>
      </c>
      <c r="AK19">
        <v>-3.2533333333333303E-2</v>
      </c>
      <c r="AL19">
        <v>-2.51555555555555E-2</v>
      </c>
      <c r="AM19">
        <v>-2.8622222222222202E-2</v>
      </c>
      <c r="AN19">
        <v>-2.5822222222222201E-2</v>
      </c>
      <c r="AO19">
        <v>-4.0444444444444401E-2</v>
      </c>
      <c r="AP19">
        <v>-3.08444444444444E-2</v>
      </c>
      <c r="AQ19">
        <v>-4.4666666666666598E-2</v>
      </c>
      <c r="AR19">
        <v>-0.06</v>
      </c>
      <c r="AS19">
        <v>-5.6355555555555603E-2</v>
      </c>
      <c r="AT19">
        <v>-5.34666666666666E-2</v>
      </c>
      <c r="AU19">
        <v>-4.5599999999999898E-2</v>
      </c>
      <c r="AV19">
        <v>-3.9955555555555501E-2</v>
      </c>
      <c r="AW19">
        <v>-6.1066666666666602E-2</v>
      </c>
      <c r="AX19">
        <v>-8.26666666666666E-3</v>
      </c>
      <c r="AY19">
        <v>-2.58666666666666E-2</v>
      </c>
      <c r="AZ19">
        <v>-3.2399999999999998E-2</v>
      </c>
      <c r="BA19">
        <v>-3.3866666666666601E-2</v>
      </c>
      <c r="BB19">
        <v>-2.8133333333333298E-2</v>
      </c>
      <c r="BC19">
        <v>-2.6711111111111099E-2</v>
      </c>
      <c r="BD19">
        <v>-4.54666666666666E-2</v>
      </c>
      <c r="BE19">
        <v>-3.3466666666666603E-2</v>
      </c>
      <c r="BF19">
        <v>-3.2355555555555499E-2</v>
      </c>
      <c r="BG19">
        <v>-2.56444444444444E-2</v>
      </c>
      <c r="BH19">
        <v>-2.6711111111111002E-2</v>
      </c>
      <c r="BI19">
        <v>-4.54666666666666E-2</v>
      </c>
      <c r="BJ19">
        <v>-3.8933333333333299E-2</v>
      </c>
      <c r="BK19">
        <v>-3.0755555555555501E-2</v>
      </c>
      <c r="BL19">
        <v>-3.0800000000000001E-2</v>
      </c>
      <c r="BM19">
        <v>-2.8666666666666601E-2</v>
      </c>
      <c r="BN19">
        <v>-2.4177777777777701E-2</v>
      </c>
      <c r="BO19">
        <v>-3.3733333333333303E-2</v>
      </c>
      <c r="BP19">
        <v>-2.1599999999999901E-2</v>
      </c>
      <c r="BQ19">
        <v>-3.4088888888888801E-2</v>
      </c>
      <c r="BR19">
        <v>-3.0533333333333301E-2</v>
      </c>
      <c r="BS19">
        <v>-2.5600000000000001E-2</v>
      </c>
      <c r="BT19">
        <v>-3.01333333333333E-2</v>
      </c>
      <c r="BU19">
        <v>-3.7333333333333302E-2</v>
      </c>
      <c r="BV19">
        <v>-3.0444444444444399E-2</v>
      </c>
      <c r="BW19">
        <v>-3.2399999999999998E-2</v>
      </c>
      <c r="BX19">
        <v>-4.54666666666666E-2</v>
      </c>
      <c r="BY19">
        <v>-3.4177777777777703E-2</v>
      </c>
      <c r="BZ19">
        <v>-2.6888888888888799E-2</v>
      </c>
      <c r="CA19">
        <v>-3.6844444444444402E-2</v>
      </c>
      <c r="CB19">
        <v>-3.62666666666666E-2</v>
      </c>
      <c r="CC19">
        <v>-3.2844444444444398E-2</v>
      </c>
      <c r="CD19">
        <v>-2.5600000000000001E-2</v>
      </c>
      <c r="CE19">
        <v>-4.7555555555555497E-2</v>
      </c>
      <c r="CF19">
        <v>-2.7511111111111101E-2</v>
      </c>
      <c r="CG19">
        <v>-3.4533333333333298E-2</v>
      </c>
      <c r="CH19">
        <v>-3.4044444444444398E-2</v>
      </c>
      <c r="CI19">
        <v>-8.26666666666666E-3</v>
      </c>
      <c r="CJ19">
        <v>-3.62666666666666E-2</v>
      </c>
      <c r="CK19">
        <v>-3.0800000000000001E-2</v>
      </c>
      <c r="CL19">
        <v>-2.9599999999999901E-2</v>
      </c>
      <c r="CM19">
        <v>-4.7555555555555497E-2</v>
      </c>
      <c r="CN19">
        <v>-2.54222222222222E-2</v>
      </c>
      <c r="CO19">
        <v>-2.4088888888888799E-2</v>
      </c>
      <c r="CP19">
        <v>-2.7866666666666599E-2</v>
      </c>
      <c r="CQ19">
        <v>-3.3733333333333303E-2</v>
      </c>
      <c r="CR19">
        <v>-2.1599999999999901E-2</v>
      </c>
      <c r="CS19">
        <v>-3.8799999999999897E-2</v>
      </c>
      <c r="CT19">
        <v>-1.38666666666666E-2</v>
      </c>
      <c r="CU19">
        <v>-3.0666666666666599E-2</v>
      </c>
      <c r="CV19">
        <v>-2.4844444444444402E-2</v>
      </c>
      <c r="CW19">
        <v>-3.4088888888888801E-2</v>
      </c>
      <c r="CX19">
        <v>-2.7733333333333301E-2</v>
      </c>
      <c r="CY19">
        <v>-2.58666666666666E-2</v>
      </c>
    </row>
    <row r="20" spans="1:103" x14ac:dyDescent="0.25">
      <c r="A20" t="s">
        <v>23</v>
      </c>
      <c r="B20" s="1">
        <v>0.16790600832837499</v>
      </c>
      <c r="C20">
        <v>0.127900059488399</v>
      </c>
      <c r="D20">
        <v>0.114069006543723</v>
      </c>
      <c r="E20">
        <v>0.16790600832837499</v>
      </c>
      <c r="F20">
        <v>0.15526472337894101</v>
      </c>
      <c r="G20">
        <v>0.12343842950624601</v>
      </c>
      <c r="H20">
        <v>0.14187983343248001</v>
      </c>
      <c r="I20">
        <v>0.127900059488399</v>
      </c>
      <c r="J20">
        <v>0.108268887566924</v>
      </c>
      <c r="K20">
        <v>0.11094586555621599</v>
      </c>
      <c r="L20">
        <v>2.6769779892921101E-3</v>
      </c>
      <c r="M20">
        <v>2.6769779892921101E-3</v>
      </c>
      <c r="N20">
        <v>2.6769779892921101E-3</v>
      </c>
      <c r="O20">
        <v>2.6769779892921101E-3</v>
      </c>
      <c r="P20">
        <v>9.3545508625817897E-2</v>
      </c>
      <c r="Q20">
        <v>2.6769779892921101E-3</v>
      </c>
      <c r="R20">
        <v>4.1641879833432503E-3</v>
      </c>
      <c r="S20">
        <v>-5.8001189767995101E-3</v>
      </c>
      <c r="T20">
        <v>4.0154669839381298E-2</v>
      </c>
      <c r="U20">
        <v>2.6323616894705502E-2</v>
      </c>
      <c r="V20">
        <v>4.0154669839381298E-2</v>
      </c>
      <c r="W20">
        <v>4.0154669839381298E-2</v>
      </c>
      <c r="X20">
        <v>4.3426531826293802E-2</v>
      </c>
      <c r="Y20">
        <v>-8.55145746579416E-2</v>
      </c>
      <c r="Z20">
        <v>7.8078524687685905E-2</v>
      </c>
      <c r="AA20">
        <v>6.2016656751933297E-2</v>
      </c>
      <c r="AB20">
        <v>2.6769779892921101E-3</v>
      </c>
      <c r="AC20">
        <v>2.6769779892921101E-3</v>
      </c>
      <c r="AD20">
        <v>2.6769779892921101E-3</v>
      </c>
      <c r="AE20">
        <v>2.6769779892921101E-3</v>
      </c>
      <c r="AF20">
        <v>4.1790600832837498E-2</v>
      </c>
      <c r="AG20">
        <v>-9.5181439619274107E-3</v>
      </c>
      <c r="AH20">
        <v>-1.0410469958358E-3</v>
      </c>
      <c r="AI20">
        <v>2.6769779892921101E-3</v>
      </c>
      <c r="AJ20">
        <v>2.6769779892921101E-3</v>
      </c>
      <c r="AK20">
        <v>2.6769779892921101E-3</v>
      </c>
      <c r="AL20">
        <v>2.6769779892921101E-3</v>
      </c>
      <c r="AM20">
        <v>2.6769779892921101E-3</v>
      </c>
      <c r="AN20">
        <v>2.6769779892921101E-3</v>
      </c>
      <c r="AO20">
        <v>1.9036287923854801E-2</v>
      </c>
      <c r="AP20">
        <v>2.8256989886971999E-2</v>
      </c>
      <c r="AQ20">
        <v>3.6734086853063598E-2</v>
      </c>
      <c r="AR20">
        <v>1.5615704937537099E-2</v>
      </c>
      <c r="AS20">
        <v>-5.8001189767995101E-3</v>
      </c>
      <c r="AT20">
        <v>-5.8001189767995101E-3</v>
      </c>
      <c r="AU20">
        <v>2.6769779892921101E-3</v>
      </c>
      <c r="AV20">
        <v>-6.8411659726353201E-3</v>
      </c>
      <c r="AW20">
        <v>-2.4241522903033899E-2</v>
      </c>
      <c r="AX20">
        <v>-5.8001189767995101E-3</v>
      </c>
      <c r="AY20">
        <v>-5.8001189767995101E-3</v>
      </c>
      <c r="AZ20">
        <v>-8.6258179654967199E-3</v>
      </c>
      <c r="BA20">
        <v>1.35336109458655E-2</v>
      </c>
      <c r="BB20">
        <v>2.6769779892921101E-3</v>
      </c>
      <c r="BC20">
        <v>-6.97501487209993E-2</v>
      </c>
      <c r="BD20">
        <v>1.18976799524094E-3</v>
      </c>
      <c r="BE20">
        <v>-1.10053539559785E-2</v>
      </c>
      <c r="BF20">
        <v>2.6769779892921101E-3</v>
      </c>
      <c r="BG20">
        <v>2.6769779892921101E-3</v>
      </c>
      <c r="BH20">
        <v>2.6769779892921101E-3</v>
      </c>
      <c r="BI20">
        <v>2.6769779892921101E-3</v>
      </c>
      <c r="BJ20">
        <v>-7.0642474717430001E-2</v>
      </c>
      <c r="BK20">
        <v>-5.8001189767995101E-3</v>
      </c>
      <c r="BL20">
        <v>-5.8001189767995101E-3</v>
      </c>
      <c r="BM20">
        <v>-5.8001189767995101E-3</v>
      </c>
      <c r="BN20">
        <v>-5.8001189767995101E-3</v>
      </c>
      <c r="BO20">
        <v>1.18976799524094E-3</v>
      </c>
      <c r="BP20">
        <v>-5.8001189767995101E-3</v>
      </c>
      <c r="BQ20">
        <v>-5.8001189767995101E-3</v>
      </c>
      <c r="BR20">
        <v>-6.8411659726353201E-3</v>
      </c>
      <c r="BS20">
        <v>-5.8001189767995101E-3</v>
      </c>
      <c r="BT20">
        <v>-8.6258179654967199E-3</v>
      </c>
      <c r="BU20">
        <v>1.0113027959547801E-2</v>
      </c>
      <c r="BV20">
        <v>1.18976799524094E-3</v>
      </c>
      <c r="BW20">
        <v>-5.8001189767995101E-3</v>
      </c>
      <c r="BX20">
        <v>-5.8001189767995101E-3</v>
      </c>
      <c r="BY20">
        <v>-5.8001189767995101E-3</v>
      </c>
      <c r="BZ20">
        <v>-1.63593099345626E-3</v>
      </c>
      <c r="CA20">
        <v>2.6769779892921101E-3</v>
      </c>
      <c r="CB20">
        <v>-5.8001189767995101E-3</v>
      </c>
      <c r="CC20">
        <v>-5.8001189767995101E-3</v>
      </c>
      <c r="CD20">
        <v>-5.8001189767995101E-3</v>
      </c>
      <c r="CE20">
        <v>-8.6258179654967199E-3</v>
      </c>
      <c r="CF20">
        <v>-5.8001189767995101E-3</v>
      </c>
      <c r="CG20">
        <v>-5.8001189767995101E-3</v>
      </c>
      <c r="CH20">
        <v>-8.6258179654967199E-3</v>
      </c>
      <c r="CI20">
        <v>-5.8001189767995101E-3</v>
      </c>
      <c r="CJ20">
        <v>-1.10053539559785E-2</v>
      </c>
      <c r="CK20">
        <v>-5.8001189767995101E-3</v>
      </c>
      <c r="CL20">
        <v>-5.8001189767995101E-3</v>
      </c>
      <c r="CM20">
        <v>-5.8001189767995101E-3</v>
      </c>
      <c r="CN20">
        <v>-5.8001189767995101E-3</v>
      </c>
      <c r="CO20">
        <v>-5.8001189767995101E-3</v>
      </c>
      <c r="CP20">
        <v>-8.6258179654967199E-3</v>
      </c>
      <c r="CQ20">
        <v>-5.8001189767995101E-3</v>
      </c>
      <c r="CR20">
        <v>-2.5580011897679899E-2</v>
      </c>
      <c r="CS20">
        <v>-8.6258179654967199E-3</v>
      </c>
      <c r="CT20">
        <v>-2.23081499107674E-3</v>
      </c>
      <c r="CU20">
        <v>-5.8001189767995101E-3</v>
      </c>
      <c r="CV20">
        <v>-5.8001189767995101E-3</v>
      </c>
      <c r="CW20">
        <v>-5.8001189767995101E-3</v>
      </c>
      <c r="CX20">
        <v>-5.8001189767995101E-3</v>
      </c>
      <c r="CY20">
        <v>-5.8001189767995101E-3</v>
      </c>
    </row>
    <row r="21" spans="1:103" x14ac:dyDescent="0.25">
      <c r="A21" t="s">
        <v>25</v>
      </c>
      <c r="B21" s="1">
        <v>0.16115889542779499</v>
      </c>
      <c r="C21">
        <v>0.16115889542779499</v>
      </c>
      <c r="D21">
        <v>0.14135355364418201</v>
      </c>
      <c r="E21">
        <v>0.13875056586690801</v>
      </c>
      <c r="F21">
        <v>0.114757808963331</v>
      </c>
      <c r="G21">
        <v>0.143051154368492</v>
      </c>
      <c r="H21">
        <v>5.6586690810321402E-2</v>
      </c>
      <c r="I21">
        <v>-1.58442734268899E-3</v>
      </c>
      <c r="J21">
        <v>1.8334087822544101E-2</v>
      </c>
      <c r="K21">
        <v>2.8406518786781298E-2</v>
      </c>
      <c r="L21">
        <v>1.04119511090991E-2</v>
      </c>
      <c r="M21">
        <v>1.04119511090991E-2</v>
      </c>
      <c r="N21">
        <v>1.04119511090991E-2</v>
      </c>
      <c r="O21">
        <v>1.04119511090991E-2</v>
      </c>
      <c r="P21">
        <v>0.14157990040742399</v>
      </c>
      <c r="Q21">
        <v>0.13603440470801201</v>
      </c>
      <c r="R21">
        <v>6.4848347668628306E-2</v>
      </c>
      <c r="S21">
        <v>5.1833408782254398E-2</v>
      </c>
      <c r="T21">
        <v>-0.103214124038026</v>
      </c>
      <c r="U21">
        <v>-8.4880036215481802E-3</v>
      </c>
      <c r="V21">
        <v>1.41466727025803E-2</v>
      </c>
      <c r="W21">
        <v>1.8107741059302799E-2</v>
      </c>
      <c r="X21">
        <v>1.6296966953372499E-2</v>
      </c>
      <c r="Y21">
        <v>8.2616568583069698E-3</v>
      </c>
      <c r="Z21">
        <v>1.13173381620642E-2</v>
      </c>
      <c r="AA21">
        <v>-7.3336351290176502E-2</v>
      </c>
      <c r="AB21">
        <v>4.0742417383431498E-3</v>
      </c>
      <c r="AC21">
        <v>1.17700316885469E-2</v>
      </c>
      <c r="AD21">
        <v>1.1656858306926201E-2</v>
      </c>
      <c r="AE21">
        <v>6.1113626075147299E-3</v>
      </c>
      <c r="AF21">
        <v>4.2666364870982298E-2</v>
      </c>
      <c r="AG21">
        <v>-0.101856043458578</v>
      </c>
      <c r="AH21">
        <v>1.6636487098234499E-2</v>
      </c>
      <c r="AI21">
        <v>2.8406518786781298E-2</v>
      </c>
      <c r="AJ21">
        <v>-9.41602535083748E-2</v>
      </c>
      <c r="AK21">
        <v>-8.4880036215482096E-2</v>
      </c>
      <c r="AL21">
        <v>1.35808057944771E-2</v>
      </c>
      <c r="AM21">
        <v>-5.4323223177907996E-3</v>
      </c>
      <c r="AN21">
        <v>-5.4323223177907996E-3</v>
      </c>
      <c r="AO21">
        <v>7.1299230421005104E-3</v>
      </c>
      <c r="AP21">
        <v>1.19963784517881E-2</v>
      </c>
      <c r="AQ21">
        <v>1.13173381620642E-2</v>
      </c>
      <c r="AR21">
        <v>-8.23902218198279E-2</v>
      </c>
      <c r="AS21">
        <v>-8.4200995925758207E-2</v>
      </c>
      <c r="AT21">
        <v>3.1575373472159302E-2</v>
      </c>
      <c r="AU21">
        <v>-7.9221367134444797E-4</v>
      </c>
      <c r="AV21">
        <v>4.52693526482575E-3</v>
      </c>
      <c r="AW21">
        <v>-5.0928021729289202E-2</v>
      </c>
      <c r="AX21">
        <v>2.3087369850611099E-2</v>
      </c>
      <c r="AY21">
        <v>9.1670439112720992E-3</v>
      </c>
      <c r="AZ21">
        <v>1.92394748755096E-3</v>
      </c>
      <c r="BA21">
        <v>-2.2634676324124499E-4</v>
      </c>
      <c r="BB21">
        <v>-6.5640561339972703E-3</v>
      </c>
      <c r="BC21">
        <v>-5.4323223177907996E-3</v>
      </c>
      <c r="BD21">
        <v>-2.2634676324124499E-4</v>
      </c>
      <c r="BE21">
        <v>-6.17926663648709E-2</v>
      </c>
      <c r="BF21">
        <v>1.8107741059303201E-3</v>
      </c>
      <c r="BG21">
        <v>5.65866908103216E-3</v>
      </c>
      <c r="BH21">
        <v>-7.6165685830692498E-2</v>
      </c>
      <c r="BI21">
        <v>-8.3635129017655005E-2</v>
      </c>
      <c r="BJ21">
        <v>2.4898143956541799E-3</v>
      </c>
      <c r="BK21">
        <v>-8.1484834766862302E-3</v>
      </c>
      <c r="BL21">
        <v>-8.1484834766862302E-3</v>
      </c>
      <c r="BM21">
        <v>2.9425079221367298E-3</v>
      </c>
      <c r="BN21">
        <v>1.01856043458578E-2</v>
      </c>
      <c r="BO21">
        <v>-6.2358533272974102E-2</v>
      </c>
      <c r="BP21">
        <v>-2.26346763241249E-4</v>
      </c>
      <c r="BQ21">
        <v>-1.0864644635581599E-2</v>
      </c>
      <c r="BR21">
        <v>-7.0167496604798499E-2</v>
      </c>
      <c r="BS21">
        <v>2.9425079221367298E-3</v>
      </c>
      <c r="BT21">
        <v>-7.9221367134445296E-4</v>
      </c>
      <c r="BU21">
        <v>1.92394748755096E-3</v>
      </c>
      <c r="BV21">
        <v>-6.9714803078315901E-2</v>
      </c>
      <c r="BW21">
        <v>-5.6586690810316801E-4</v>
      </c>
      <c r="BX21">
        <v>-2.0144861928474301E-2</v>
      </c>
      <c r="BY21">
        <v>-1.78813942960615E-2</v>
      </c>
      <c r="BZ21">
        <v>1.01856043458578E-2</v>
      </c>
      <c r="CA21">
        <v>5.65866908103216E-3</v>
      </c>
      <c r="CB21">
        <v>-2.2634676324124201E-4</v>
      </c>
      <c r="CC21">
        <v>-3.6441828881846897E-2</v>
      </c>
      <c r="CD21">
        <v>-8.1484834766862302E-3</v>
      </c>
      <c r="CE21">
        <v>1.1656858306926201E-2</v>
      </c>
      <c r="CF21">
        <v>5.65866908103216E-3</v>
      </c>
      <c r="CG21">
        <v>-5.4323223177907996E-3</v>
      </c>
      <c r="CH21">
        <v>-5.4323223177907996E-3</v>
      </c>
      <c r="CI21">
        <v>5.65866908103216E-3</v>
      </c>
      <c r="CJ21">
        <v>-5.4323223177907996E-3</v>
      </c>
      <c r="CK21">
        <v>-8.1484834766862302E-3</v>
      </c>
      <c r="CL21">
        <v>1.01856043458578E-2</v>
      </c>
      <c r="CM21">
        <v>-2.96514259846084E-2</v>
      </c>
      <c r="CN21">
        <v>-1.17700316885468E-2</v>
      </c>
      <c r="CO21">
        <v>-1.51652331371661E-2</v>
      </c>
      <c r="CP21">
        <v>-1.50520597555454E-2</v>
      </c>
      <c r="CQ21">
        <v>6.5640561339973197E-3</v>
      </c>
      <c r="CR21">
        <v>-5.8963331824354898E-2</v>
      </c>
      <c r="CS21">
        <v>-8.1484834766862302E-3</v>
      </c>
      <c r="CT21">
        <v>-6.2811226799456693E-2</v>
      </c>
      <c r="CU21">
        <v>2.9425079221367298E-3</v>
      </c>
      <c r="CV21">
        <v>5.65866908103216E-3</v>
      </c>
      <c r="CW21">
        <v>-8.1484834766862198E-3</v>
      </c>
      <c r="CX21">
        <v>-6.17926663648709E-2</v>
      </c>
      <c r="CY21">
        <v>5.65866908103216E-3</v>
      </c>
    </row>
    <row r="22" spans="1:103" x14ac:dyDescent="0.25">
      <c r="A22" t="s">
        <v>26</v>
      </c>
      <c r="B22" s="1">
        <v>5.3069719042663901E-2</v>
      </c>
      <c r="C22">
        <v>-0.13172043010752599</v>
      </c>
      <c r="D22">
        <v>5.3069719042663901E-2</v>
      </c>
      <c r="E22">
        <v>4.6710602381778203E-2</v>
      </c>
      <c r="F22">
        <v>1.20534165799514E-2</v>
      </c>
      <c r="G22">
        <v>3.2518210197710701E-2</v>
      </c>
      <c r="H22">
        <v>4.3473233899872801E-2</v>
      </c>
      <c r="I22">
        <v>3.5611053300959601E-2</v>
      </c>
      <c r="J22">
        <v>4.8560527228581299E-2</v>
      </c>
      <c r="K22">
        <v>4.8184761244074399E-2</v>
      </c>
      <c r="L22">
        <v>2.9280841715805202E-2</v>
      </c>
      <c r="M22">
        <v>2.1967857555786698E-2</v>
      </c>
      <c r="N22">
        <v>2.21990981616371E-2</v>
      </c>
      <c r="O22">
        <v>1.9626546421551601E-2</v>
      </c>
      <c r="P22">
        <v>3.0032373684819001E-2</v>
      </c>
      <c r="Q22">
        <v>-5.0583882529772202E-2</v>
      </c>
      <c r="R22">
        <v>2.1447566192623401E-2</v>
      </c>
      <c r="S22">
        <v>-1.27182333217713E-3</v>
      </c>
      <c r="T22">
        <v>-4.5149728292288097E-2</v>
      </c>
      <c r="U22">
        <v>-2.21123829344432E-2</v>
      </c>
      <c r="V22">
        <v>-1.7863336801942398E-2</v>
      </c>
      <c r="W22">
        <v>-4.5149728292288097E-2</v>
      </c>
      <c r="X22">
        <v>1.5608740894901101E-3</v>
      </c>
      <c r="Y22">
        <v>1.50306393802751E-2</v>
      </c>
      <c r="Z22">
        <v>2.2545959070412701E-3</v>
      </c>
      <c r="AA22">
        <v>7.6309399930627698E-3</v>
      </c>
      <c r="AB22">
        <v>-5.7810151462596802E-3</v>
      </c>
      <c r="AC22">
        <v>-3.5900104058272597E-2</v>
      </c>
      <c r="AD22">
        <v>9.4230546884032703E-3</v>
      </c>
      <c r="AE22">
        <v>2.1736616949936401E-2</v>
      </c>
      <c r="AF22">
        <v>-3.1217481789802301E-3</v>
      </c>
      <c r="AG22">
        <v>-1.01167765059544E-3</v>
      </c>
      <c r="AH22">
        <v>-1.37010058966354E-2</v>
      </c>
      <c r="AI22">
        <v>-3.7576598450687899E-2</v>
      </c>
      <c r="AJ22">
        <v>-3.4310324893051199E-2</v>
      </c>
      <c r="AK22">
        <v>-2.5436466643542599E-2</v>
      </c>
      <c r="AL22">
        <v>-3.1217481789802301E-3</v>
      </c>
      <c r="AM22">
        <v>-5.0872933287085201E-3</v>
      </c>
      <c r="AN22">
        <v>8.1512313562261303E-3</v>
      </c>
      <c r="AO22">
        <v>-1.5550930743438499E-2</v>
      </c>
      <c r="AP22">
        <v>-1.86437738466874E-2</v>
      </c>
      <c r="AQ22">
        <v>-5.6364897676031899E-3</v>
      </c>
      <c r="AR22">
        <v>6.3013065094230502E-3</v>
      </c>
      <c r="AS22">
        <v>-1.046363741473E-2</v>
      </c>
      <c r="AT22">
        <v>-1.01167765059544E-3</v>
      </c>
      <c r="AU22">
        <v>-8.2090415076887507E-3</v>
      </c>
      <c r="AV22">
        <v>-5.0872933287085201E-3</v>
      </c>
      <c r="AW22">
        <v>-3.5900104058272597E-2</v>
      </c>
      <c r="AX22">
        <v>-8.2090415076887507E-3</v>
      </c>
      <c r="AY22">
        <v>-5.0872933287085201E-3</v>
      </c>
      <c r="AZ22">
        <v>-3.6998496936062001E-3</v>
      </c>
      <c r="BA22">
        <v>8.1512313562261303E-3</v>
      </c>
      <c r="BB22">
        <v>-9.1629090068215992E-3</v>
      </c>
      <c r="BC22">
        <v>-7.1106486298994102E-3</v>
      </c>
      <c r="BD22">
        <v>-1.8123482483524099E-2</v>
      </c>
      <c r="BE22">
        <v>-3.1101861486876999E-2</v>
      </c>
      <c r="BF22">
        <v>-3.40790842872008E-2</v>
      </c>
      <c r="BG22">
        <v>-1.26604231703087E-2</v>
      </c>
      <c r="BH22">
        <v>-1.8557058619493499E-2</v>
      </c>
      <c r="BI22">
        <v>-6.2434963579604498E-3</v>
      </c>
      <c r="BJ22">
        <v>-8.2090415076887507E-3</v>
      </c>
      <c r="BK22">
        <v>-5.2029136316338097E-4</v>
      </c>
      <c r="BL22">
        <v>-5.6364897676031899E-3</v>
      </c>
      <c r="BM22">
        <v>-5.2029136316338097E-4</v>
      </c>
      <c r="BN22">
        <v>-1.70828997571973E-2</v>
      </c>
      <c r="BO22">
        <v>-2.1216325586772999E-2</v>
      </c>
      <c r="BP22">
        <v>-2.1216325586772999E-2</v>
      </c>
      <c r="BQ22">
        <v>-1.01167765059544E-3</v>
      </c>
      <c r="BR22">
        <v>-2.2054572782980598E-2</v>
      </c>
      <c r="BS22">
        <v>-3.0610475199445E-2</v>
      </c>
      <c r="BT22">
        <v>-8.2090415076887507E-3</v>
      </c>
      <c r="BU22">
        <v>-8.2090415076887507E-3</v>
      </c>
      <c r="BV22">
        <v>9.0183836281650994E-3</v>
      </c>
      <c r="BW22">
        <v>-1.7863336801942398E-2</v>
      </c>
      <c r="BX22">
        <v>-1.9250780437044701E-2</v>
      </c>
      <c r="BY22">
        <v>-1.13307896866689E-2</v>
      </c>
      <c r="BZ22">
        <v>-2.9483177245924401E-3</v>
      </c>
      <c r="CA22">
        <v>-2.3326396115157799E-2</v>
      </c>
      <c r="CB22">
        <v>-5.6364897676031899E-3</v>
      </c>
      <c r="CC22">
        <v>-5.6364897676031899E-3</v>
      </c>
      <c r="CD22">
        <v>-5.6364897676031899E-3</v>
      </c>
      <c r="CE22">
        <v>-2.86160249739854E-2</v>
      </c>
      <c r="CF22">
        <v>-1.28338536246965E-2</v>
      </c>
      <c r="CG22">
        <v>-1.8123482483524099E-2</v>
      </c>
      <c r="CH22">
        <v>-9.1050988553589996E-3</v>
      </c>
      <c r="CI22">
        <v>2.95987975488495E-2</v>
      </c>
      <c r="CJ22">
        <v>-2.0406983466296599E-2</v>
      </c>
      <c r="CK22">
        <v>-6.2434963579604498E-3</v>
      </c>
      <c r="CL22">
        <v>-5.0872933287085201E-3</v>
      </c>
      <c r="CM22">
        <v>-2.86160249739854E-2</v>
      </c>
      <c r="CN22">
        <v>9.0183836281650994E-3</v>
      </c>
      <c r="CO22">
        <v>-5.2029136316338097E-4</v>
      </c>
      <c r="CP22">
        <v>-5.2029136316338097E-4</v>
      </c>
      <c r="CQ22">
        <v>-1.24291825644583E-2</v>
      </c>
      <c r="CR22">
        <v>-2.90785061856862E-2</v>
      </c>
      <c r="CS22">
        <v>-1.87304890738813E-2</v>
      </c>
      <c r="CT22">
        <v>-1.87304890738813E-2</v>
      </c>
      <c r="CU22">
        <v>-1.26604231703087E-2</v>
      </c>
      <c r="CV22">
        <v>2.87894554283732E-2</v>
      </c>
      <c r="CW22">
        <v>-5.6364897676031899E-3</v>
      </c>
      <c r="CX22">
        <v>-1.24291825644583E-2</v>
      </c>
      <c r="CY22">
        <v>-5.2029136316338097E-4</v>
      </c>
    </row>
    <row r="23" spans="1:103" x14ac:dyDescent="0.25">
      <c r="A23" t="s">
        <v>24</v>
      </c>
      <c r="B23" s="1">
        <v>0.13098708871303599</v>
      </c>
      <c r="C23">
        <v>0.118075801749271</v>
      </c>
      <c r="D23">
        <v>0.13098708871303599</v>
      </c>
      <c r="E23">
        <v>9.3190337359433606E-2</v>
      </c>
      <c r="F23">
        <v>0.13098708871303599</v>
      </c>
      <c r="G23">
        <v>0.110683048729695</v>
      </c>
      <c r="H23">
        <v>7.9237817576009895E-2</v>
      </c>
      <c r="I23">
        <v>6.3098708871303602E-2</v>
      </c>
      <c r="J23">
        <v>3.7484381507705097E-2</v>
      </c>
      <c r="K23">
        <v>3.7484381507705097E-2</v>
      </c>
      <c r="L23">
        <v>2.5614327363598501E-2</v>
      </c>
      <c r="M23">
        <v>-1.66597251145356E-2</v>
      </c>
      <c r="N23">
        <v>1.56184922948772E-3</v>
      </c>
      <c r="O23">
        <v>2.7696793002915401E-2</v>
      </c>
      <c r="P23">
        <v>4.1128696376509802E-2</v>
      </c>
      <c r="Q23">
        <v>5.7476051645147803E-2</v>
      </c>
      <c r="R23">
        <v>2.8738025822573902E-2</v>
      </c>
      <c r="S23">
        <v>2.7696793002915401E-2</v>
      </c>
      <c r="T23">
        <v>9.0795501874219101E-2</v>
      </c>
      <c r="U23">
        <v>6.9762598917117793E-2</v>
      </c>
      <c r="V23">
        <v>4.2898792169929097E-2</v>
      </c>
      <c r="W23">
        <v>4.1649312786339002E-2</v>
      </c>
      <c r="X23">
        <v>4.7896709704289803E-2</v>
      </c>
      <c r="Y23">
        <v>-2.6655560183256901E-2</v>
      </c>
      <c r="Z23">
        <v>1.9575177009579298E-2</v>
      </c>
      <c r="AA23">
        <v>3.4152436484798002E-2</v>
      </c>
      <c r="AB23">
        <v>-5.0291545189504301E-2</v>
      </c>
      <c r="AC23">
        <v>-4.9979175343606803E-2</v>
      </c>
      <c r="AD23">
        <v>5.6851311953352697E-2</v>
      </c>
      <c r="AE23">
        <v>3.8733860891295199E-2</v>
      </c>
      <c r="AF23">
        <v>1.1661807580174899E-2</v>
      </c>
      <c r="AG23">
        <v>2.68638067471886E-2</v>
      </c>
      <c r="AH23">
        <v>-4.8104956268221498E-2</v>
      </c>
      <c r="AI23">
        <v>5.91420241566014E-2</v>
      </c>
      <c r="AJ23">
        <v>2.46772178259058E-2</v>
      </c>
      <c r="AK23">
        <v>2.46772178259058E-2</v>
      </c>
      <c r="AL23">
        <v>-5.2894627238650502E-2</v>
      </c>
      <c r="AM23">
        <v>2.46772178259058E-2</v>
      </c>
      <c r="AN23">
        <v>2.46772178259058E-2</v>
      </c>
      <c r="AO23">
        <v>1.19741774260724E-2</v>
      </c>
      <c r="AP23">
        <v>2.1657642648896299E-2</v>
      </c>
      <c r="AQ23">
        <v>1.3640149937526E-2</v>
      </c>
      <c r="AR23">
        <v>2.1657642648896299E-2</v>
      </c>
      <c r="AS23">
        <v>1.77009579341941E-2</v>
      </c>
      <c r="AT23">
        <v>1.8950437317784199E-2</v>
      </c>
      <c r="AU23">
        <v>-6.2473969179508503E-2</v>
      </c>
      <c r="AV23">
        <v>1.14535610162432E-2</v>
      </c>
      <c r="AW23">
        <v>1.1557684298209E-2</v>
      </c>
      <c r="AX23">
        <v>1.6243231986672199E-2</v>
      </c>
      <c r="AY23">
        <v>3.00916284881299E-2</v>
      </c>
      <c r="AZ23">
        <v>1.9991670137442699E-2</v>
      </c>
      <c r="BA23">
        <v>2.46772178259058E-2</v>
      </c>
      <c r="BB23">
        <v>1.47855060391503E-2</v>
      </c>
      <c r="BC23">
        <v>3.6026655560183203E-2</v>
      </c>
      <c r="BD23">
        <v>5.8309037900874704E-3</v>
      </c>
      <c r="BE23">
        <v>3.3111203665139498E-2</v>
      </c>
      <c r="BF23">
        <v>-3.5714285714285698E-2</v>
      </c>
      <c r="BG23">
        <v>1.44731361932528E-2</v>
      </c>
      <c r="BH23">
        <v>1.9575177009579298E-2</v>
      </c>
      <c r="BI23">
        <v>2.46772178259058E-2</v>
      </c>
      <c r="BJ23">
        <v>2.35318617242815E-2</v>
      </c>
      <c r="BK23">
        <v>-4.6438983756767999E-2</v>
      </c>
      <c r="BL23">
        <v>8.12161599333611E-3</v>
      </c>
      <c r="BM23">
        <v>-1.4993752603082E-2</v>
      </c>
      <c r="BN23">
        <v>1.6243231986672199E-2</v>
      </c>
      <c r="BO23">
        <v>-6.4764681382757205E-2</v>
      </c>
      <c r="BP23">
        <v>1.20783007080383E-2</v>
      </c>
      <c r="BQ23">
        <v>6.2473969179508504E-3</v>
      </c>
      <c r="BR23">
        <v>1.3744273219491799E-2</v>
      </c>
      <c r="BS23">
        <v>2.1657642648896299E-2</v>
      </c>
      <c r="BT23">
        <v>4.1753436068304797E-2</v>
      </c>
      <c r="BU23">
        <v>1.41607663473552E-2</v>
      </c>
      <c r="BV23">
        <v>-3.5714285714285698E-2</v>
      </c>
      <c r="BW23">
        <v>2.29071220324864E-3</v>
      </c>
      <c r="BX23">
        <v>2.46772178259058E-2</v>
      </c>
      <c r="BY23">
        <v>-3.3631820074968698E-2</v>
      </c>
      <c r="BZ23">
        <v>1.20783007080383E-2</v>
      </c>
      <c r="CA23">
        <v>2.1345272802998701E-2</v>
      </c>
      <c r="CB23">
        <v>5.59142024156601E-2</v>
      </c>
      <c r="CC23">
        <v>1.4681382757184501E-2</v>
      </c>
      <c r="CD23">
        <v>1.4993752603082E-2</v>
      </c>
      <c r="CE23">
        <v>-7.08038317367764E-3</v>
      </c>
      <c r="CF23">
        <v>-4.45647646813827E-2</v>
      </c>
      <c r="CG23">
        <v>3.9566847147021996E-3</v>
      </c>
      <c r="CH23">
        <v>3.9566847147021996E-3</v>
      </c>
      <c r="CI23">
        <v>1.87421907538525E-3</v>
      </c>
      <c r="CJ23">
        <v>1.3015410245730901E-2</v>
      </c>
      <c r="CK23">
        <v>9.78758850478967E-3</v>
      </c>
      <c r="CL23">
        <v>3.9566847147021996E-3</v>
      </c>
      <c r="CM23">
        <v>3.3527696793002902E-2</v>
      </c>
      <c r="CN23">
        <v>3.9566847147021996E-3</v>
      </c>
      <c r="CO23">
        <v>1.3536026655559801E-3</v>
      </c>
      <c r="CP23">
        <v>2.6655560183256901E-2</v>
      </c>
      <c r="CQ23">
        <v>7.7051228654727204E-3</v>
      </c>
      <c r="CR23">
        <v>2.46772178259058E-2</v>
      </c>
      <c r="CS23">
        <v>1.9575177009579298E-2</v>
      </c>
      <c r="CT23">
        <v>2.19700124947938E-2</v>
      </c>
      <c r="CU23">
        <v>2.6967930029154499E-2</v>
      </c>
      <c r="CV23">
        <v>1.6451478550603901E-2</v>
      </c>
      <c r="CW23">
        <v>3.75885047896709E-2</v>
      </c>
      <c r="CX23">
        <v>1.1661807580174899E-2</v>
      </c>
      <c r="CY23">
        <v>2.6655560183256901E-2</v>
      </c>
    </row>
    <row r="24" spans="1:103" x14ac:dyDescent="0.25">
      <c r="A24" t="s">
        <v>27</v>
      </c>
      <c r="B24" s="1">
        <v>0.17554240631163701</v>
      </c>
      <c r="C24">
        <v>0.159270216962524</v>
      </c>
      <c r="D24">
        <v>0.158119658119658</v>
      </c>
      <c r="E24">
        <v>0.16288625904010501</v>
      </c>
      <c r="F24">
        <v>0.17554240631163701</v>
      </c>
      <c r="G24">
        <v>0.140696909927679</v>
      </c>
      <c r="H24">
        <v>0.15713346482577201</v>
      </c>
      <c r="I24">
        <v>6.9033530571992005E-2</v>
      </c>
      <c r="J24">
        <v>2.7942143326758598E-2</v>
      </c>
      <c r="K24">
        <v>1.16699539776462E-2</v>
      </c>
      <c r="L24">
        <v>1.2820512820512799E-2</v>
      </c>
      <c r="M24">
        <v>-1.01906640368179E-2</v>
      </c>
      <c r="N24">
        <v>1.2820512820512799E-2</v>
      </c>
      <c r="O24">
        <v>-9.8619329388563502E-4</v>
      </c>
      <c r="P24">
        <v>0.16831032215647601</v>
      </c>
      <c r="Q24">
        <v>6.8540433925049202E-2</v>
      </c>
      <c r="R24">
        <v>3.4516765285996003E-2</v>
      </c>
      <c r="S24">
        <v>2.6955950032873099E-2</v>
      </c>
      <c r="T24">
        <v>7.87310979618671E-2</v>
      </c>
      <c r="U24">
        <v>0.151709401709401</v>
      </c>
      <c r="V24">
        <v>4.7008547008546897E-2</v>
      </c>
      <c r="W24">
        <v>4.7008547008546897E-2</v>
      </c>
      <c r="X24">
        <v>-0.19904667981591001</v>
      </c>
      <c r="Y24">
        <v>9.2044707429322793E-3</v>
      </c>
      <c r="Z24">
        <v>-0.107330703484549</v>
      </c>
      <c r="AA24">
        <v>9.8619329388559491E-4</v>
      </c>
      <c r="AB24">
        <v>1.05193951347797E-2</v>
      </c>
      <c r="AC24">
        <v>1.9723865877711898E-3</v>
      </c>
      <c r="AD24">
        <v>1.9723865877711898E-3</v>
      </c>
      <c r="AE24">
        <v>4.2735042735042496E-3</v>
      </c>
      <c r="AF24">
        <v>4.2735042735042496E-3</v>
      </c>
      <c r="AG24">
        <v>1.2820512820512799E-2</v>
      </c>
      <c r="AH24">
        <v>1.2820512820512799E-2</v>
      </c>
      <c r="AI24">
        <v>-5.6213017751479202E-2</v>
      </c>
      <c r="AJ24">
        <v>4.2735042735042496E-3</v>
      </c>
      <c r="AK24">
        <v>-5.9171597633136102E-3</v>
      </c>
      <c r="AL24">
        <v>-5.9171597633136102E-3</v>
      </c>
      <c r="AM24">
        <v>4.7666009204470399E-3</v>
      </c>
      <c r="AN24">
        <v>4.2735042735042496E-3</v>
      </c>
      <c r="AO24">
        <v>1.47928994082839E-3</v>
      </c>
      <c r="AP24">
        <v>-1.3971071663379299E-2</v>
      </c>
      <c r="AQ24">
        <v>1.9723865877711898E-3</v>
      </c>
      <c r="AR24">
        <v>-5.1610782380013098E-2</v>
      </c>
      <c r="AS24">
        <v>-8.7113740959894898E-3</v>
      </c>
      <c r="AT24">
        <v>-5.9171597633136102E-3</v>
      </c>
      <c r="AU24">
        <v>-5.9171597633136102E-3</v>
      </c>
      <c r="AV24">
        <v>-5.9335963182117001E-2</v>
      </c>
      <c r="AW24">
        <v>-5.9171597633136102E-3</v>
      </c>
      <c r="AX24">
        <v>-6.5417488494411494E-2</v>
      </c>
      <c r="AY24">
        <v>-5.9171597633136102E-3</v>
      </c>
      <c r="AZ24">
        <v>-5.9171597633136102E-3</v>
      </c>
      <c r="BA24">
        <v>4.2735042735042496E-3</v>
      </c>
      <c r="BB24">
        <v>-8.8757396449704092E-3</v>
      </c>
      <c r="BC24">
        <v>-8.8757396449704092E-3</v>
      </c>
      <c r="BD24">
        <v>6.90335305719917E-3</v>
      </c>
      <c r="BE24">
        <v>-8.8757396449704092E-3</v>
      </c>
      <c r="BF24">
        <v>-0.11785009861932901</v>
      </c>
      <c r="BG24">
        <v>-0.104536489151873</v>
      </c>
      <c r="BH24">
        <v>-1.1505588428665501E-3</v>
      </c>
      <c r="BI24">
        <v>-8.8757396449704092E-3</v>
      </c>
      <c r="BJ24">
        <v>4.2735042735042496E-3</v>
      </c>
      <c r="BK24">
        <v>-5.9171597633136102E-3</v>
      </c>
      <c r="BL24">
        <v>4.2735042735042496E-3</v>
      </c>
      <c r="BM24">
        <v>-5.2268244575936901E-2</v>
      </c>
      <c r="BN24">
        <v>-1.08481262327416E-2</v>
      </c>
      <c r="BO24">
        <v>-5.9335963182117001E-2</v>
      </c>
      <c r="BP24">
        <v>-7.4786324786324701E-2</v>
      </c>
      <c r="BQ24">
        <v>-6.5910585141354394E-2</v>
      </c>
      <c r="BR24">
        <v>-1.08481262327416E-2</v>
      </c>
      <c r="BS24">
        <v>-4.9309664694280102E-2</v>
      </c>
      <c r="BT24">
        <v>-1.3971071663379299E-2</v>
      </c>
      <c r="BU24">
        <v>-4.9309664694281599E-4</v>
      </c>
      <c r="BV24">
        <v>-8.8757396449704092E-3</v>
      </c>
      <c r="BW24">
        <v>-5.4076265614727101E-2</v>
      </c>
      <c r="BX24">
        <v>-5.9335963182117001E-2</v>
      </c>
      <c r="BY24">
        <v>-1.13412228796844E-2</v>
      </c>
      <c r="BZ24">
        <v>-8.8757396449704092E-3</v>
      </c>
      <c r="CA24">
        <v>-5.9171597633136102E-3</v>
      </c>
      <c r="CB24">
        <v>1.9723865877711898E-3</v>
      </c>
      <c r="CC24">
        <v>-5.9171597633136102E-3</v>
      </c>
      <c r="CD24">
        <v>-8.0539119000657498E-3</v>
      </c>
      <c r="CE24">
        <v>-5.9171597633136102E-3</v>
      </c>
      <c r="CF24">
        <v>-5.9171597633136102E-3</v>
      </c>
      <c r="CG24">
        <v>-5.9171597633136102E-3</v>
      </c>
      <c r="CH24">
        <v>-8.7113740959894898E-3</v>
      </c>
      <c r="CI24">
        <v>-5.9171597633136102E-3</v>
      </c>
      <c r="CJ24">
        <v>-4.5036160420775802E-2</v>
      </c>
      <c r="CK24">
        <v>-5.9171597633136102E-3</v>
      </c>
      <c r="CL24">
        <v>-5.9171597633136102E-3</v>
      </c>
      <c r="CM24">
        <v>-9.8619329388561811E-4</v>
      </c>
      <c r="CN24">
        <v>1.9723865877711898E-3</v>
      </c>
      <c r="CO24">
        <v>-8.8757396449704092E-3</v>
      </c>
      <c r="CP24">
        <v>-3.9447731755424204E-3</v>
      </c>
      <c r="CQ24">
        <v>-8.2182774490466796E-3</v>
      </c>
      <c r="CR24">
        <v>-5.2596975673898698E-2</v>
      </c>
      <c r="CS24">
        <v>-8.2182774490466796E-3</v>
      </c>
      <c r="CT24">
        <v>-5.9171597633136102E-3</v>
      </c>
      <c r="CU24">
        <v>-5.5226824457593603E-2</v>
      </c>
      <c r="CV24">
        <v>-5.9171597633136102E-3</v>
      </c>
      <c r="CW24">
        <v>-4.5200525969756697E-2</v>
      </c>
      <c r="CX24">
        <v>7.3964497041419898E-3</v>
      </c>
      <c r="CY24">
        <v>-5.9171597633136102E-3</v>
      </c>
    </row>
    <row r="25" spans="1:103" x14ac:dyDescent="0.25">
      <c r="A25" t="s">
        <v>28</v>
      </c>
      <c r="B25" s="1">
        <v>8.0022471208763699E-2</v>
      </c>
      <c r="C25">
        <v>6.1421303954308497E-2</v>
      </c>
      <c r="D25">
        <v>6.2451234355981301E-2</v>
      </c>
      <c r="E25">
        <v>7.3624418713523196E-2</v>
      </c>
      <c r="F25">
        <v>5.8768452919696602E-2</v>
      </c>
      <c r="G25">
        <v>4.8281888829936601E-2</v>
      </c>
      <c r="H25">
        <v>7.4997659249087106E-2</v>
      </c>
      <c r="I25">
        <v>4.3506756967635202E-2</v>
      </c>
      <c r="J25">
        <v>-7.9741581099216599E-2</v>
      </c>
      <c r="K25">
        <v>8.0022471208763699E-2</v>
      </c>
      <c r="L25">
        <v>-8.7075933959614202E-2</v>
      </c>
      <c r="M25">
        <v>-3.7452014606285701E-2</v>
      </c>
      <c r="N25">
        <v>3.5610623888143303E-2</v>
      </c>
      <c r="O25">
        <v>6.9286227021628502E-3</v>
      </c>
      <c r="P25">
        <v>1.6541306451109499E-2</v>
      </c>
      <c r="Q25">
        <v>2.8057800942542298E-2</v>
      </c>
      <c r="R25">
        <v>-3.1522112293623701E-3</v>
      </c>
      <c r="S25">
        <v>-1.5698636122467999E-2</v>
      </c>
      <c r="T25">
        <v>-1.9287787522237101E-2</v>
      </c>
      <c r="U25">
        <v>-1.3420305233919E-3</v>
      </c>
      <c r="V25">
        <v>-3.43310133890944E-4</v>
      </c>
      <c r="W25">
        <v>2.8525951125120901E-2</v>
      </c>
      <c r="X25">
        <v>-1.1329234418401401E-2</v>
      </c>
      <c r="Y25">
        <v>-6.2107924222090296E-3</v>
      </c>
      <c r="Z25">
        <v>-1.6197996317218501E-2</v>
      </c>
      <c r="AA25">
        <v>-6.74136262913141E-3</v>
      </c>
      <c r="AB25">
        <v>5.0809899815860898E-2</v>
      </c>
      <c r="AC25">
        <v>5.0809899815860898E-2</v>
      </c>
      <c r="AD25">
        <v>-2.08170781186604E-2</v>
      </c>
      <c r="AE25">
        <v>-1.19846446740114E-2</v>
      </c>
      <c r="AF25">
        <v>5.0809899815860898E-2</v>
      </c>
      <c r="AG25">
        <v>-1.6322836365906101E-2</v>
      </c>
      <c r="AH25">
        <v>-1.1766174588808E-2</v>
      </c>
      <c r="AI25">
        <v>-2.3157829031553299E-2</v>
      </c>
      <c r="AJ25">
        <v>-2.0848288130832299E-2</v>
      </c>
      <c r="AK25">
        <v>-3.4331013389093999E-4</v>
      </c>
      <c r="AL25">
        <v>-9.3942136637433192E-3</v>
      </c>
      <c r="AM25">
        <v>-1.08922942479947E-2</v>
      </c>
      <c r="AN25">
        <v>-2.2627258824630899E-2</v>
      </c>
      <c r="AO25">
        <v>-1.1454074467088999E-2</v>
      </c>
      <c r="AP25">
        <v>-1.1766174588808E-2</v>
      </c>
      <c r="AQ25">
        <v>-1.8819637339658499E-2</v>
      </c>
      <c r="AR25">
        <v>5.0809899815860898E-2</v>
      </c>
      <c r="AS25">
        <v>-1.66349364876252E-2</v>
      </c>
      <c r="AT25">
        <v>5.0809899815860898E-2</v>
      </c>
      <c r="AU25">
        <v>4.8656408975999502E-2</v>
      </c>
      <c r="AV25">
        <v>-1.6790986548484699E-2</v>
      </c>
      <c r="AW25">
        <v>-1.5511376049436599E-2</v>
      </c>
      <c r="AX25">
        <v>5.0809899815860898E-2</v>
      </c>
      <c r="AY25">
        <v>5.0809899815860898E-2</v>
      </c>
      <c r="AZ25">
        <v>-6.0859523735214199E-3</v>
      </c>
      <c r="BA25">
        <v>-1.0985924284510401E-2</v>
      </c>
      <c r="BB25">
        <v>4.3662807028494698E-2</v>
      </c>
      <c r="BC25">
        <v>4.8656408975999502E-2</v>
      </c>
      <c r="BD25">
        <v>5.8237882712774199E-2</v>
      </c>
      <c r="BE25">
        <v>-1.66349364876252E-2</v>
      </c>
      <c r="BF25">
        <v>-1.25464248931056E-2</v>
      </c>
      <c r="BG25">
        <v>4.9249399207265697E-2</v>
      </c>
      <c r="BH25">
        <v>-1.6135576292874699E-2</v>
      </c>
      <c r="BI25">
        <v>-1.6603726475453301E-2</v>
      </c>
      <c r="BJ25">
        <v>5.8237882712774199E-2</v>
      </c>
      <c r="BK25">
        <v>5.8237882712774199E-2</v>
      </c>
      <c r="BL25">
        <v>-1.0923504260166601E-2</v>
      </c>
      <c r="BM25">
        <v>-2.3157829031553299E-2</v>
      </c>
      <c r="BN25">
        <v>5.0809899815860898E-2</v>
      </c>
      <c r="BO25">
        <v>-2.2564838800287101E-2</v>
      </c>
      <c r="BP25">
        <v>-1.1048344308854201E-2</v>
      </c>
      <c r="BQ25">
        <v>-2.2627258824630899E-2</v>
      </c>
      <c r="BR25">
        <v>-2.50304297618676E-2</v>
      </c>
      <c r="BS25">
        <v>-1.7758496925813699E-2</v>
      </c>
      <c r="BT25">
        <v>-2.097312817952E-2</v>
      </c>
      <c r="BU25">
        <v>-2.2627258824630899E-2</v>
      </c>
      <c r="BV25">
        <v>4.8656408975999502E-2</v>
      </c>
      <c r="BW25">
        <v>-2.2658468836802802E-2</v>
      </c>
      <c r="BX25">
        <v>-4.1446896164289398E-2</v>
      </c>
      <c r="BY25">
        <v>-2.50304297618676E-2</v>
      </c>
      <c r="BZ25">
        <v>-1.0798664211479E-2</v>
      </c>
      <c r="CA25">
        <v>5.0809899815860898E-2</v>
      </c>
      <c r="CB25">
        <v>-2.50304297618676E-2</v>
      </c>
      <c r="CC25">
        <v>-2.4437439530601401E-2</v>
      </c>
      <c r="CD25">
        <v>-2.5654630005305601E-2</v>
      </c>
      <c r="CE25">
        <v>-1.0798664211479E-2</v>
      </c>
      <c r="CF25">
        <v>-2.2658468836802802E-2</v>
      </c>
      <c r="CG25">
        <v>-2.2658468836802802E-2</v>
      </c>
      <c r="CH25">
        <v>-3.9418245373115599E-2</v>
      </c>
      <c r="CI25">
        <v>4.8656408975999502E-2</v>
      </c>
      <c r="CJ25">
        <v>-3.2676882743984198E-2</v>
      </c>
      <c r="CK25">
        <v>-2.2627258824630899E-2</v>
      </c>
      <c r="CL25">
        <v>-2.6996660528697501E-2</v>
      </c>
      <c r="CM25">
        <v>-3.1053962111045198E-2</v>
      </c>
      <c r="CN25">
        <v>-2.2627258824630899E-2</v>
      </c>
      <c r="CO25">
        <v>-3.4081333291719897E-2</v>
      </c>
      <c r="CP25">
        <v>4.2289566492930898E-2</v>
      </c>
      <c r="CQ25">
        <v>-2.2627258824630899E-2</v>
      </c>
      <c r="CR25">
        <v>-2.7808120845167102E-2</v>
      </c>
      <c r="CS25">
        <v>-1.1578914515776599E-2</v>
      </c>
      <c r="CT25">
        <v>-4.5441777722293297E-2</v>
      </c>
      <c r="CU25">
        <v>5.0809899815860898E-2</v>
      </c>
      <c r="CV25">
        <v>-1.0049623919353301E-2</v>
      </c>
      <c r="CW25">
        <v>-3.9168565275740398E-2</v>
      </c>
      <c r="CX25">
        <v>5.8237882712774199E-2</v>
      </c>
      <c r="CY25">
        <v>-2.50304297618676E-2</v>
      </c>
    </row>
    <row r="26" spans="1:103" x14ac:dyDescent="0.25">
      <c r="A26" t="s">
        <v>29</v>
      </c>
      <c r="B26" s="1">
        <v>0.106682530239936</v>
      </c>
      <c r="C26">
        <v>0.106682530239936</v>
      </c>
      <c r="D26">
        <v>9.3595082292286302E-2</v>
      </c>
      <c r="E26">
        <v>0.106682530239936</v>
      </c>
      <c r="F26">
        <v>0.106682530239936</v>
      </c>
      <c r="G26">
        <v>0.106682530239936</v>
      </c>
      <c r="H26">
        <v>4.8119505585299698E-2</v>
      </c>
      <c r="I26">
        <v>4.8119505585299698E-2</v>
      </c>
      <c r="J26">
        <v>3.5428646969396502E-2</v>
      </c>
      <c r="K26">
        <v>7.9846652125057802E-2</v>
      </c>
      <c r="L26">
        <v>5.6381783330028398E-2</v>
      </c>
      <c r="M26">
        <v>7.1980963712076101E-2</v>
      </c>
      <c r="N26">
        <v>7.6277348139335094E-2</v>
      </c>
      <c r="O26">
        <v>7.1848767268160404E-2</v>
      </c>
      <c r="P26">
        <v>8.6919161874545597E-2</v>
      </c>
      <c r="Q26">
        <v>3.6882807852468703E-2</v>
      </c>
      <c r="R26">
        <v>-4.3228237160420402E-2</v>
      </c>
      <c r="S26">
        <v>4.3690924714125098E-2</v>
      </c>
      <c r="T26">
        <v>2.0226055919095699E-2</v>
      </c>
      <c r="U26">
        <v>1.9763368365390901E-2</v>
      </c>
      <c r="V26">
        <v>7.1716570824244805E-2</v>
      </c>
      <c r="W26">
        <v>3.7742084737920498E-2</v>
      </c>
      <c r="X26">
        <v>7.0923392160750803E-2</v>
      </c>
      <c r="Y26">
        <v>7.1980963712076101E-2</v>
      </c>
      <c r="Z26">
        <v>1.4211117720933201E-2</v>
      </c>
      <c r="AA26">
        <v>2.6703681670963E-2</v>
      </c>
      <c r="AB26">
        <v>-6.0744265979245197E-2</v>
      </c>
      <c r="AC26">
        <v>1.7582127040782498E-2</v>
      </c>
      <c r="AD26">
        <v>-5.3539559785841698E-2</v>
      </c>
      <c r="AE26">
        <v>8.26227774472864E-3</v>
      </c>
      <c r="AF26">
        <v>2.6439288783131698E-3</v>
      </c>
      <c r="AG26">
        <v>8.3944741886443092E-3</v>
      </c>
      <c r="AH26">
        <v>-3.7477691850089201E-2</v>
      </c>
      <c r="AI26">
        <v>1.9763368365390901E-2</v>
      </c>
      <c r="AJ26">
        <v>5.6844470883732996E-3</v>
      </c>
      <c r="AK26">
        <v>9.6503404058430695E-3</v>
      </c>
      <c r="AL26">
        <v>-3.1066164320179899E-3</v>
      </c>
      <c r="AM26">
        <v>4.4946790931323904E-3</v>
      </c>
      <c r="AN26">
        <v>-4.3624826492167298E-2</v>
      </c>
      <c r="AO26">
        <v>1.3087447947650099E-2</v>
      </c>
      <c r="AP26">
        <v>-3.8336968735541098E-3</v>
      </c>
      <c r="AQ26">
        <v>1.0443519069337E-2</v>
      </c>
      <c r="AR26">
        <v>1.15010906206623E-2</v>
      </c>
      <c r="AS26">
        <v>-7.7995901910238698E-3</v>
      </c>
      <c r="AT26">
        <v>1.5400885716174199E-2</v>
      </c>
      <c r="AU26">
        <v>1.1897679952409101E-3</v>
      </c>
      <c r="AV26">
        <v>1.9829466587348701E-2</v>
      </c>
      <c r="AW26">
        <v>9.7164386278008903E-3</v>
      </c>
      <c r="AX26">
        <v>1.26247603939453E-2</v>
      </c>
      <c r="AY26">
        <v>-4.2897746050631201E-2</v>
      </c>
      <c r="AZ26">
        <v>-7.9978848568973502E-3</v>
      </c>
      <c r="BA26">
        <v>2.0490448806927099E-2</v>
      </c>
      <c r="BB26">
        <v>-7.0725097494877404E-3</v>
      </c>
      <c r="BC26">
        <v>8.26227774472864E-3</v>
      </c>
      <c r="BD26">
        <v>3.8997950955119301E-3</v>
      </c>
      <c r="BE26">
        <v>7.2708044153612199E-3</v>
      </c>
      <c r="BF26">
        <v>1.20298763963249E-2</v>
      </c>
      <c r="BG26">
        <v>2.6901976336836501E-2</v>
      </c>
      <c r="BH26">
        <v>-7.7995901910238603E-3</v>
      </c>
      <c r="BI26">
        <v>-7.0064115275299101E-3</v>
      </c>
      <c r="BJ26">
        <v>-3.8997950955119501E-3</v>
      </c>
      <c r="BK26">
        <v>6.2793310859937598E-3</v>
      </c>
      <c r="BL26">
        <v>-1.6458457267499501E-2</v>
      </c>
      <c r="BM26">
        <v>8.26227774472864E-3</v>
      </c>
      <c r="BN26">
        <v>-1.10384030669574E-2</v>
      </c>
      <c r="BO26">
        <v>-1.22942692841562E-2</v>
      </c>
      <c r="BP26">
        <v>8.26227774472864E-3</v>
      </c>
      <c r="BQ26">
        <v>-6.87421508361424E-3</v>
      </c>
      <c r="BR26">
        <v>-3.7015004296384402E-3</v>
      </c>
      <c r="BS26">
        <v>6.6759204177407596E-3</v>
      </c>
      <c r="BT26">
        <v>-2.7695155000330499E-2</v>
      </c>
      <c r="BU26">
        <v>-3.5825236301143502E-2</v>
      </c>
      <c r="BV26">
        <v>6.2793310859937598E-3</v>
      </c>
      <c r="BW26">
        <v>-1.8507502148192201E-3</v>
      </c>
      <c r="BX26">
        <v>-6.6098221957828801E-4</v>
      </c>
      <c r="BY26">
        <v>1.15010906206623E-2</v>
      </c>
      <c r="BZ26">
        <v>-2.1812413246083701E-2</v>
      </c>
      <c r="CA26">
        <v>-3.8997950955119301E-3</v>
      </c>
      <c r="CB26">
        <v>-4.3624826492167403E-3</v>
      </c>
      <c r="CC26">
        <v>6.2793310859937598E-3</v>
      </c>
      <c r="CD26">
        <v>8.3944741886443092E-3</v>
      </c>
      <c r="CE26">
        <v>-7.8656884129816897E-3</v>
      </c>
      <c r="CF26">
        <v>-2.4191949236565501E-2</v>
      </c>
      <c r="CG26">
        <v>-3.23881287593365E-3</v>
      </c>
      <c r="CH26">
        <v>1.9763368365390901E-2</v>
      </c>
      <c r="CI26">
        <v>4.29638442725889E-3</v>
      </c>
      <c r="CJ26">
        <v>8.26227774472864E-3</v>
      </c>
      <c r="CK26">
        <v>-7.9978848568973502E-3</v>
      </c>
      <c r="CL26">
        <v>-1.3880626611144101E-2</v>
      </c>
      <c r="CM26">
        <v>1.22281710621984E-2</v>
      </c>
      <c r="CN26">
        <v>-1.7251635930993402E-2</v>
      </c>
      <c r="CO26">
        <v>-2.4588538568312501E-2</v>
      </c>
      <c r="CP26">
        <v>-1.5863573269879E-2</v>
      </c>
      <c r="CQ26">
        <v>4.7590719809637002E-3</v>
      </c>
      <c r="CR26">
        <v>-3.7477691850089201E-2</v>
      </c>
      <c r="CS26">
        <v>9.2537510740959596E-4</v>
      </c>
      <c r="CT26">
        <v>-1.9168484367770599E-3</v>
      </c>
      <c r="CU26">
        <v>9.0554564082225997E-3</v>
      </c>
      <c r="CV26">
        <v>7.40300085927689E-3</v>
      </c>
      <c r="CW26">
        <v>1.05757155132526E-3</v>
      </c>
      <c r="CX26">
        <v>-4.2897746050631201E-2</v>
      </c>
      <c r="CY26">
        <v>-1.8507502148192201E-3</v>
      </c>
    </row>
    <row r="27" spans="1:103" x14ac:dyDescent="0.25">
      <c r="A27" t="s">
        <v>12</v>
      </c>
      <c r="B27" s="1">
        <v>0.45430637738329999</v>
      </c>
      <c r="C27">
        <v>0.42504930966469301</v>
      </c>
      <c r="D27">
        <v>0.43852728468113</v>
      </c>
      <c r="E27">
        <v>0.42504930966469301</v>
      </c>
      <c r="F27">
        <v>0.45430637738329999</v>
      </c>
      <c r="G27">
        <v>0.44740302432610002</v>
      </c>
      <c r="H27">
        <v>0.43688362919132101</v>
      </c>
      <c r="I27">
        <v>0.43852728468113</v>
      </c>
      <c r="J27">
        <v>0.43852728468113</v>
      </c>
      <c r="K27">
        <v>0.44049967126890099</v>
      </c>
      <c r="L27">
        <v>-0.21137409598948001</v>
      </c>
      <c r="M27">
        <v>0.43688362919132101</v>
      </c>
      <c r="N27">
        <v>0.38034188034187899</v>
      </c>
      <c r="O27">
        <v>0.33694937541091302</v>
      </c>
      <c r="P27">
        <v>0.45430637738329999</v>
      </c>
      <c r="Q27">
        <v>0.40006574621959101</v>
      </c>
      <c r="R27">
        <v>0.43063773833004498</v>
      </c>
      <c r="S27">
        <v>0.390203813280735</v>
      </c>
      <c r="T27">
        <v>-0.29815910585141298</v>
      </c>
      <c r="U27">
        <v>-0.18014464168310201</v>
      </c>
      <c r="V27">
        <v>0.32412886259040002</v>
      </c>
      <c r="W27">
        <v>0.38625904010519302</v>
      </c>
      <c r="X27">
        <v>0.35535831689677799</v>
      </c>
      <c r="Y27">
        <v>0.40105193951347701</v>
      </c>
      <c r="Z27">
        <v>0.426692965154503</v>
      </c>
      <c r="AA27">
        <v>0.33234714003944699</v>
      </c>
      <c r="AB27">
        <v>0.402038132807362</v>
      </c>
      <c r="AC27">
        <v>-0.147271531886915</v>
      </c>
      <c r="AD27">
        <v>-0.21137409598948001</v>
      </c>
      <c r="AE27">
        <v>0.219921104536489</v>
      </c>
      <c r="AF27">
        <v>0.26134122287968398</v>
      </c>
      <c r="AG27">
        <v>0.40598290598290498</v>
      </c>
      <c r="AH27">
        <v>0.33793556870479802</v>
      </c>
      <c r="AI27">
        <v>0.219921104536489</v>
      </c>
      <c r="AJ27">
        <v>0.224852071005917</v>
      </c>
      <c r="AK27">
        <v>0.22386587771203101</v>
      </c>
      <c r="AL27">
        <v>0.18737672583826401</v>
      </c>
      <c r="AM27">
        <v>0.20414201183431899</v>
      </c>
      <c r="AN27">
        <v>-0.10059171597633</v>
      </c>
      <c r="AO27">
        <v>0.38034188034187899</v>
      </c>
      <c r="AP27">
        <v>0.31328073635765902</v>
      </c>
      <c r="AQ27">
        <v>0.40598290598290498</v>
      </c>
      <c r="AR27">
        <v>-0.10880999342537601</v>
      </c>
      <c r="AS27">
        <v>0.21005917159763299</v>
      </c>
      <c r="AT27">
        <v>0.32117028270874298</v>
      </c>
      <c r="AU27">
        <v>-0.14332675871137199</v>
      </c>
      <c r="AV27">
        <v>-0.171926364234055</v>
      </c>
      <c r="AW27">
        <v>-0.12590401051939401</v>
      </c>
      <c r="AX27">
        <v>-0.21137409598948001</v>
      </c>
      <c r="AY27">
        <v>0.21104536489151901</v>
      </c>
      <c r="AZ27">
        <v>0.115384615384615</v>
      </c>
      <c r="BA27">
        <v>-0.12590401051939401</v>
      </c>
      <c r="BB27">
        <v>-9.0729783037474504E-2</v>
      </c>
      <c r="BC27">
        <v>0.200197238658777</v>
      </c>
      <c r="BD27">
        <v>9.8619329388560203E-2</v>
      </c>
      <c r="BE27">
        <v>0.17850098619329399</v>
      </c>
      <c r="BF27">
        <v>0.200197238658777</v>
      </c>
      <c r="BG27">
        <v>0.19033530571992099</v>
      </c>
      <c r="BH27">
        <v>-0.10059171597633</v>
      </c>
      <c r="BI27">
        <v>0.18737672583826401</v>
      </c>
      <c r="BJ27">
        <v>-0.106837606837605</v>
      </c>
      <c r="BK27">
        <v>-8.6785009861932702E-2</v>
      </c>
      <c r="BL27">
        <v>-4.7337278106508701E-2</v>
      </c>
      <c r="BM27">
        <v>-7.2978303747534307E-2</v>
      </c>
      <c r="BN27">
        <v>0.214003944773175</v>
      </c>
      <c r="BO27">
        <v>0.16074950690335299</v>
      </c>
      <c r="BP27">
        <v>-0.116699539776462</v>
      </c>
      <c r="BQ27">
        <v>0.201183431952662</v>
      </c>
      <c r="BR27">
        <v>0.21104536489151901</v>
      </c>
      <c r="BS27">
        <v>-9.8948060486521106E-2</v>
      </c>
      <c r="BT27">
        <v>-0.14398422090729601</v>
      </c>
      <c r="BU27">
        <v>0.21794871794871801</v>
      </c>
      <c r="BV27">
        <v>0.200197238658777</v>
      </c>
      <c r="BW27">
        <v>0.224852071005917</v>
      </c>
      <c r="BX27">
        <v>0.16962524654832301</v>
      </c>
      <c r="BY27">
        <v>0.18737672583826401</v>
      </c>
      <c r="BZ27">
        <v>0.16962524654832301</v>
      </c>
      <c r="CA27">
        <v>3.2544378698224699E-2</v>
      </c>
      <c r="CB27">
        <v>-6.9362261669953101E-2</v>
      </c>
      <c r="CC27">
        <v>-6.9362261669953296E-2</v>
      </c>
      <c r="CD27">
        <v>-4.3063773833004602E-2</v>
      </c>
      <c r="CE27">
        <v>-6.6403681788296698E-2</v>
      </c>
      <c r="CF27">
        <v>-6.4102564102563805E-2</v>
      </c>
      <c r="CG27">
        <v>-0.101577909270216</v>
      </c>
      <c r="CH27">
        <v>-7.0019723865877598E-2</v>
      </c>
      <c r="CI27">
        <v>-0.146942800788954</v>
      </c>
      <c r="CJ27">
        <v>-7.5936883629191196E-2</v>
      </c>
      <c r="CK27">
        <v>-0.152859960552267</v>
      </c>
      <c r="CL27">
        <v>-0.101577909270216</v>
      </c>
      <c r="CM27">
        <v>-9.8948060486521106E-2</v>
      </c>
      <c r="CN27">
        <v>0.16765285996055199</v>
      </c>
      <c r="CO27">
        <v>-7.3307034845495805E-2</v>
      </c>
      <c r="CP27">
        <v>0.18836291913215</v>
      </c>
      <c r="CQ27">
        <v>-6.4102564102564097E-2</v>
      </c>
      <c r="CR27">
        <v>-5.0295857988165597E-2</v>
      </c>
      <c r="CS27">
        <v>1.87376725838263E-2</v>
      </c>
      <c r="CT27">
        <v>-5.0295857988165597E-2</v>
      </c>
      <c r="CU27">
        <v>-0.152859960552267</v>
      </c>
      <c r="CV27">
        <v>-0.103550295857987</v>
      </c>
      <c r="CW27">
        <v>-8.4812623274161503E-2</v>
      </c>
      <c r="CX27">
        <v>-0.11439842209072899</v>
      </c>
      <c r="CY27">
        <v>-4.14201183431952E-2</v>
      </c>
    </row>
    <row r="28" spans="1:103" x14ac:dyDescent="0.25">
      <c r="A28" t="s">
        <v>30</v>
      </c>
      <c r="B28" s="1">
        <v>1.93922674347843E-2</v>
      </c>
      <c r="C28">
        <v>6.2172907623027299E-3</v>
      </c>
      <c r="D28">
        <v>1.93922674347843E-2</v>
      </c>
      <c r="E28">
        <v>4.0062477179601602E-3</v>
      </c>
      <c r="F28">
        <v>-4.89877885512594E-3</v>
      </c>
      <c r="G28">
        <v>3.7425453365248201E-3</v>
      </c>
      <c r="H28">
        <v>-6.1868635644446099E-4</v>
      </c>
      <c r="I28">
        <v>-6.1868635644446099E-4</v>
      </c>
      <c r="J28">
        <v>6.2172907623027299E-3</v>
      </c>
      <c r="K28">
        <v>-8113919428.7795401</v>
      </c>
      <c r="L28">
        <v>-2.14004624934072E-3</v>
      </c>
      <c r="M28">
        <v>-6.4769361840236905E-2</v>
      </c>
      <c r="N28">
        <v>-6.8146780802466597E-2</v>
      </c>
      <c r="O28">
        <v>1.7242078786157799E-3</v>
      </c>
      <c r="P28">
        <v>-5.4160412187106901E-3</v>
      </c>
      <c r="Q28">
        <v>-3.2049981743681199E-3</v>
      </c>
      <c r="R28">
        <v>-8.9658809688019699E-3</v>
      </c>
      <c r="S28">
        <v>-4.89877885512594E-3</v>
      </c>
      <c r="T28">
        <v>-2.4037486307760801E-3</v>
      </c>
      <c r="U28">
        <v>1.7242078786157799E-3</v>
      </c>
      <c r="V28">
        <v>-8113919428.7795401</v>
      </c>
      <c r="W28">
        <v>-8.9658809688019699E-3</v>
      </c>
      <c r="X28">
        <v>-6.1868635644446099E-4</v>
      </c>
      <c r="Y28">
        <v>-6.1868635644447903E-3</v>
      </c>
      <c r="Z28">
        <v>-4.3723883321838602E-2</v>
      </c>
      <c r="AA28">
        <v>-6.9374011116069504E-3</v>
      </c>
      <c r="AB28">
        <v>-5.4160412187106901E-3</v>
      </c>
      <c r="AC28">
        <v>9.3310073430972497E-4</v>
      </c>
      <c r="AD28">
        <v>-8.9658809688019699E-3</v>
      </c>
      <c r="AE28">
        <v>-6.1219522090145598E-2</v>
      </c>
      <c r="AF28">
        <v>1.7242078786157799E-3</v>
      </c>
      <c r="AG28">
        <v>-5.4160412187106901E-3</v>
      </c>
      <c r="AH28">
        <v>-8.9658809688019699E-3</v>
      </c>
      <c r="AI28">
        <v>-6.1868635644446099E-4</v>
      </c>
      <c r="AJ28">
        <v>-8.9658809688019699E-3</v>
      </c>
      <c r="AK28">
        <v>-4.75881374497951E-2</v>
      </c>
      <c r="AL28">
        <v>1.7242078786157799E-3</v>
      </c>
      <c r="AM28">
        <v>-5.4160412187106901E-3</v>
      </c>
      <c r="AN28">
        <v>-8.9658809688019699E-3</v>
      </c>
      <c r="AO28">
        <v>-6.9982555073228002E-3</v>
      </c>
      <c r="AP28">
        <v>-8.9658809688019699E-3</v>
      </c>
      <c r="AQ28">
        <v>-1.15014807902957E-2</v>
      </c>
      <c r="AR28">
        <v>1.7242078786157799E-3</v>
      </c>
      <c r="AS28">
        <v>-8.9658809688019699E-3</v>
      </c>
      <c r="AT28">
        <v>-1.0162684084547E-2</v>
      </c>
      <c r="AU28">
        <v>-6.9374011116069504E-3</v>
      </c>
      <c r="AV28">
        <v>1.7242078786157799E-3</v>
      </c>
      <c r="AW28">
        <v>-8.9658809688019699E-3</v>
      </c>
      <c r="AX28">
        <v>1.7242078786157799E-3</v>
      </c>
      <c r="AY28">
        <v>-4.1888109051077101E-2</v>
      </c>
      <c r="AZ28">
        <v>-8.9658809688019699E-3</v>
      </c>
      <c r="BA28">
        <v>-2.6877358107833698E-3</v>
      </c>
      <c r="BB28">
        <v>-8.9658809688019699E-3</v>
      </c>
      <c r="BC28">
        <v>-8.9658809688019699E-3</v>
      </c>
      <c r="BD28">
        <v>-1.0487240861698201E-2</v>
      </c>
      <c r="BE28">
        <v>1.7242078786157799E-3</v>
      </c>
      <c r="BF28">
        <v>-1.0487240861698201E-2</v>
      </c>
      <c r="BG28">
        <v>-2.4037486307760801E-3</v>
      </c>
      <c r="BH28">
        <v>1.7242078786157799E-3</v>
      </c>
      <c r="BI28">
        <v>-8.9658809688019699E-3</v>
      </c>
      <c r="BJ28">
        <v>-8.9658809688019699E-3</v>
      </c>
      <c r="BK28">
        <v>-2.4037486307760801E-3</v>
      </c>
      <c r="BL28">
        <v>-8.9658809688019699E-3</v>
      </c>
      <c r="BM28">
        <v>1.7242078786157799E-3</v>
      </c>
      <c r="BN28">
        <v>-8.9658809688019699E-3</v>
      </c>
      <c r="BO28">
        <v>-8.9658809688019699E-3</v>
      </c>
      <c r="BP28">
        <v>-8.9658809688019699E-3</v>
      </c>
      <c r="BQ28">
        <v>-8.9658809688019699E-3</v>
      </c>
      <c r="BR28">
        <v>-8.9658809688019699E-3</v>
      </c>
      <c r="BS28">
        <v>-6.7244107266014701E-3</v>
      </c>
      <c r="BT28">
        <v>-8.9658809688019699E-3</v>
      </c>
      <c r="BU28">
        <v>-8.9658809688019699E-3</v>
      </c>
      <c r="BV28">
        <v>7.0996795001827199E-4</v>
      </c>
      <c r="BW28">
        <v>-8.9658809688019699E-3</v>
      </c>
      <c r="BX28">
        <v>-2.4037486307760801E-3</v>
      </c>
      <c r="BY28">
        <v>1.7242078786157799E-3</v>
      </c>
      <c r="BZ28">
        <v>-3.3733620025153198E-2</v>
      </c>
      <c r="CA28">
        <v>-8.9658809688019699E-3</v>
      </c>
      <c r="CB28">
        <v>-8.9658809688019699E-3</v>
      </c>
      <c r="CC28">
        <v>1.7242078786157799E-3</v>
      </c>
      <c r="CD28">
        <v>1.7242078786157799E-3</v>
      </c>
      <c r="CE28">
        <v>-8.9658809688019699E-3</v>
      </c>
      <c r="CF28">
        <v>-8.9658809688019699E-3</v>
      </c>
      <c r="CG28">
        <v>-8.9658809688019699E-3</v>
      </c>
      <c r="CH28">
        <v>-8.9658809688019699E-3</v>
      </c>
      <c r="CI28">
        <v>-8.9658809688019699E-3</v>
      </c>
      <c r="CJ28">
        <v>-8.9658809688019699E-3</v>
      </c>
      <c r="CK28">
        <v>-3.1258874599375201E-2</v>
      </c>
      <c r="CL28">
        <v>-2.4037486307760801E-3</v>
      </c>
      <c r="CM28">
        <v>-8.9658809688019699E-3</v>
      </c>
      <c r="CN28">
        <v>-8.9658809688019699E-3</v>
      </c>
      <c r="CO28">
        <v>1.7242078786157799E-3</v>
      </c>
      <c r="CP28">
        <v>-8.9658809688019699E-3</v>
      </c>
      <c r="CQ28">
        <v>1.7242078786157799E-3</v>
      </c>
      <c r="CR28">
        <v>-8.9658809688019699E-3</v>
      </c>
      <c r="CS28">
        <v>-8.9658809688019699E-3</v>
      </c>
      <c r="CT28">
        <v>9.3310073430972497E-4</v>
      </c>
      <c r="CU28">
        <v>-8.9658809688019699E-3</v>
      </c>
      <c r="CV28">
        <v>-3.4179885593735799E-3</v>
      </c>
      <c r="CW28">
        <v>-8.9658809688019699E-3</v>
      </c>
      <c r="CX28">
        <v>1.7242078786157799E-3</v>
      </c>
      <c r="CY28">
        <v>-8.9658809688019699E-3</v>
      </c>
    </row>
    <row r="29" spans="1:103" x14ac:dyDescent="0.25">
      <c r="A29" t="s">
        <v>33</v>
      </c>
      <c r="B29" s="1">
        <v>0.17970775917031601</v>
      </c>
      <c r="C29">
        <v>-5.7338231858818805E-4</v>
      </c>
      <c r="D29">
        <v>7.1396716855316497E-2</v>
      </c>
      <c r="E29">
        <v>9.2441971585720595E-2</v>
      </c>
      <c r="F29">
        <v>-4.2472764339865799E-4</v>
      </c>
      <c r="G29">
        <v>-5.7338231858818805E-4</v>
      </c>
      <c r="H29">
        <v>-5.7338231858818805E-4</v>
      </c>
      <c r="I29">
        <v>-3.18545732549E-3</v>
      </c>
      <c r="J29">
        <v>-5.7338231858818805E-4</v>
      </c>
      <c r="K29">
        <v>-5.7338231858818805E-4</v>
      </c>
      <c r="L29">
        <v>0.17970775917031601</v>
      </c>
      <c r="M29">
        <v>0.17970775917031601</v>
      </c>
      <c r="N29">
        <v>9.7847996985972793E-3</v>
      </c>
      <c r="O29">
        <v>9.7847996985972793E-3</v>
      </c>
      <c r="P29">
        <v>9.7847996985972793E-3</v>
      </c>
      <c r="Q29">
        <v>9.7847996985972793E-3</v>
      </c>
      <c r="R29">
        <v>9.7847996985972793E-3</v>
      </c>
      <c r="S29">
        <v>9.7847996985972793E-3</v>
      </c>
      <c r="T29">
        <v>7.7383056439887E-3</v>
      </c>
      <c r="U29">
        <v>7.7383056439887E-3</v>
      </c>
      <c r="V29">
        <v>-5.7338231858818805E-4</v>
      </c>
      <c r="W29">
        <v>-5.7338231858818805E-4</v>
      </c>
      <c r="X29">
        <v>-5.7338231858818805E-4</v>
      </c>
      <c r="Y29">
        <v>0.17970775917031601</v>
      </c>
      <c r="Z29">
        <v>0.17970775917031601</v>
      </c>
      <c r="AA29">
        <v>0.17970775917031601</v>
      </c>
      <c r="AB29">
        <v>0.17970775917031601</v>
      </c>
      <c r="AC29">
        <v>0.17970775917031601</v>
      </c>
      <c r="AD29">
        <v>0.17970775917031601</v>
      </c>
      <c r="AE29">
        <v>0.17970775917031601</v>
      </c>
      <c r="AF29">
        <v>0.17970775917031601</v>
      </c>
      <c r="AG29">
        <v>7.7383056439887E-3</v>
      </c>
      <c r="AH29">
        <v>7.7383056439887E-3</v>
      </c>
      <c r="AI29">
        <v>7.7383056439887E-3</v>
      </c>
      <c r="AJ29">
        <v>3.7333559854743098E-2</v>
      </c>
      <c r="AK29">
        <v>7.7383056439887E-3</v>
      </c>
      <c r="AL29">
        <v>7.7383056439887E-3</v>
      </c>
      <c r="AM29">
        <v>7.7383056439887E-3</v>
      </c>
      <c r="AN29">
        <v>7.7383056439887E-3</v>
      </c>
      <c r="AO29">
        <v>7.7383056439887E-3</v>
      </c>
      <c r="AP29">
        <v>7.7383056439887E-3</v>
      </c>
      <c r="AQ29">
        <v>7.7383056439887E-3</v>
      </c>
      <c r="AR29">
        <v>7.7383056439887E-3</v>
      </c>
      <c r="AS29">
        <v>7.7383056439887E-3</v>
      </c>
      <c r="AT29">
        <v>7.7383056439887E-3</v>
      </c>
      <c r="AU29">
        <v>7.7383056439887E-3</v>
      </c>
      <c r="AV29">
        <v>7.7383056439887E-3</v>
      </c>
      <c r="AW29">
        <v>7.7383056439887E-3</v>
      </c>
      <c r="AX29">
        <v>7.7383056439887E-3</v>
      </c>
      <c r="AY29">
        <v>7.7383056439887E-3</v>
      </c>
      <c r="AZ29">
        <v>7.7383056439887E-3</v>
      </c>
      <c r="BA29">
        <v>7.7383056439887E-3</v>
      </c>
      <c r="BB29">
        <v>0.17970775917031601</v>
      </c>
      <c r="BC29">
        <v>0.17970775917031601</v>
      </c>
      <c r="BD29">
        <v>0.17970775917031601</v>
      </c>
      <c r="BE29">
        <v>0.17970775917031601</v>
      </c>
      <c r="BF29">
        <v>4.4745057232049898E-2</v>
      </c>
      <c r="BG29">
        <v>0.17970775917031601</v>
      </c>
      <c r="BH29">
        <v>0.17970775917031601</v>
      </c>
      <c r="BI29">
        <v>5.27511733101148E-2</v>
      </c>
      <c r="BJ29">
        <v>4.48469986185709E-3</v>
      </c>
      <c r="BK29">
        <v>0.17970775917031601</v>
      </c>
      <c r="BL29">
        <v>0.17970775917031601</v>
      </c>
      <c r="BM29">
        <v>3.9287307014377E-2</v>
      </c>
      <c r="BN29">
        <v>4.0349126122873599E-2</v>
      </c>
      <c r="BO29">
        <v>9.7847996985972793E-3</v>
      </c>
      <c r="BP29">
        <v>9.7847996985972793E-3</v>
      </c>
      <c r="BQ29">
        <v>0.17970775917031601</v>
      </c>
      <c r="BR29">
        <v>0.17970775917031601</v>
      </c>
      <c r="BS29">
        <v>0.17970775917031601</v>
      </c>
      <c r="BT29">
        <v>0.17970775917031601</v>
      </c>
      <c r="BU29">
        <v>9.7847996985972793E-3</v>
      </c>
      <c r="BV29">
        <v>9.7847996985972793E-3</v>
      </c>
      <c r="BW29">
        <v>9.7847996985972793E-3</v>
      </c>
      <c r="BX29">
        <v>9.7847996985972793E-3</v>
      </c>
      <c r="BY29">
        <v>4.3916838327422499E-2</v>
      </c>
      <c r="BZ29">
        <v>9.7847996985972793E-3</v>
      </c>
      <c r="CA29">
        <v>9.7847996985972793E-3</v>
      </c>
      <c r="CB29">
        <v>9.7847996985972793E-3</v>
      </c>
      <c r="CC29">
        <v>9.7847996985972793E-3</v>
      </c>
      <c r="CD29">
        <v>9.7847996985972793E-3</v>
      </c>
      <c r="CE29">
        <v>9.7847996985972793E-3</v>
      </c>
      <c r="CF29">
        <v>9.7847996985972793E-3</v>
      </c>
      <c r="CG29">
        <v>9.7847996985972793E-3</v>
      </c>
      <c r="CH29">
        <v>9.7847996985972793E-3</v>
      </c>
      <c r="CI29">
        <v>4.9884261717173799E-2</v>
      </c>
      <c r="CJ29">
        <v>0.17970775917031601</v>
      </c>
      <c r="CK29">
        <v>0.17970775917031601</v>
      </c>
      <c r="CL29">
        <v>0.17970775917031601</v>
      </c>
      <c r="CM29">
        <v>9.7847996985972793E-3</v>
      </c>
      <c r="CN29">
        <v>9.7847996985972793E-3</v>
      </c>
      <c r="CO29">
        <v>9.7847996985972793E-3</v>
      </c>
      <c r="CP29">
        <v>9.7847996985972793E-3</v>
      </c>
      <c r="CQ29">
        <v>9.7847996985972793E-3</v>
      </c>
      <c r="CR29">
        <v>4.2409055193357199E-2</v>
      </c>
      <c r="CS29">
        <v>4.1389708849200499E-2</v>
      </c>
      <c r="CT29">
        <v>9.7847996985972793E-3</v>
      </c>
      <c r="CU29">
        <v>9.7847996985972793E-3</v>
      </c>
      <c r="CV29">
        <v>9.7847996985972793E-3</v>
      </c>
      <c r="CW29">
        <v>5.0946080825670502E-2</v>
      </c>
      <c r="CX29">
        <v>9.7847996985972793E-3</v>
      </c>
      <c r="CY29">
        <v>9.7847996985972793E-3</v>
      </c>
    </row>
    <row r="30" spans="1:103" x14ac:dyDescent="0.25">
      <c r="A30" t="s">
        <v>34</v>
      </c>
      <c r="B30" s="1">
        <v>3.1440000000000003E-2</v>
      </c>
      <c r="C30">
        <v>1.1472E-2</v>
      </c>
      <c r="D30">
        <v>1.0592000000000001E-2</v>
      </c>
      <c r="E30">
        <v>1.0592000000000001E-2</v>
      </c>
      <c r="F30">
        <v>5.1199999999999796E-3</v>
      </c>
      <c r="G30">
        <v>5.1199999999999796E-3</v>
      </c>
      <c r="H30">
        <v>6.4319999999999898E-3</v>
      </c>
      <c r="I30">
        <v>6.4319999999999898E-3</v>
      </c>
      <c r="J30">
        <v>6.4319999999999898E-3</v>
      </c>
      <c r="K30">
        <v>6.4319999999999898E-3</v>
      </c>
      <c r="L30">
        <v>6.4319999999999898E-3</v>
      </c>
      <c r="M30">
        <v>6.4319999999999898E-3</v>
      </c>
      <c r="N30">
        <v>2.8319999999999799E-3</v>
      </c>
      <c r="O30">
        <v>6.4319999999999898E-3</v>
      </c>
      <c r="P30">
        <v>4.6239999999999901E-3</v>
      </c>
      <c r="Q30">
        <v>4.6239999999999901E-3</v>
      </c>
      <c r="R30">
        <v>4.6239999999999901E-3</v>
      </c>
      <c r="S30">
        <v>2.8319999999999799E-3</v>
      </c>
      <c r="T30">
        <v>5.1199999999999796E-3</v>
      </c>
      <c r="U30">
        <v>5.1199999999999796E-3</v>
      </c>
      <c r="V30">
        <v>9.6799999999999803E-3</v>
      </c>
      <c r="W30">
        <v>4.6239999999999901E-3</v>
      </c>
      <c r="X30">
        <v>-2.0320000000000099E-3</v>
      </c>
      <c r="Y30">
        <v>2.8319999999999799E-3</v>
      </c>
      <c r="Z30">
        <v>2.8319999999999799E-3</v>
      </c>
      <c r="AA30">
        <v>2.6239999999999801E-3</v>
      </c>
      <c r="AB30">
        <v>5.1199999999999796E-3</v>
      </c>
      <c r="AC30">
        <v>2.6239999999999801E-3</v>
      </c>
      <c r="AD30">
        <v>2.8319999999999799E-3</v>
      </c>
      <c r="AE30">
        <v>2.8319999999999799E-3</v>
      </c>
      <c r="AF30">
        <v>2.8319999999999799E-3</v>
      </c>
      <c r="AG30">
        <v>2.8319999999999799E-3</v>
      </c>
      <c r="AH30">
        <v>2.8319999999999799E-3</v>
      </c>
      <c r="AI30">
        <v>2.8319999999999799E-3</v>
      </c>
      <c r="AJ30">
        <v>2.8319999999999799E-3</v>
      </c>
      <c r="AK30">
        <v>2.8319999999999799E-3</v>
      </c>
      <c r="AL30">
        <v>2.8319999999999799E-3</v>
      </c>
      <c r="AM30">
        <v>2.8319999999999799E-3</v>
      </c>
      <c r="AN30">
        <v>2.8319999999999799E-3</v>
      </c>
      <c r="AO30">
        <v>2.8319999999999799E-3</v>
      </c>
      <c r="AP30">
        <v>2.8319999999999799E-3</v>
      </c>
      <c r="AQ30">
        <v>2.8319999999999799E-3</v>
      </c>
      <c r="AR30">
        <v>2.8319999999999799E-3</v>
      </c>
      <c r="AS30">
        <v>2.8319999999999799E-3</v>
      </c>
      <c r="AT30">
        <v>2.8319999999999799E-3</v>
      </c>
      <c r="AU30">
        <v>2.8319999999999799E-3</v>
      </c>
      <c r="AV30">
        <v>2.8319999999999799E-3</v>
      </c>
      <c r="AW30">
        <v>2.8319999999999799E-3</v>
      </c>
      <c r="AX30">
        <v>8.8959999999999803E-3</v>
      </c>
      <c r="AY30">
        <v>7.9199999999999791E-3</v>
      </c>
      <c r="AZ30">
        <v>3.1440000000000003E-2</v>
      </c>
      <c r="BA30">
        <v>2.8319999999999799E-3</v>
      </c>
      <c r="BB30">
        <v>1.6799999999999699E-3</v>
      </c>
      <c r="BC30">
        <v>2.8319999999999799E-3</v>
      </c>
      <c r="BD30">
        <v>2.8319999999999799E-3</v>
      </c>
      <c r="BE30">
        <v>2.8319999999999799E-3</v>
      </c>
      <c r="BF30">
        <v>2.8319999999999799E-3</v>
      </c>
      <c r="BG30">
        <v>4.9759999999999796E-3</v>
      </c>
      <c r="BH30">
        <v>2.8319999999999799E-3</v>
      </c>
      <c r="BI30">
        <v>2.8319999999999799E-3</v>
      </c>
      <c r="BJ30">
        <v>2.8319999999999799E-3</v>
      </c>
      <c r="BK30">
        <v>2.8319999999999799E-3</v>
      </c>
      <c r="BL30">
        <v>2.8319999999999799E-3</v>
      </c>
      <c r="BM30">
        <v>2.8319999999999799E-3</v>
      </c>
      <c r="BN30">
        <v>2.8319999999999799E-3</v>
      </c>
      <c r="BO30">
        <v>9.3759999999999798E-3</v>
      </c>
      <c r="BP30">
        <v>2.8319999999999799E-3</v>
      </c>
      <c r="BQ30">
        <v>2.8319999999999799E-3</v>
      </c>
      <c r="BR30">
        <v>2.1791999999999999E-2</v>
      </c>
      <c r="BS30">
        <v>2.8319999999999799E-3</v>
      </c>
      <c r="BT30">
        <v>2.8319999999999799E-3</v>
      </c>
      <c r="BU30">
        <v>6.4319999999999898E-3</v>
      </c>
      <c r="BV30">
        <v>2.8319999999999799E-3</v>
      </c>
      <c r="BW30">
        <v>2.8319999999999799E-3</v>
      </c>
      <c r="BX30">
        <v>2.8319999999999799E-3</v>
      </c>
      <c r="BY30">
        <v>2.8319999999999799E-3</v>
      </c>
      <c r="BZ30">
        <v>2.8319999999999799E-3</v>
      </c>
      <c r="CA30">
        <v>2.8319999999999799E-3</v>
      </c>
      <c r="CB30">
        <v>2.8319999999999799E-3</v>
      </c>
      <c r="CC30">
        <v>2.8319999999999799E-3</v>
      </c>
      <c r="CD30">
        <v>2.8319999999999799E-3</v>
      </c>
      <c r="CE30">
        <v>2.0767999999999901E-2</v>
      </c>
      <c r="CF30">
        <v>2.8319999999999799E-3</v>
      </c>
      <c r="CG30">
        <v>2.8319999999999799E-3</v>
      </c>
      <c r="CH30">
        <v>2.8319999999999799E-3</v>
      </c>
      <c r="CI30">
        <v>1.9679999999999899E-2</v>
      </c>
      <c r="CJ30">
        <v>2.8319999999999799E-3</v>
      </c>
      <c r="CK30">
        <v>2.8319999999999799E-3</v>
      </c>
      <c r="CL30">
        <v>2.8319999999999799E-3</v>
      </c>
      <c r="CM30">
        <v>1.9679999999999899E-2</v>
      </c>
      <c r="CN30">
        <v>2.8319999999999799E-3</v>
      </c>
      <c r="CO30">
        <v>2.8319999999999799E-3</v>
      </c>
      <c r="CP30">
        <v>2.8319999999999799E-3</v>
      </c>
      <c r="CQ30">
        <v>2.3376000000000001E-2</v>
      </c>
      <c r="CR30">
        <v>2.8319999999999799E-3</v>
      </c>
      <c r="CS30">
        <v>2.8319999999999799E-3</v>
      </c>
      <c r="CT30">
        <v>2.8319999999999799E-3</v>
      </c>
      <c r="CU30">
        <v>6.4319999999999898E-3</v>
      </c>
      <c r="CV30">
        <v>2.8319999999999799E-3</v>
      </c>
      <c r="CW30">
        <v>2.8319999999999799E-3</v>
      </c>
      <c r="CX30">
        <v>7.8719999999999693E-3</v>
      </c>
      <c r="CY30">
        <v>2.8319999999999799E-3</v>
      </c>
    </row>
    <row r="31" spans="1:103" x14ac:dyDescent="0.25">
      <c r="A31" t="s">
        <v>36</v>
      </c>
      <c r="B31" s="1">
        <v>0.13674173834314099</v>
      </c>
      <c r="C31">
        <v>0.13674173834314099</v>
      </c>
      <c r="D31">
        <v>4.4519578995020299E-2</v>
      </c>
      <c r="E31">
        <v>2.76708918062471E-2</v>
      </c>
      <c r="F31">
        <v>4.0261430511543697E-2</v>
      </c>
      <c r="G31">
        <v>-6.4126867360796702E-2</v>
      </c>
      <c r="H31">
        <v>2.76708918062471E-2</v>
      </c>
      <c r="I31">
        <v>4.2758318243549101E-2</v>
      </c>
      <c r="J31">
        <v>2.76708918062471E-2</v>
      </c>
      <c r="K31">
        <v>2.76708918062471E-2</v>
      </c>
      <c r="L31">
        <v>-4.7957220461747302E-2</v>
      </c>
      <c r="M31">
        <v>-3.0521446355817002E-2</v>
      </c>
      <c r="N31">
        <v>2.0349988682661801E-2</v>
      </c>
      <c r="O31">
        <v>4.0452410593028502E-2</v>
      </c>
      <c r="P31">
        <v>2.0349988682661801E-2</v>
      </c>
      <c r="Q31">
        <v>1.9465821638750502E-2</v>
      </c>
      <c r="R31">
        <v>-3.02243662290629E-2</v>
      </c>
      <c r="S31">
        <v>-4.1492191036668097E-2</v>
      </c>
      <c r="T31">
        <v>2.0668288818469799E-2</v>
      </c>
      <c r="U31">
        <v>3.57557152557718E-2</v>
      </c>
      <c r="V31">
        <v>2.0668288818469799E-2</v>
      </c>
      <c r="W31">
        <v>3.4772521502942501E-2</v>
      </c>
      <c r="X31">
        <v>2.0349988682661801E-2</v>
      </c>
      <c r="Y31">
        <v>2.0349988682661801E-2</v>
      </c>
      <c r="Z31">
        <v>1.55613399728383E-2</v>
      </c>
      <c r="AA31">
        <v>1.55613399728383E-2</v>
      </c>
      <c r="AB31">
        <v>1.02421910366681E-2</v>
      </c>
      <c r="AC31">
        <v>2.0349988682661801E-2</v>
      </c>
      <c r="AD31">
        <v>1.5653293345405099E-2</v>
      </c>
      <c r="AE31">
        <v>-3.0097046174739701E-2</v>
      </c>
      <c r="AF31">
        <v>1.08646446355817E-2</v>
      </c>
      <c r="AG31">
        <v>-2.9700939339067398E-2</v>
      </c>
      <c r="AH31">
        <v>1.08646446355817E-2</v>
      </c>
      <c r="AI31">
        <v>1.08646446355817E-2</v>
      </c>
      <c r="AJ31">
        <v>1.08646446355817E-2</v>
      </c>
      <c r="AK31">
        <v>-3.0097046174739701E-2</v>
      </c>
      <c r="AL31">
        <v>1.08646446355817E-2</v>
      </c>
      <c r="AM31">
        <v>1.08646446355817E-2</v>
      </c>
      <c r="AN31">
        <v>1.08646446355817E-2</v>
      </c>
      <c r="AO31">
        <v>1.08646446355817E-2</v>
      </c>
      <c r="AP31">
        <v>-2.6418911272068801E-2</v>
      </c>
      <c r="AQ31">
        <v>1.08646446355817E-2</v>
      </c>
      <c r="AR31">
        <v>1.08646446355817E-2</v>
      </c>
      <c r="AS31">
        <v>1.08646446355817E-2</v>
      </c>
      <c r="AT31">
        <v>1.08646446355817E-2</v>
      </c>
      <c r="AU31">
        <v>1.5653293345405099E-2</v>
      </c>
      <c r="AV31">
        <v>1.08646446355817E-2</v>
      </c>
      <c r="AW31">
        <v>1.0298777727478401E-2</v>
      </c>
      <c r="AX31">
        <v>1.08646446355817E-2</v>
      </c>
      <c r="AY31">
        <v>-2.97575260298777E-2</v>
      </c>
      <c r="AZ31">
        <v>1.08646446355817E-2</v>
      </c>
      <c r="BA31">
        <v>1.08646446355817E-2</v>
      </c>
      <c r="BB31">
        <v>1.5653293345405099E-2</v>
      </c>
      <c r="BC31">
        <v>1.08646446355817E-2</v>
      </c>
      <c r="BD31">
        <v>1.08646446355817E-2</v>
      </c>
      <c r="BE31">
        <v>1.08646446355817E-2</v>
      </c>
      <c r="BF31">
        <v>1.08646446355817E-2</v>
      </c>
      <c r="BG31">
        <v>1.08646446355817E-2</v>
      </c>
      <c r="BH31">
        <v>1.08646446355817E-2</v>
      </c>
      <c r="BI31">
        <v>1.08646446355817E-2</v>
      </c>
      <c r="BJ31">
        <v>1.08646446355817E-2</v>
      </c>
      <c r="BK31">
        <v>1.08646446355817E-2</v>
      </c>
      <c r="BL31">
        <v>1.08646446355817E-2</v>
      </c>
      <c r="BM31">
        <v>1.5653293345405099E-2</v>
      </c>
      <c r="BN31">
        <v>1.08646446355817E-2</v>
      </c>
      <c r="BO31">
        <v>1.08646446355817E-2</v>
      </c>
      <c r="BP31">
        <v>1.08646446355817E-2</v>
      </c>
      <c r="BQ31">
        <v>1.08646446355817E-2</v>
      </c>
      <c r="BR31">
        <v>1.08646446355817E-2</v>
      </c>
      <c r="BS31">
        <v>1.08646446355817E-2</v>
      </c>
      <c r="BT31">
        <v>1.08646446355817E-2</v>
      </c>
      <c r="BU31">
        <v>1.76762675418741E-2</v>
      </c>
      <c r="BV31">
        <v>1.08646446355817E-2</v>
      </c>
      <c r="BW31">
        <v>-2.9495812584879998E-3</v>
      </c>
      <c r="BX31">
        <v>-1.4139599366228999E-2</v>
      </c>
      <c r="BY31">
        <v>-4.0247283838841198E-3</v>
      </c>
      <c r="BZ31">
        <v>1.08646446355817E-2</v>
      </c>
      <c r="CA31">
        <v>-6.5357627885921201E-3</v>
      </c>
      <c r="CB31">
        <v>1.0277557718424601E-2</v>
      </c>
      <c r="CC31">
        <v>1.28876188320506E-2</v>
      </c>
      <c r="CD31">
        <v>1.08646446355817E-2</v>
      </c>
      <c r="CE31">
        <v>1.08646446355817E-2</v>
      </c>
      <c r="CF31">
        <v>1.08646446355817E-2</v>
      </c>
      <c r="CG31">
        <v>1.28876188320506E-2</v>
      </c>
      <c r="CH31">
        <v>1.2024671797193199E-2</v>
      </c>
      <c r="CI31">
        <v>1.08646446355817E-2</v>
      </c>
      <c r="CJ31">
        <v>1.08646446355817E-2</v>
      </c>
      <c r="CK31">
        <v>1.2413705296514199E-2</v>
      </c>
      <c r="CL31">
        <v>1.0277557718424601E-2</v>
      </c>
      <c r="CM31">
        <v>1.08646446355817E-2</v>
      </c>
      <c r="CN31">
        <v>1.08646446355817E-2</v>
      </c>
      <c r="CO31">
        <v>-6.4084427342688899E-3</v>
      </c>
      <c r="CP31">
        <v>1.08646446355817E-2</v>
      </c>
      <c r="CQ31">
        <v>2.2846876414667101E-3</v>
      </c>
      <c r="CR31">
        <v>-6.5074694431871102E-4</v>
      </c>
      <c r="CS31">
        <v>1.08646446355817E-2</v>
      </c>
      <c r="CT31">
        <v>-2.05126754187415E-3</v>
      </c>
      <c r="CU31">
        <v>1.08646446355817E-2</v>
      </c>
      <c r="CV31">
        <v>1.6247453598913501E-2</v>
      </c>
      <c r="CW31">
        <v>2.2698336351290101E-2</v>
      </c>
      <c r="CX31">
        <v>1.08646446355817E-2</v>
      </c>
      <c r="CY31">
        <v>1.08646446355817E-2</v>
      </c>
    </row>
    <row r="32" spans="1:103" x14ac:dyDescent="0.25">
      <c r="A32" t="s">
        <v>38</v>
      </c>
      <c r="B32" s="1">
        <v>9.5408428720083302E-2</v>
      </c>
      <c r="C32">
        <v>-2.1380723204994699E-2</v>
      </c>
      <c r="D32">
        <v>-2.1380723204994699E-2</v>
      </c>
      <c r="E32">
        <v>4.2972814776274702E-2</v>
      </c>
      <c r="F32">
        <v>-2.06978407908428E-2</v>
      </c>
      <c r="G32">
        <v>-1.68688215400624E-2</v>
      </c>
      <c r="H32">
        <v>-1.55518340270551E-2</v>
      </c>
      <c r="I32">
        <v>6.4999837408948893E-2</v>
      </c>
      <c r="J32">
        <v>-1.6811914672216401E-2</v>
      </c>
      <c r="K32">
        <v>9.1018470343392402E-2</v>
      </c>
      <c r="L32">
        <v>-1.08407583246618E-2</v>
      </c>
      <c r="M32">
        <v>-2.0311687044745001E-2</v>
      </c>
      <c r="N32">
        <v>-1.31292273673257E-2</v>
      </c>
      <c r="O32">
        <v>-1.7372853798126899E-2</v>
      </c>
      <c r="P32">
        <v>-1.54014373048907E-2</v>
      </c>
      <c r="Q32">
        <v>-1.40559963579604E-2</v>
      </c>
      <c r="R32">
        <v>-1.8002894120707599E-2</v>
      </c>
      <c r="S32">
        <v>-1.6076190166493198E-2</v>
      </c>
      <c r="T32">
        <v>9.5408428720083302E-2</v>
      </c>
      <c r="U32">
        <v>-1.5722554630593098E-2</v>
      </c>
      <c r="V32">
        <v>8.8815361602497395E-2</v>
      </c>
      <c r="W32">
        <v>7.92143600416233E-2</v>
      </c>
      <c r="X32">
        <v>-1.31780046826222E-2</v>
      </c>
      <c r="Y32">
        <v>-1.6283493756503599E-2</v>
      </c>
      <c r="Z32">
        <v>7.9194036160249698E-2</v>
      </c>
      <c r="AA32">
        <v>-1.33812434963579E-2</v>
      </c>
      <c r="AB32">
        <v>-1.5011218782518199E-2</v>
      </c>
      <c r="AC32">
        <v>-1.88361732570239E-2</v>
      </c>
      <c r="AD32">
        <v>-1.6320076742976E-2</v>
      </c>
      <c r="AE32">
        <v>8.9055183402705601E-2</v>
      </c>
      <c r="AF32">
        <v>-1.6072125390218499E-2</v>
      </c>
      <c r="AG32">
        <v>-1.7218392299687801E-2</v>
      </c>
      <c r="AH32">
        <v>-1.70273478147762E-2</v>
      </c>
      <c r="AI32">
        <v>-1.6706230489073801E-2</v>
      </c>
      <c r="AJ32">
        <v>-1.4702295785639899E-2</v>
      </c>
      <c r="AK32">
        <v>-1.5458344172736701E-2</v>
      </c>
      <c r="AL32">
        <v>-1.8486602497398499E-2</v>
      </c>
      <c r="AM32">
        <v>9.5408428720083302E-2</v>
      </c>
      <c r="AN32">
        <v>-1.58851456815816E-2</v>
      </c>
      <c r="AO32">
        <v>-1.6368854058272601E-2</v>
      </c>
      <c r="AP32">
        <v>-1.6283493756503599E-2</v>
      </c>
      <c r="AQ32">
        <v>-1.8051671436004099E-2</v>
      </c>
      <c r="AR32">
        <v>-1.69745057232049E-2</v>
      </c>
      <c r="AS32">
        <v>-1.5714425078043701E-2</v>
      </c>
      <c r="AT32">
        <v>-1.4970571019770999E-2</v>
      </c>
      <c r="AU32">
        <v>-1.9010958636836599E-2</v>
      </c>
      <c r="AV32">
        <v>8.9055183402705601E-2</v>
      </c>
      <c r="AW32">
        <v>9.2729741155046896E-2</v>
      </c>
      <c r="AX32">
        <v>-1.7242780957336099E-2</v>
      </c>
      <c r="AY32">
        <v>-1.7450084547346499E-2</v>
      </c>
      <c r="AZ32">
        <v>-1.66452588449531E-2</v>
      </c>
      <c r="BA32">
        <v>-1.5222587148803301E-2</v>
      </c>
      <c r="BB32">
        <v>8.8856009365244598E-2</v>
      </c>
      <c r="BC32">
        <v>-1.5438020291363101E-2</v>
      </c>
      <c r="BD32">
        <v>-1.7120837669094599E-2</v>
      </c>
      <c r="BE32">
        <v>-1.7307817377731499E-2</v>
      </c>
      <c r="BF32">
        <v>7.9157453173777301E-2</v>
      </c>
      <c r="BG32">
        <v>-1.6876951092611801E-2</v>
      </c>
      <c r="BH32">
        <v>8.8856009365244598E-2</v>
      </c>
      <c r="BI32">
        <v>8.8815361602497395E-2</v>
      </c>
      <c r="BJ32">
        <v>-1.72102627471384E-2</v>
      </c>
      <c r="BK32">
        <v>-1.7055801248699199E-2</v>
      </c>
      <c r="BL32">
        <v>-1.54217611862643E-2</v>
      </c>
      <c r="BM32">
        <v>-1.7661452913631599E-2</v>
      </c>
      <c r="BN32">
        <v>-1.74216311134235E-2</v>
      </c>
      <c r="BO32">
        <v>-1.7580157388137299E-2</v>
      </c>
      <c r="BP32">
        <v>-1.7108643340270499E-2</v>
      </c>
      <c r="BQ32">
        <v>-1.81939386056191E-2</v>
      </c>
      <c r="BR32">
        <v>-1.73525299167533E-2</v>
      </c>
      <c r="BS32">
        <v>8.9055183402705601E-2</v>
      </c>
      <c r="BT32">
        <v>-1.6755007804370399E-2</v>
      </c>
      <c r="BU32">
        <v>-1.31901990114463E-2</v>
      </c>
      <c r="BV32">
        <v>-1.9218262226846999E-2</v>
      </c>
      <c r="BW32">
        <v>-1.7364724245577501E-2</v>
      </c>
      <c r="BX32">
        <v>-1.71696149843912E-2</v>
      </c>
      <c r="BY32">
        <v>-1.2755267950052E-2</v>
      </c>
      <c r="BZ32">
        <v>8.8075572320499396E-2</v>
      </c>
      <c r="CA32">
        <v>-1.5974570759625301E-2</v>
      </c>
      <c r="CB32">
        <v>-1.2978830645161201E-2</v>
      </c>
      <c r="CC32">
        <v>7.28042078563996E-2</v>
      </c>
      <c r="CD32">
        <v>-1.70273478147762E-2</v>
      </c>
      <c r="CE32">
        <v>-1.52957531217481E-2</v>
      </c>
      <c r="CF32">
        <v>-1.6311947190426598E-2</v>
      </c>
      <c r="CG32">
        <v>-1.92426508844953E-2</v>
      </c>
      <c r="CH32">
        <v>-1.9222327003121702E-2</v>
      </c>
      <c r="CI32">
        <v>-1.56900364203954E-2</v>
      </c>
      <c r="CJ32">
        <v>-1.7494797086368301E-2</v>
      </c>
      <c r="CK32">
        <v>7.9120870187304904E-2</v>
      </c>
      <c r="CL32">
        <v>-1.93076873048907E-2</v>
      </c>
      <c r="CM32">
        <v>-1.7226521852237199E-2</v>
      </c>
      <c r="CN32">
        <v>-1.38608870967741E-2</v>
      </c>
      <c r="CO32">
        <v>-1.6482667793964598E-2</v>
      </c>
      <c r="CP32">
        <v>-1.7161485431841799E-2</v>
      </c>
      <c r="CQ32">
        <v>-1.59379877731529E-2</v>
      </c>
      <c r="CR32">
        <v>-1.9096318938605601E-2</v>
      </c>
      <c r="CS32">
        <v>-1.9336140738813699E-2</v>
      </c>
      <c r="CT32">
        <v>7.8787558532778301E-2</v>
      </c>
      <c r="CU32">
        <v>-1.6348530176898999E-2</v>
      </c>
      <c r="CV32">
        <v>-1.3621065296566001E-2</v>
      </c>
      <c r="CW32">
        <v>-1.9258909989594099E-2</v>
      </c>
      <c r="CX32">
        <v>7.9173712278876096E-2</v>
      </c>
      <c r="CY32">
        <v>-1.7047671696149801E-2</v>
      </c>
    </row>
    <row r="33" spans="1:103" x14ac:dyDescent="0.25">
      <c r="A33" s="1" t="s">
        <v>39</v>
      </c>
      <c r="B33" s="1">
        <v>1.53025193414004E-2</v>
      </c>
      <c r="C33">
        <v>1.2384447530251801E-2</v>
      </c>
      <c r="D33">
        <v>1.32215830192421E-2</v>
      </c>
      <c r="E33">
        <v>7.8184720044025095E-3</v>
      </c>
      <c r="F33">
        <v>1.53025193414004E-2</v>
      </c>
      <c r="G33">
        <v>1.2384447530251801E-2</v>
      </c>
      <c r="H33">
        <v>7.8184720044025095E-3</v>
      </c>
      <c r="I33">
        <v>7.8184720044025095E-3</v>
      </c>
      <c r="J33">
        <v>7.8184720044025095E-3</v>
      </c>
      <c r="K33">
        <v>1.2384447530251801E-2</v>
      </c>
      <c r="L33">
        <v>1.2384447530251801E-2</v>
      </c>
      <c r="M33">
        <v>1.2384447530251801E-2</v>
      </c>
      <c r="N33">
        <v>1.2384447530251801E-2</v>
      </c>
      <c r="O33">
        <v>1.2384447530251801E-2</v>
      </c>
      <c r="P33">
        <v>7.5857964689545901E-3</v>
      </c>
      <c r="Q33">
        <v>-4.9466375719103298E-2</v>
      </c>
      <c r="R33">
        <v>7.8184720044025095E-3</v>
      </c>
      <c r="S33">
        <v>7.8184720044025095E-3</v>
      </c>
      <c r="T33">
        <v>7.8184720044025095E-3</v>
      </c>
      <c r="U33">
        <v>5.2231700059512101E-3</v>
      </c>
      <c r="V33">
        <v>7.6691132711763799E-3</v>
      </c>
      <c r="W33">
        <v>-4.0243999206506599E-2</v>
      </c>
      <c r="X33">
        <v>5.2231700059512101E-3</v>
      </c>
      <c r="Y33">
        <v>7.6691132711763799E-3</v>
      </c>
      <c r="Z33">
        <v>7.6691132711763799E-3</v>
      </c>
      <c r="AA33">
        <v>7.6691132711763799E-3</v>
      </c>
      <c r="AB33">
        <v>7.6691132711763799E-3</v>
      </c>
      <c r="AC33">
        <v>-4.4455465185479E-2</v>
      </c>
      <c r="AD33">
        <v>7.6691132711763799E-3</v>
      </c>
      <c r="AE33">
        <v>7.6691132711763799E-3</v>
      </c>
      <c r="AF33">
        <v>-4.8938702638365299E-2</v>
      </c>
      <c r="AG33">
        <v>7.8184720044025095E-3</v>
      </c>
      <c r="AH33">
        <v>5.3759174766911397E-3</v>
      </c>
      <c r="AI33">
        <v>7.6691132711763799E-3</v>
      </c>
      <c r="AJ33">
        <v>5.3759174766911397E-3</v>
      </c>
      <c r="AK33">
        <v>5.3759174766911397E-3</v>
      </c>
      <c r="AL33">
        <v>5.3759174766911397E-3</v>
      </c>
      <c r="AM33">
        <v>-3.9513985320372903E-2</v>
      </c>
      <c r="AN33">
        <v>5.3759174766911397E-3</v>
      </c>
      <c r="AO33">
        <v>5.3759174766911397E-3</v>
      </c>
      <c r="AP33">
        <v>5.3759174766911397E-3</v>
      </c>
      <c r="AQ33">
        <v>-4.1257686966871598E-2</v>
      </c>
      <c r="AR33">
        <v>5.3759174766911397E-3</v>
      </c>
      <c r="AS33">
        <v>-3.6788335647688901E-2</v>
      </c>
      <c r="AT33">
        <v>5.3759174766911397E-3</v>
      </c>
      <c r="AU33">
        <v>5.3759174766911397E-3</v>
      </c>
      <c r="AV33">
        <v>5.3759174766911397E-3</v>
      </c>
      <c r="AW33">
        <v>5.3759174766911397E-3</v>
      </c>
      <c r="AX33">
        <v>5.3759174766911397E-3</v>
      </c>
      <c r="AY33">
        <v>5.3759174766911397E-3</v>
      </c>
      <c r="AZ33">
        <v>5.3759174766911397E-3</v>
      </c>
      <c r="BA33">
        <v>5.3759174766911397E-3</v>
      </c>
      <c r="BB33">
        <v>5.3759174766911397E-3</v>
      </c>
      <c r="BC33">
        <v>5.3759174766911397E-3</v>
      </c>
      <c r="BD33">
        <v>5.3759174766911397E-3</v>
      </c>
      <c r="BE33">
        <v>5.3759174766911397E-3</v>
      </c>
      <c r="BF33">
        <v>5.3759174766911397E-3</v>
      </c>
      <c r="BG33">
        <v>5.2231700059512101E-3</v>
      </c>
      <c r="BH33">
        <v>5.3759174766911397E-3</v>
      </c>
      <c r="BI33">
        <v>-3.8097599682602602E-2</v>
      </c>
      <c r="BJ33">
        <v>5.3759174766911397E-3</v>
      </c>
      <c r="BK33">
        <v>5.3759174766911397E-3</v>
      </c>
      <c r="BL33">
        <v>5.3759174766911397E-3</v>
      </c>
      <c r="BM33">
        <v>5.3759174766911397E-3</v>
      </c>
      <c r="BN33">
        <v>5.3759174766911397E-3</v>
      </c>
      <c r="BO33">
        <v>5.3759174766911397E-3</v>
      </c>
      <c r="BP33">
        <v>5.3759174766911397E-3</v>
      </c>
      <c r="BQ33">
        <v>5.3759174766911397E-3</v>
      </c>
      <c r="BR33">
        <v>5.3759174766911397E-3</v>
      </c>
      <c r="BS33">
        <v>-3.8472525292600701E-2</v>
      </c>
      <c r="BT33">
        <v>5.3759174766911397E-3</v>
      </c>
      <c r="BU33">
        <v>5.3759174766911397E-3</v>
      </c>
      <c r="BV33">
        <v>5.3759174766911397E-3</v>
      </c>
      <c r="BW33">
        <v>5.3759174766911397E-3</v>
      </c>
      <c r="BX33">
        <v>5.3759174766911397E-3</v>
      </c>
      <c r="BY33">
        <v>5.3759174766911397E-3</v>
      </c>
      <c r="BZ33">
        <v>5.3759174766911397E-3</v>
      </c>
      <c r="CA33">
        <v>5.3759174766911397E-3</v>
      </c>
      <c r="CB33">
        <v>5.3759174766911397E-3</v>
      </c>
      <c r="CC33">
        <v>5.3759174766911397E-3</v>
      </c>
      <c r="CD33">
        <v>-3.9381075183495297E-2</v>
      </c>
      <c r="CE33">
        <v>5.3759174766911397E-3</v>
      </c>
      <c r="CF33">
        <v>5.3759174766911397E-3</v>
      </c>
      <c r="CG33">
        <v>5.3759174766911397E-3</v>
      </c>
      <c r="CH33">
        <v>5.3759174766911397E-3</v>
      </c>
      <c r="CI33">
        <v>5.3759174766911397E-3</v>
      </c>
      <c r="CJ33">
        <v>5.3759174766911397E-3</v>
      </c>
      <c r="CK33">
        <v>7.6691132711763799E-3</v>
      </c>
      <c r="CL33">
        <v>5.3759174766911397E-3</v>
      </c>
      <c r="CM33">
        <v>5.3759174766911397E-3</v>
      </c>
      <c r="CN33">
        <v>5.3759174766911397E-3</v>
      </c>
      <c r="CO33">
        <v>5.3759174766911397E-3</v>
      </c>
      <c r="CP33">
        <v>5.3759174766911397E-3</v>
      </c>
      <c r="CQ33">
        <v>5.3759174766911397E-3</v>
      </c>
      <c r="CR33">
        <v>5.3759174766911397E-3</v>
      </c>
      <c r="CS33">
        <v>5.3759174766911397E-3</v>
      </c>
      <c r="CT33">
        <v>5.3759174766911397E-3</v>
      </c>
      <c r="CU33">
        <v>5.3759174766911397E-3</v>
      </c>
      <c r="CV33">
        <v>5.3759174766911397E-3</v>
      </c>
      <c r="CW33">
        <v>5.3759174766911397E-3</v>
      </c>
      <c r="CX33">
        <v>5.3759174766911397E-3</v>
      </c>
      <c r="CY33">
        <v>7.6691132711763799E-3</v>
      </c>
    </row>
    <row r="34" spans="1:103" x14ac:dyDescent="0.25">
      <c r="A34" s="1" t="s">
        <v>40</v>
      </c>
      <c r="B34" s="1">
        <v>0.12927253899837399</v>
      </c>
      <c r="C34">
        <v>0.12223051039448</v>
      </c>
      <c r="D34">
        <v>0.10765815287632299</v>
      </c>
      <c r="E34">
        <v>7.7189774934721705E-2</v>
      </c>
      <c r="F34">
        <v>1.00782912895884E-2</v>
      </c>
      <c r="G34">
        <v>3.5778643816861903E-2</v>
      </c>
      <c r="H34">
        <v>3.0263263421694301E-3</v>
      </c>
      <c r="I34">
        <v>3.0513801226286798E-2</v>
      </c>
      <c r="J34">
        <v>9.1059491017901201E-3</v>
      </c>
      <c r="K34">
        <v>1.70834134746761E-3</v>
      </c>
      <c r="L34">
        <v>2.7218483870121101E-3</v>
      </c>
      <c r="M34">
        <v>1.07638989928097E-2</v>
      </c>
      <c r="N34">
        <v>3.6452185960089202E-3</v>
      </c>
      <c r="O34">
        <v>-1.52309951460956E-3</v>
      </c>
      <c r="P34">
        <v>4.5068415273864203E-3</v>
      </c>
      <c r="Q34">
        <v>-1.3094681288232199E-3</v>
      </c>
      <c r="R34">
        <v>1.0000220019036E-3</v>
      </c>
      <c r="S34">
        <v>3.4805591890241E-3</v>
      </c>
      <c r="T34">
        <v>2.21438512841725E-4</v>
      </c>
      <c r="U34">
        <v>3.8510428547399401E-3</v>
      </c>
      <c r="V34">
        <v>-4.1590695040127402E-4</v>
      </c>
      <c r="W34">
        <v>-49681717624.642197</v>
      </c>
      <c r="X34">
        <v>-1.37192514526571E-3</v>
      </c>
      <c r="Y34">
        <v>8.4264451524483294E-2</v>
      </c>
      <c r="Z34">
        <v>7.4817118048729203E-2</v>
      </c>
      <c r="AA34">
        <v>-4.0682229346422696E-3</v>
      </c>
      <c r="AB34">
        <v>-2.20019035195188E-4</v>
      </c>
      <c r="AC34">
        <v>-1.27823962060197E-3</v>
      </c>
      <c r="AD34">
        <v>2.9390284669145099E-3</v>
      </c>
      <c r="AE34">
        <v>-6.7851031498919402E-4</v>
      </c>
      <c r="AF34">
        <v>-9.5601819486441702E-4</v>
      </c>
      <c r="AG34">
        <v>5.0143047859818497E-3</v>
      </c>
      <c r="AH34">
        <v>-2.17889818725557E-4</v>
      </c>
      <c r="AI34">
        <v>3.9319530805864201E-4</v>
      </c>
      <c r="AJ34">
        <v>7.8941410350405E-2</v>
      </c>
      <c r="AK34">
        <v>-1.1249360347885401E-3</v>
      </c>
      <c r="AL34">
        <v>8.4698101945464899E-2</v>
      </c>
      <c r="AM34">
        <v>8.2881170558046197E-2</v>
      </c>
      <c r="AN34">
        <v>-7.0760960674076201E-4</v>
      </c>
      <c r="AO34">
        <v>2.17605923196324E-3</v>
      </c>
      <c r="AP34">
        <v>0</v>
      </c>
      <c r="AQ34">
        <v>-5.8567647691325202E-3</v>
      </c>
      <c r="AR34">
        <v>-1.6217532110358499E-3</v>
      </c>
      <c r="AS34">
        <v>-4.1058390922724102E-3</v>
      </c>
      <c r="AT34">
        <v>-6.2449919054286497E-3</v>
      </c>
      <c r="AU34">
        <v>9.1674834577623598E-2</v>
      </c>
      <c r="AV34">
        <v>-7.0235753944904999E-3</v>
      </c>
      <c r="AW34">
        <v>-4.86880832722331E-4</v>
      </c>
      <c r="AX34">
        <v>8.3549744529510403E-2</v>
      </c>
      <c r="AY34">
        <v>-1.6217532110358499E-3</v>
      </c>
      <c r="AZ34">
        <v>-1.0206044277765499E-3</v>
      </c>
      <c r="BA34">
        <v>-2.9163168245716999E-3</v>
      </c>
      <c r="BB34">
        <v>-2.5401552482701502E-3</v>
      </c>
      <c r="BC34">
        <v>-7.7113123141814297E-3</v>
      </c>
      <c r="BD34">
        <v>-4.7226021296422503E-3</v>
      </c>
      <c r="BE34">
        <v>-4.8049318331346898E-3</v>
      </c>
      <c r="BF34">
        <v>-2.7005562223157099E-3</v>
      </c>
      <c r="BG34">
        <v>8.3936552188160096E-2</v>
      </c>
      <c r="BH34">
        <v>-8.1832886316163603E-3</v>
      </c>
      <c r="BI34">
        <v>-3.5912784454448302E-3</v>
      </c>
      <c r="BJ34">
        <v>-2.1874150531345699E-3</v>
      </c>
      <c r="BK34">
        <v>0.12927253899837399</v>
      </c>
      <c r="BL34">
        <v>8.3147322616750105E-2</v>
      </c>
      <c r="BM34">
        <v>-3.8914979676628499E-3</v>
      </c>
      <c r="BN34">
        <v>8.4269419696245795E-2</v>
      </c>
      <c r="BO34">
        <v>-6.7446480369688097E-3</v>
      </c>
      <c r="BP34">
        <v>-3.92059725941448E-3</v>
      </c>
      <c r="BQ34">
        <v>-3.0937515303743101E-3</v>
      </c>
      <c r="BR34">
        <v>-3.3847444478905899E-3</v>
      </c>
      <c r="BS34">
        <v>-4.7928662731401101E-3</v>
      </c>
      <c r="BT34">
        <v>8.3591619120079896E-2</v>
      </c>
      <c r="BU34">
        <v>-3.19595392091661E-3</v>
      </c>
      <c r="BV34">
        <v>8.4311294286815205E-2</v>
      </c>
      <c r="BW34">
        <v>-2.92909212338948E-3</v>
      </c>
      <c r="BX34">
        <v>-2.4826664035901098E-3</v>
      </c>
      <c r="BY34">
        <v>-2.5564792412039999E-3</v>
      </c>
      <c r="BZ34">
        <v>8.3591619120079896E-2</v>
      </c>
      <c r="CA34">
        <v>-4.8134486990132098E-3</v>
      </c>
      <c r="CB34">
        <v>-9.21879757468041E-3</v>
      </c>
      <c r="CC34">
        <v>-4.6218192167463597E-3</v>
      </c>
      <c r="CD34">
        <v>-3.0469087680424201E-3</v>
      </c>
      <c r="CE34">
        <v>0.12835626617760901</v>
      </c>
      <c r="CF34">
        <v>0.102214456102298</v>
      </c>
      <c r="CG34">
        <v>-8.7794692431131405E-3</v>
      </c>
      <c r="CH34">
        <v>-3.8879492735467902E-3</v>
      </c>
      <c r="CI34">
        <v>-7.0328019991922498E-3</v>
      </c>
      <c r="CJ34">
        <v>8.9573297922097506E-2</v>
      </c>
      <c r="CK34">
        <v>-3.8879492735467902E-3</v>
      </c>
      <c r="CL34">
        <v>7.9944271307601497E-2</v>
      </c>
      <c r="CM34">
        <v>-5.4628597222507302E-3</v>
      </c>
      <c r="CN34">
        <v>-5.8872835385305701E-3</v>
      </c>
      <c r="CO34">
        <v>-4.3386334262853999E-3</v>
      </c>
      <c r="CP34">
        <v>-3.5423064666433102E-3</v>
      </c>
      <c r="CQ34">
        <v>-6.8589159875056902E-3</v>
      </c>
      <c r="CR34">
        <v>-4.8397090354719702E-3</v>
      </c>
      <c r="CS34">
        <v>-5.4046611387474804E-3</v>
      </c>
      <c r="CT34">
        <v>-1.0329538833004699E-2</v>
      </c>
      <c r="CU34">
        <v>-6.9135658768928699E-3</v>
      </c>
      <c r="CV34">
        <v>-3.3535159396693502E-3</v>
      </c>
      <c r="CW34">
        <v>-9.1861495888127202E-3</v>
      </c>
      <c r="CX34">
        <v>-3.2229239961986201E-3</v>
      </c>
      <c r="CY34">
        <v>-5.12857273651864E-3</v>
      </c>
    </row>
    <row r="35" spans="1:103" x14ac:dyDescent="0.25">
      <c r="A35" s="1" t="s">
        <v>41</v>
      </c>
      <c r="B35" s="1">
        <v>0.54355161396279295</v>
      </c>
      <c r="C35">
        <v>0.52406013915016803</v>
      </c>
      <c r="D35">
        <v>0.48627907671175502</v>
      </c>
      <c r="E35">
        <v>0.51306399116127599</v>
      </c>
      <c r="F35">
        <v>0.54355161396279295</v>
      </c>
      <c r="G35">
        <v>0.47298366627847799</v>
      </c>
      <c r="H35">
        <v>9.2298963838872705E-2</v>
      </c>
      <c r="I35">
        <v>5.9295589596584299E-2</v>
      </c>
      <c r="J35">
        <v>2.53963988175222E-2</v>
      </c>
      <c r="K35">
        <v>3.5160799068350299E-3</v>
      </c>
      <c r="L35">
        <v>-1.1197706709666401E-3</v>
      </c>
      <c r="M35">
        <v>0.48258383349756601</v>
      </c>
      <c r="N35">
        <v>-1.9409358296762101E-4</v>
      </c>
      <c r="O35">
        <v>0.48261369404879001</v>
      </c>
      <c r="P35">
        <v>0.30695153632536099</v>
      </c>
      <c r="Q35">
        <v>0.321986323867539</v>
      </c>
      <c r="R35">
        <v>6.4827256711159006E-2</v>
      </c>
      <c r="S35">
        <v>6.4080742930514703E-2</v>
      </c>
      <c r="T35">
        <v>6.7343008151930894E-2</v>
      </c>
      <c r="U35">
        <v>-2.42616978709415E-3</v>
      </c>
      <c r="V35">
        <v>1.9528800501657201E-2</v>
      </c>
      <c r="W35">
        <v>1.94541491235928E-2</v>
      </c>
      <c r="X35">
        <v>1.9424288572366999E-2</v>
      </c>
      <c r="Y35">
        <v>1.7237003195078902E-2</v>
      </c>
      <c r="Z35">
        <v>1.7289259159723999E-2</v>
      </c>
      <c r="AA35">
        <v>1.7027979336498501E-2</v>
      </c>
      <c r="AB35">
        <v>0.313401415390128</v>
      </c>
      <c r="AC35">
        <v>5.5473439039684901E-2</v>
      </c>
      <c r="AD35">
        <v>5.6466302367941902E-2</v>
      </c>
      <c r="AE35">
        <v>1.9498939950431501E-2</v>
      </c>
      <c r="AF35">
        <v>0.299045955388337</v>
      </c>
      <c r="AG35">
        <v>5.9683776762519299E-2</v>
      </c>
      <c r="AH35">
        <v>5.3622084863686699E-2</v>
      </c>
      <c r="AI35">
        <v>1.0182447967989601E-2</v>
      </c>
      <c r="AJ35">
        <v>2.1275642748364802E-3</v>
      </c>
      <c r="AK35">
        <v>9.6150974946999004E-3</v>
      </c>
      <c r="AL35">
        <v>1.14739168085042E-2</v>
      </c>
      <c r="AM35">
        <v>8.1146047956046196E-3</v>
      </c>
      <c r="AN35">
        <v>-1.56767893935371E-4</v>
      </c>
      <c r="AO35">
        <v>2.9084176893905599E-2</v>
      </c>
      <c r="AP35">
        <v>1.7289259159723999E-2</v>
      </c>
      <c r="AQ35">
        <v>2.25447161754606E-2</v>
      </c>
      <c r="AR35">
        <v>1.9528800501657201E-2</v>
      </c>
      <c r="AS35">
        <v>-2.3515184090298698E-3</v>
      </c>
      <c r="AT35">
        <v>-2.3515184090298698E-3</v>
      </c>
      <c r="AU35">
        <v>4.9792469168981699E-3</v>
      </c>
      <c r="AV35">
        <v>-2.3067275821912099E-3</v>
      </c>
      <c r="AW35">
        <v>1.93347069186894E-3</v>
      </c>
      <c r="AX35">
        <v>1.7393771089013999E-3</v>
      </c>
      <c r="AY35">
        <v>1.7393771089013999E-3</v>
      </c>
      <c r="AZ35">
        <v>1.93347069186894E-3</v>
      </c>
      <c r="BA35">
        <v>-8.2863029651532099E-4</v>
      </c>
      <c r="BB35">
        <v>-1.56767893935371E-4</v>
      </c>
      <c r="BC35">
        <v>-1.56767893935371E-4</v>
      </c>
      <c r="BD35">
        <v>-1.56767893935371E-4</v>
      </c>
      <c r="BE35">
        <v>-1.56767893935371E-4</v>
      </c>
      <c r="BF35">
        <v>8.8013974737973198E-3</v>
      </c>
      <c r="BG35">
        <v>4.3887545164083802E-2</v>
      </c>
      <c r="BH35">
        <v>2.72328227179074E-2</v>
      </c>
      <c r="BI35">
        <v>2.46946758637165E-2</v>
      </c>
      <c r="BJ35">
        <v>-6.2707157574135703E-4</v>
      </c>
      <c r="BK35">
        <v>-1.0451192929021799E-3</v>
      </c>
      <c r="BL35">
        <v>-9.4807250141842295E-4</v>
      </c>
      <c r="BM35">
        <v>1.7393771089013999E-3</v>
      </c>
      <c r="BN35">
        <v>1.7393771089013999E-3</v>
      </c>
      <c r="BO35">
        <v>1.7393771089013999E-3</v>
      </c>
      <c r="BP35">
        <v>1.4071784765146899E-2</v>
      </c>
      <c r="BQ35">
        <v>-1.15709635999885E-3</v>
      </c>
      <c r="BR35">
        <v>-9.4807250141842295E-4</v>
      </c>
      <c r="BS35">
        <v>-9.4807250141842295E-4</v>
      </c>
      <c r="BT35">
        <v>-9.4807250141842295E-4</v>
      </c>
      <c r="BU35">
        <v>-1.56767893935371E-4</v>
      </c>
      <c r="BV35">
        <v>-6.2707157574135703E-4</v>
      </c>
      <c r="BW35">
        <v>2.2970229030427902E-2</v>
      </c>
      <c r="BX35">
        <v>1.12872883633431E-2</v>
      </c>
      <c r="BY35">
        <v>1.12872883633431E-2</v>
      </c>
      <c r="BZ35">
        <v>8.7790020603779901E-3</v>
      </c>
      <c r="CA35">
        <v>1.7393771089013999E-3</v>
      </c>
      <c r="CB35">
        <v>1.92525904028189E-2</v>
      </c>
      <c r="CC35">
        <v>1.7393771089013999E-3</v>
      </c>
      <c r="CD35">
        <v>-9.4807250141842295E-4</v>
      </c>
      <c r="CE35">
        <v>-1.0301890172892999E-3</v>
      </c>
      <c r="CF35">
        <v>-9.4807250141842295E-4</v>
      </c>
      <c r="CG35">
        <v>-9.4807250141842295E-4</v>
      </c>
      <c r="CH35">
        <v>-9.4807250141842295E-4</v>
      </c>
      <c r="CI35">
        <v>-9.4807250141842295E-4</v>
      </c>
      <c r="CJ35">
        <v>1.82074711099167E-2</v>
      </c>
      <c r="CK35">
        <v>-8.2863029651532099E-4</v>
      </c>
      <c r="CL35">
        <v>2.3559974917136999E-2</v>
      </c>
      <c r="CM35">
        <v>1.15560333243751E-2</v>
      </c>
      <c r="CN35">
        <v>8.7790020603779901E-3</v>
      </c>
      <c r="CO35">
        <v>2.45005822807489E-2</v>
      </c>
      <c r="CP35">
        <v>1.1369404879214E-2</v>
      </c>
      <c r="CQ35">
        <v>1.7334049986562801E-2</v>
      </c>
      <c r="CR35">
        <v>-9.4807250141842295E-4</v>
      </c>
      <c r="CS35">
        <v>-9.4807250141842295E-4</v>
      </c>
      <c r="CT35">
        <v>-9.4807250141842295E-4</v>
      </c>
      <c r="CU35">
        <v>-9.4807250141842295E-4</v>
      </c>
      <c r="CV35">
        <v>2.4396070351458701E-2</v>
      </c>
      <c r="CW35">
        <v>-9.4807250141842295E-4</v>
      </c>
      <c r="CX35">
        <v>2.8374988802293302E-2</v>
      </c>
      <c r="CY35">
        <v>-9.4807250141842295E-4</v>
      </c>
    </row>
    <row r="36" spans="1:103" x14ac:dyDescent="0.25">
      <c r="A36" t="s">
        <v>4</v>
      </c>
      <c r="B36" s="1">
        <v>0.10716859260702299</v>
      </c>
      <c r="C36">
        <v>0.104668387431921</v>
      </c>
      <c r="D36">
        <v>0.10716859260702299</v>
      </c>
      <c r="E36">
        <v>4.0816768262162101E-2</v>
      </c>
      <c r="F36">
        <v>2.51116287836766E-2</v>
      </c>
      <c r="G36">
        <v>8.0640579216078295E-3</v>
      </c>
      <c r="H36">
        <v>3.1048629655783502E-2</v>
      </c>
      <c r="I36">
        <v>1.7554871939170599E-2</v>
      </c>
      <c r="J36">
        <v>1.81142559268547E-2</v>
      </c>
      <c r="K36">
        <v>2.2181683229482801E-2</v>
      </c>
      <c r="L36">
        <v>1.45085853379613E-2</v>
      </c>
      <c r="M36">
        <v>1.5346646717333301E-2</v>
      </c>
      <c r="N36">
        <v>6.21071798659648E-3</v>
      </c>
      <c r="O36">
        <v>1.1963286733783499E-2</v>
      </c>
      <c r="P36">
        <v>2.21374916689887E-2</v>
      </c>
      <c r="Q36">
        <v>1.51721351468103E-2</v>
      </c>
      <c r="R36">
        <v>1.52314330060449E-2</v>
      </c>
      <c r="S36">
        <v>1.49261504912023E-2</v>
      </c>
      <c r="T36">
        <v>8.1858101801123104E-3</v>
      </c>
      <c r="U36">
        <v>6.4323521905035397E-3</v>
      </c>
      <c r="V36">
        <v>1.99218260313541E-2</v>
      </c>
      <c r="W36">
        <v>1.0984308388549999E-2</v>
      </c>
      <c r="X36">
        <v>1.48724893106023E-2</v>
      </c>
      <c r="Y36">
        <v>1.42127724432247E-2</v>
      </c>
      <c r="Z36">
        <v>1.4839345640231601E-2</v>
      </c>
      <c r="AA36">
        <v>1.5138766009294299E-2</v>
      </c>
      <c r="AB36">
        <v>9.65517956654381E-3</v>
      </c>
      <c r="AC36">
        <v>1.47615594750761E-2</v>
      </c>
      <c r="AD36">
        <v>1.0197878985469901E-2</v>
      </c>
      <c r="AE36">
        <v>1.3934771452973E-2</v>
      </c>
      <c r="AF36">
        <v>4.7235366956797302E-2</v>
      </c>
      <c r="AG36">
        <v>1.0241619611673299E-2</v>
      </c>
      <c r="AH36">
        <v>1.51329038635144E-2</v>
      </c>
      <c r="AI36">
        <v>1.47744111023626E-2</v>
      </c>
      <c r="AJ36">
        <v>1.38959911039679E-2</v>
      </c>
      <c r="AK36">
        <v>1.3891481761060399E-2</v>
      </c>
      <c r="AL36">
        <v>1.48149951885308E-2</v>
      </c>
      <c r="AM36">
        <v>1.38759245280293E-2</v>
      </c>
      <c r="AN36">
        <v>1.04936918802064E-2</v>
      </c>
      <c r="AO36">
        <v>1.38599163607074E-2</v>
      </c>
      <c r="AP36">
        <v>1.48790278578182E-2</v>
      </c>
      <c r="AQ36">
        <v>1.4143328562448199E-2</v>
      </c>
      <c r="AR36">
        <v>1.4330466293112401E-2</v>
      </c>
      <c r="AS36">
        <v>1.48064274370064E-2</v>
      </c>
      <c r="AT36">
        <v>1.4821984670037499E-2</v>
      </c>
      <c r="AU36">
        <v>1.0228091582950599E-2</v>
      </c>
      <c r="AV36">
        <v>9.7169575643776696E-3</v>
      </c>
      <c r="AW36">
        <v>1.41893238601054E-2</v>
      </c>
      <c r="AX36">
        <v>8.8653681562831203E-3</v>
      </c>
      <c r="AY36">
        <v>1.430228289994E-2</v>
      </c>
      <c r="AZ36">
        <v>1.4799663422645E-2</v>
      </c>
      <c r="BA36">
        <v>1.0988592264312201E-2</v>
      </c>
      <c r="BB36">
        <v>4.8110630415156799E-2</v>
      </c>
      <c r="BC36">
        <v>1.01987808540514E-2</v>
      </c>
      <c r="BD36">
        <v>1.43331718988568E-2</v>
      </c>
      <c r="BE36">
        <v>9.5505628110882507E-3</v>
      </c>
      <c r="BF36">
        <v>1.3813244661614099E-2</v>
      </c>
      <c r="BG36">
        <v>1.39216943585411E-2</v>
      </c>
      <c r="BH36">
        <v>1.3158488071434901E-2</v>
      </c>
      <c r="BI36">
        <v>1.4798085152627399E-2</v>
      </c>
      <c r="BJ36">
        <v>4.7437610986201799E-2</v>
      </c>
      <c r="BK36">
        <v>1.47998888897904E-2</v>
      </c>
      <c r="BL36">
        <v>1.3855181550654501E-2</v>
      </c>
      <c r="BM36">
        <v>1.01944969782892E-2</v>
      </c>
      <c r="BN36">
        <v>4.9364453210606597E-2</v>
      </c>
      <c r="BO36">
        <v>9.5086259220478597E-3</v>
      </c>
      <c r="BP36">
        <v>1.4325956950204799E-2</v>
      </c>
      <c r="BQ36">
        <v>5.0068361638478498E-2</v>
      </c>
      <c r="BR36">
        <v>1.47998888897904E-2</v>
      </c>
      <c r="BS36">
        <v>9.5086259220478597E-3</v>
      </c>
      <c r="BT36">
        <v>1.3189602537497199E-2</v>
      </c>
      <c r="BU36">
        <v>1.43906660209284E-2</v>
      </c>
      <c r="BV36">
        <v>9.7198886372675802E-3</v>
      </c>
      <c r="BW36">
        <v>1.39135775413075E-2</v>
      </c>
      <c r="BX36">
        <v>1.39065880598007E-2</v>
      </c>
      <c r="BY36">
        <v>9.7864014451542504E-3</v>
      </c>
      <c r="BZ36">
        <v>1.3978061144885701E-2</v>
      </c>
      <c r="CA36">
        <v>1.4329564424530801E-2</v>
      </c>
      <c r="CB36">
        <v>9.2813550395063997E-3</v>
      </c>
      <c r="CC36">
        <v>9.7960965324054294E-3</v>
      </c>
      <c r="CD36">
        <v>1.42833436597282E-2</v>
      </c>
      <c r="CE36">
        <v>4.7903651575699202E-2</v>
      </c>
      <c r="CF36">
        <v>1.01913404382539E-2</v>
      </c>
      <c r="CG36">
        <v>1.48751949163468E-2</v>
      </c>
      <c r="CH36">
        <v>4.52997315137229E-2</v>
      </c>
      <c r="CI36">
        <v>9.7618255263079105E-3</v>
      </c>
      <c r="CJ36">
        <v>1.02427469474002E-2</v>
      </c>
      <c r="CK36">
        <v>9.5086259220478597E-3</v>
      </c>
      <c r="CL36">
        <v>9.6928325798221592E-3</v>
      </c>
      <c r="CM36">
        <v>1.43897641523469E-2</v>
      </c>
      <c r="CN36">
        <v>4.8110630415156799E-2</v>
      </c>
      <c r="CO36">
        <v>9.7512285704751296E-3</v>
      </c>
      <c r="CP36">
        <v>9.0960210460052805E-3</v>
      </c>
      <c r="CQ36">
        <v>9.00515778641779E-3</v>
      </c>
      <c r="CR36">
        <v>5.0480064645939703E-2</v>
      </c>
      <c r="CS36">
        <v>9.5090768563386094E-3</v>
      </c>
      <c r="CT36">
        <v>4.5113721118785602E-2</v>
      </c>
      <c r="CU36">
        <v>1.4798987021208901E-2</v>
      </c>
      <c r="CV36">
        <v>4.5291840163634703E-2</v>
      </c>
      <c r="CW36">
        <v>9.5086259220478597E-3</v>
      </c>
      <c r="CX36">
        <v>9.5124588635192905E-3</v>
      </c>
      <c r="CY36">
        <v>9.0888060973531807E-3</v>
      </c>
    </row>
    <row r="37" spans="1:103" x14ac:dyDescent="0.25">
      <c r="A37" s="1" t="s">
        <v>42</v>
      </c>
      <c r="B37" s="1">
        <v>0.107116869716861</v>
      </c>
      <c r="C37">
        <v>9.9692802504353001E-2</v>
      </c>
      <c r="D37">
        <v>0.107116869716861</v>
      </c>
      <c r="E37">
        <v>4.2620066834998999E-2</v>
      </c>
      <c r="F37">
        <v>2.5735262720755499E-2</v>
      </c>
      <c r="G37">
        <v>8.7788543716573793E-3</v>
      </c>
      <c r="H37">
        <v>3.10582821246271E-2</v>
      </c>
      <c r="I37">
        <v>1.7268883098750999E-2</v>
      </c>
      <c r="J37">
        <v>1.70407130292775E-2</v>
      </c>
      <c r="K37">
        <v>2.08600435012153E-2</v>
      </c>
      <c r="L37">
        <v>1.47798147880919E-2</v>
      </c>
      <c r="M37">
        <v>1.5813149296581699E-2</v>
      </c>
      <c r="N37">
        <v>6.1224905398104702E-3</v>
      </c>
      <c r="O37">
        <v>1.10907733673411E-2</v>
      </c>
      <c r="P37">
        <v>2.2814817215410201E-2</v>
      </c>
      <c r="Q37">
        <v>1.5871615139719301E-2</v>
      </c>
      <c r="R37">
        <v>1.46306940421115E-2</v>
      </c>
      <c r="S37">
        <v>1.5364692192664099E-2</v>
      </c>
      <c r="T37">
        <v>8.0871180477926092E-3</v>
      </c>
      <c r="U37">
        <v>1.06234845686303E-2</v>
      </c>
      <c r="V37">
        <v>2.0352463634574401E-2</v>
      </c>
      <c r="W37">
        <v>4.74449222196269E-2</v>
      </c>
      <c r="X37">
        <v>1.52635265764483E-2</v>
      </c>
      <c r="Y37">
        <v>1.4718064347025101E-2</v>
      </c>
      <c r="Z37">
        <v>1.53386343824267E-2</v>
      </c>
      <c r="AA37">
        <v>8.0113533222284598E-3</v>
      </c>
      <c r="AB37">
        <v>1.0420496416613001E-2</v>
      </c>
      <c r="AC37">
        <v>1.4088297437422299E-2</v>
      </c>
      <c r="AD37">
        <v>4.9811584514128898E-2</v>
      </c>
      <c r="AE37">
        <v>1.38417336195458E-2</v>
      </c>
      <c r="AF37">
        <v>1.4897403393953099E-2</v>
      </c>
      <c r="AG37">
        <v>1.0422905121761E-2</v>
      </c>
      <c r="AH37">
        <v>1.5048932845081501E-2</v>
      </c>
      <c r="AI37">
        <v>1.50206853028914E-2</v>
      </c>
      <c r="AJ37">
        <v>1.1128436756928E-2</v>
      </c>
      <c r="AK37">
        <v>1.06585202798739E-2</v>
      </c>
      <c r="AL37">
        <v>1.4897403393953099E-2</v>
      </c>
      <c r="AM37">
        <v>1.45766076628793E-2</v>
      </c>
      <c r="AN37">
        <v>1.19668851216252E-2</v>
      </c>
      <c r="AO37">
        <v>1.4517046953765199E-2</v>
      </c>
      <c r="AP37">
        <v>4.7235364871751499E-2</v>
      </c>
      <c r="AQ37">
        <v>1.11374146579342E-2</v>
      </c>
      <c r="AR37">
        <v>4.8158774836214301E-2</v>
      </c>
      <c r="AS37">
        <v>9.9437917705055001E-3</v>
      </c>
      <c r="AT37">
        <v>1.04158979795123E-2</v>
      </c>
      <c r="AU37">
        <v>1.13349284800697E-2</v>
      </c>
      <c r="AV37">
        <v>1.0449838824779499E-2</v>
      </c>
      <c r="AW37">
        <v>1.33797001775214E-2</v>
      </c>
      <c r="AX37">
        <v>1.0028096450685199E-2</v>
      </c>
      <c r="AY37">
        <v>1.04432696289213E-2</v>
      </c>
      <c r="AZ37">
        <v>1.04242189609326E-2</v>
      </c>
      <c r="BA37">
        <v>9.4366498502550904E-3</v>
      </c>
      <c r="BB37">
        <v>1.0740635228100899E-2</v>
      </c>
      <c r="BC37">
        <v>1.1163253494976299E-2</v>
      </c>
      <c r="BD37">
        <v>4.7665866173656597E-2</v>
      </c>
      <c r="BE37">
        <v>1.04432696289213E-2</v>
      </c>
      <c r="BF37">
        <v>1.42299730947634E-2</v>
      </c>
      <c r="BG37">
        <v>1.4897403393953099E-2</v>
      </c>
      <c r="BH37">
        <v>4.8312494019295403E-2</v>
      </c>
      <c r="BI37">
        <v>1.1155808406337E-2</v>
      </c>
      <c r="BJ37">
        <v>1.1152523808407901E-2</v>
      </c>
      <c r="BK37">
        <v>1.40806333755877E-2</v>
      </c>
      <c r="BL37">
        <v>4.9664872473296498E-2</v>
      </c>
      <c r="BM37">
        <v>4.5858023473489003E-2</v>
      </c>
      <c r="BN37">
        <v>1.44263920509225E-2</v>
      </c>
      <c r="BO37">
        <v>1.0028096450685199E-2</v>
      </c>
      <c r="BP37">
        <v>1.04432696289213E-2</v>
      </c>
      <c r="BQ37">
        <v>1.04432696289213E-2</v>
      </c>
      <c r="BR37">
        <v>1.4581425073175299E-2</v>
      </c>
      <c r="BS37">
        <v>4.9884940534545098E-2</v>
      </c>
      <c r="BT37">
        <v>1.1155589433141801E-2</v>
      </c>
      <c r="BU37">
        <v>1.04423937361402E-2</v>
      </c>
      <c r="BV37">
        <v>1.1152304835212699E-2</v>
      </c>
      <c r="BW37">
        <v>1.04016647218196E-2</v>
      </c>
      <c r="BX37">
        <v>1.45704764134117E-2</v>
      </c>
      <c r="BY37">
        <v>1.1152523808407901E-2</v>
      </c>
      <c r="BZ37">
        <v>1.5248198452779201E-2</v>
      </c>
      <c r="CA37">
        <v>4.7771630226972901E-2</v>
      </c>
      <c r="CB37">
        <v>1.04423937361402E-2</v>
      </c>
      <c r="CC37">
        <v>1.11490202372836E-2</v>
      </c>
      <c r="CD37">
        <v>1.04432696289213E-2</v>
      </c>
      <c r="CE37">
        <v>1.04423937361402E-2</v>
      </c>
      <c r="CF37">
        <v>4.9293274960919502E-2</v>
      </c>
      <c r="CG37">
        <v>1.1153399701189001E-2</v>
      </c>
      <c r="CH37">
        <v>1.1155589433141801E-2</v>
      </c>
      <c r="CI37">
        <v>1.04423937361402E-2</v>
      </c>
      <c r="CJ37">
        <v>1.0028096450685199E-2</v>
      </c>
      <c r="CK37">
        <v>1.04423937361402E-2</v>
      </c>
      <c r="CL37">
        <v>1.04148031135359E-2</v>
      </c>
      <c r="CM37">
        <v>1.44824491889122E-2</v>
      </c>
      <c r="CN37">
        <v>5.0135007923545902E-2</v>
      </c>
      <c r="CO37">
        <v>1.1155589433141801E-2</v>
      </c>
      <c r="CP37">
        <v>1.04423937361402E-2</v>
      </c>
      <c r="CQ37">
        <v>1.04456783340693E-2</v>
      </c>
      <c r="CR37">
        <v>9.9794844013348597E-3</v>
      </c>
      <c r="CS37">
        <v>9.9711634199145197E-3</v>
      </c>
      <c r="CT37">
        <v>1.11374146579342E-2</v>
      </c>
      <c r="CU37">
        <v>1.4538725300097199E-2</v>
      </c>
      <c r="CV37">
        <v>1.04423937361402E-2</v>
      </c>
      <c r="CW37">
        <v>1.0028096450685199E-2</v>
      </c>
      <c r="CX37">
        <v>1.0420715389808301E-2</v>
      </c>
      <c r="CY37">
        <v>1.0028096450685199E-2</v>
      </c>
    </row>
    <row r="38" spans="1:103" x14ac:dyDescent="0.25">
      <c r="A38" t="s">
        <v>5</v>
      </c>
      <c r="B38" s="1">
        <v>9.2327955785896502E-4</v>
      </c>
      <c r="C38">
        <v>6.1737295998514296E-4</v>
      </c>
      <c r="D38">
        <v>-94037732744.723404</v>
      </c>
      <c r="E38">
        <v>3.0243921802708201E-4</v>
      </c>
      <c r="F38">
        <v>1.29757723409412E-4</v>
      </c>
      <c r="G38">
        <v>6.0562571619339998E-4</v>
      </c>
      <c r="H38">
        <v>6.0562571619339998E-4</v>
      </c>
      <c r="I38">
        <v>5.1687872683563901E-4</v>
      </c>
      <c r="J38">
        <v>5.1687872683563901E-4</v>
      </c>
      <c r="K38">
        <v>7.5600837145072398E-4</v>
      </c>
      <c r="L38">
        <v>9.2327955785896502E-4</v>
      </c>
      <c r="M38">
        <v>7.5041871600783395E-4</v>
      </c>
      <c r="N38">
        <v>5.8314752959959303E-4</v>
      </c>
      <c r="O38">
        <v>7.5041871600783395E-4</v>
      </c>
      <c r="P38">
        <v>7.5041871600783395E-4</v>
      </c>
      <c r="Q38">
        <v>7.5041871600783395E-4</v>
      </c>
      <c r="R38">
        <v>7.5041871600783395E-4</v>
      </c>
      <c r="S38">
        <v>5.8314752959959303E-4</v>
      </c>
      <c r="T38">
        <v>7.5041871600783395E-4</v>
      </c>
      <c r="U38">
        <v>7.5041871600783395E-4</v>
      </c>
      <c r="V38">
        <v>7.5041871600783395E-4</v>
      </c>
      <c r="W38">
        <v>7.5041871600783395E-4</v>
      </c>
      <c r="X38">
        <v>7.5041871600783395E-4</v>
      </c>
      <c r="Y38">
        <v>-1.77619222866916E-2</v>
      </c>
      <c r="Z38">
        <v>7.5041871600783395E-4</v>
      </c>
      <c r="AA38">
        <v>7.5041871600783395E-4</v>
      </c>
      <c r="AB38">
        <v>7.5041871600783395E-4</v>
      </c>
      <c r="AC38">
        <v>7.5041871600783395E-4</v>
      </c>
      <c r="AD38">
        <v>7.5041871600783395E-4</v>
      </c>
      <c r="AE38">
        <v>7.5041871600783395E-4</v>
      </c>
      <c r="AF38">
        <v>-1.7788405894832701E-2</v>
      </c>
      <c r="AG38">
        <v>7.5041871600783395E-4</v>
      </c>
      <c r="AH38">
        <v>7.5041871600783395E-4</v>
      </c>
      <c r="AI38">
        <v>7.5041871600783395E-4</v>
      </c>
      <c r="AJ38">
        <v>7.5041871600783395E-4</v>
      </c>
      <c r="AK38">
        <v>7.5041871600783395E-4</v>
      </c>
      <c r="AL38">
        <v>7.5041871600783395E-4</v>
      </c>
      <c r="AM38">
        <v>-1.6519285088449302E-2</v>
      </c>
      <c r="AN38">
        <v>7.5041871600783395E-4</v>
      </c>
      <c r="AO38">
        <v>7.5041871600783395E-4</v>
      </c>
      <c r="AP38">
        <v>7.5041871600783395E-4</v>
      </c>
      <c r="AQ38">
        <v>7.5041871600783395E-4</v>
      </c>
      <c r="AR38">
        <v>7.5041871600783395E-4</v>
      </c>
      <c r="AS38">
        <v>7.5041871600783395E-4</v>
      </c>
      <c r="AT38">
        <v>-1.32097905893876E-2</v>
      </c>
      <c r="AU38">
        <v>7.5041871600783395E-4</v>
      </c>
      <c r="AV38">
        <v>8.9697529695131298E-4</v>
      </c>
      <c r="AW38">
        <v>-1.3769772434665E-2</v>
      </c>
      <c r="AX38">
        <v>7.5041871600783395E-4</v>
      </c>
      <c r="AY38">
        <v>8.9697529695131298E-4</v>
      </c>
      <c r="AZ38">
        <v>7.5041871600783395E-4</v>
      </c>
      <c r="BA38">
        <v>7.5041871600783395E-4</v>
      </c>
      <c r="BB38">
        <v>7.5041871600783395E-4</v>
      </c>
      <c r="BC38">
        <v>7.5041871600783395E-4</v>
      </c>
      <c r="BD38">
        <v>7.5041871600783395E-4</v>
      </c>
      <c r="BE38">
        <v>7.4994045671860298E-4</v>
      </c>
      <c r="BF38">
        <v>7.5041871600783395E-4</v>
      </c>
      <c r="BG38">
        <v>7.5041871600783395E-4</v>
      </c>
      <c r="BH38">
        <v>7.5041871600783395E-4</v>
      </c>
      <c r="BI38">
        <v>-1.20738351038492E-2</v>
      </c>
      <c r="BJ38">
        <v>7.5041871600783395E-4</v>
      </c>
      <c r="BK38">
        <v>-1.2278978447723301E-2</v>
      </c>
      <c r="BL38">
        <v>7.5041871600783395E-4</v>
      </c>
      <c r="BM38">
        <v>-1.22625083934505E-2</v>
      </c>
      <c r="BN38">
        <v>7.5041871600783395E-4</v>
      </c>
      <c r="BO38">
        <v>7.5041871600783395E-4</v>
      </c>
      <c r="BP38">
        <v>7.5041871600783395E-4</v>
      </c>
      <c r="BQ38">
        <v>7.5041871600783395E-4</v>
      </c>
      <c r="BR38">
        <v>-1.21079409694124E-2</v>
      </c>
      <c r="BS38">
        <v>-1.2278978447723301E-2</v>
      </c>
      <c r="BT38">
        <v>-1.2164315783130399E-2</v>
      </c>
      <c r="BU38">
        <v>7.5041871600783395E-4</v>
      </c>
      <c r="BV38">
        <v>7.5041871600783395E-4</v>
      </c>
      <c r="BW38">
        <v>7.5041871600783395E-4</v>
      </c>
      <c r="BX38">
        <v>-1.3868622651507701E-2</v>
      </c>
      <c r="BY38">
        <v>-1.1964074596970801E-2</v>
      </c>
      <c r="BZ38">
        <v>7.5041871600783395E-4</v>
      </c>
      <c r="CA38">
        <v>7.5041871600783395E-4</v>
      </c>
      <c r="CB38">
        <v>7.5041871600783395E-4</v>
      </c>
      <c r="CC38">
        <v>-1.30717530020335E-2</v>
      </c>
      <c r="CD38">
        <v>7.5041871600783395E-4</v>
      </c>
      <c r="CE38">
        <v>7.5041871600783395E-4</v>
      </c>
      <c r="CF38">
        <v>7.5041871600783395E-4</v>
      </c>
      <c r="CG38">
        <v>7.5041871600783395E-4</v>
      </c>
      <c r="CH38">
        <v>7.5041871600783395E-4</v>
      </c>
      <c r="CI38">
        <v>-1.2020658649127901E-2</v>
      </c>
      <c r="CJ38">
        <v>-1.24079589997876E-2</v>
      </c>
      <c r="CK38">
        <v>-1.2609694746226001E-2</v>
      </c>
      <c r="CL38">
        <v>7.5041871600783395E-4</v>
      </c>
      <c r="CM38">
        <v>5.7794645982920203E-4</v>
      </c>
      <c r="CN38">
        <v>5.7794645982920203E-4</v>
      </c>
      <c r="CO38">
        <v>-1.154096458203E-2</v>
      </c>
      <c r="CP38">
        <v>5.7794645982920203E-4</v>
      </c>
      <c r="CQ38">
        <v>-1.1457986595348701E-2</v>
      </c>
      <c r="CR38">
        <v>-1.3472056027119201E-2</v>
      </c>
      <c r="CS38">
        <v>-1.17305047165931E-2</v>
      </c>
      <c r="CT38">
        <v>7.2450304077267998E-4</v>
      </c>
      <c r="CU38">
        <v>-1.20758378146228E-2</v>
      </c>
      <c r="CV38">
        <v>5.7794645982920203E-4</v>
      </c>
      <c r="CW38">
        <v>7.2450304077267998E-4</v>
      </c>
      <c r="CX38">
        <v>-1.16856380170222E-2</v>
      </c>
      <c r="CY38">
        <v>5.7794645982920203E-4</v>
      </c>
    </row>
    <row r="39" spans="1:103" x14ac:dyDescent="0.25">
      <c r="A39" t="s">
        <v>3</v>
      </c>
      <c r="B39" s="1">
        <v>0.31779301598897503</v>
      </c>
      <c r="C39">
        <v>0.31779301598897503</v>
      </c>
      <c r="D39">
        <v>0.297772070772581</v>
      </c>
      <c r="E39">
        <v>0.29658526092132098</v>
      </c>
      <c r="F39">
        <v>2.6010942701939301E-2</v>
      </c>
      <c r="G39">
        <v>0.26740809860264902</v>
      </c>
      <c r="H39">
        <v>2.76565923412657E-2</v>
      </c>
      <c r="I39">
        <v>2.68085265101356E-2</v>
      </c>
      <c r="J39">
        <v>2.2287330812876E-2</v>
      </c>
      <c r="K39">
        <v>1.7565975502391799E-2</v>
      </c>
      <c r="L39">
        <v>2.26178755235504E-2</v>
      </c>
      <c r="M39">
        <v>2.3143113641143201E-2</v>
      </c>
      <c r="N39">
        <v>2.2497136672521002E-2</v>
      </c>
      <c r="O39">
        <v>2.2480416512058999E-2</v>
      </c>
      <c r="P39">
        <v>2.3377838970707301E-2</v>
      </c>
      <c r="Q39">
        <v>2.30206063116037E-2</v>
      </c>
      <c r="R39">
        <v>1.10356274465272E-2</v>
      </c>
      <c r="S39">
        <v>1.3297029149025299E-2</v>
      </c>
      <c r="T39">
        <v>1.391905127237E-2</v>
      </c>
      <c r="U39">
        <v>1.2491246031371301E-2</v>
      </c>
      <c r="V39">
        <v>1.10264635124281E-2</v>
      </c>
      <c r="W39">
        <v>1.3095101057291499E-2</v>
      </c>
      <c r="X39">
        <v>1.16269423521006E-2</v>
      </c>
      <c r="Y39">
        <v>1.0723410604052099E-2</v>
      </c>
      <c r="Z39">
        <v>7.2633020130406503E-3</v>
      </c>
      <c r="AA39">
        <v>6.5718269154688199E-3</v>
      </c>
      <c r="AB39">
        <v>9.9216467557399005E-3</v>
      </c>
      <c r="AC39">
        <v>9.7325803259008092E-3</v>
      </c>
      <c r="AD39">
        <v>1.15883573664184E-2</v>
      </c>
      <c r="AE39">
        <v>1.07454362000456E-2</v>
      </c>
      <c r="AF39">
        <v>6.9552652106833401E-3</v>
      </c>
      <c r="AG39">
        <v>1.0743185409214101E-2</v>
      </c>
      <c r="AH39">
        <v>1.12631180912758E-2</v>
      </c>
      <c r="AI39">
        <v>8.5679568414054798E-3</v>
      </c>
      <c r="AJ39">
        <v>1.12566872603288E-2</v>
      </c>
      <c r="AK39">
        <v>1.01758253489194E-2</v>
      </c>
      <c r="AL39">
        <v>1.1009421810418E-2</v>
      </c>
      <c r="AM39">
        <v>8.6523614975838794E-3</v>
      </c>
      <c r="AN39">
        <v>8.4883753084369195E-3</v>
      </c>
      <c r="AO39">
        <v>1.04947945638876E-2</v>
      </c>
      <c r="AP39">
        <v>9.7086254806219002E-3</v>
      </c>
      <c r="AQ39">
        <v>1.3193332000005701E-2</v>
      </c>
      <c r="AR39">
        <v>8.1314641908807397E-3</v>
      </c>
      <c r="AS39">
        <v>1.02515483833191E-2</v>
      </c>
      <c r="AT39">
        <v>1.09333772344702E-2</v>
      </c>
      <c r="AU39">
        <v>9.6370824863369706E-3</v>
      </c>
      <c r="AV39">
        <v>1.1956522438131599E-2</v>
      </c>
      <c r="AW39">
        <v>1.07454362000456E-2</v>
      </c>
      <c r="AX39">
        <v>1.1129356807579101E-2</v>
      </c>
      <c r="AY39">
        <v>1.3032561226332E-2</v>
      </c>
      <c r="AZ39">
        <v>1.06820925152179E-2</v>
      </c>
      <c r="BA39">
        <v>5.8735994454050403E-3</v>
      </c>
      <c r="BB39">
        <v>-9.2856375750877702E-3</v>
      </c>
      <c r="BC39">
        <v>-8.1933609387468895E-3</v>
      </c>
      <c r="BD39">
        <v>-7.0715024800498301E-3</v>
      </c>
      <c r="BE39">
        <v>-9.0830664002584799E-3</v>
      </c>
      <c r="BF39">
        <v>-8.3621702511040199E-3</v>
      </c>
      <c r="BG39">
        <v>-189709512937.76099</v>
      </c>
      <c r="BH39">
        <v>-1.0610871062480601E-3</v>
      </c>
      <c r="BI39">
        <v>-7.9296968699219903E-3</v>
      </c>
      <c r="BJ39">
        <v>-9.3168271051804995E-3</v>
      </c>
      <c r="BK39">
        <v>-6.0734375170824499E-3</v>
      </c>
      <c r="BL39">
        <v>-7.4607285231147197E-3</v>
      </c>
      <c r="BM39">
        <v>-5.5708680785774298E-3</v>
      </c>
      <c r="BN39">
        <v>7.4936865317169303E-3</v>
      </c>
      <c r="BO39">
        <v>4.51315715857543E-3</v>
      </c>
      <c r="BP39">
        <v>-6.8335617350129699E-3</v>
      </c>
      <c r="BQ39">
        <v>-2.5578630091559499E-4</v>
      </c>
      <c r="BR39">
        <v>-4.9818039638360196E-3</v>
      </c>
      <c r="BS39">
        <v>-2.5085063816360298E-3</v>
      </c>
      <c r="BT39">
        <v>5.8944996459824404E-3</v>
      </c>
      <c r="BU39">
        <v>5.1830889724753604E-3</v>
      </c>
      <c r="BV39">
        <v>7.5005996749849101E-3</v>
      </c>
      <c r="BW39">
        <v>4.1150887229586498E-3</v>
      </c>
      <c r="BX39">
        <v>4.1260211355684702E-3</v>
      </c>
      <c r="BY39">
        <v>5.8758502362362703E-3</v>
      </c>
      <c r="BZ39">
        <v>5.5406431731261597E-3</v>
      </c>
      <c r="CA39">
        <v>-3.5962814363136499E-3</v>
      </c>
      <c r="CB39">
        <v>6.3526963509534804E-3</v>
      </c>
      <c r="CC39">
        <v>5.507202852202E-3</v>
      </c>
      <c r="CD39">
        <v>-1.1667135045525701E-3</v>
      </c>
      <c r="CE39">
        <v>5.9038243508557102E-3</v>
      </c>
      <c r="CF39">
        <v>5.5408039438998302E-3</v>
      </c>
      <c r="CG39">
        <v>6.1817970185381798E-3</v>
      </c>
      <c r="CH39">
        <v>8.6105610964290393E-3</v>
      </c>
      <c r="CI39">
        <v>3.9893659779454598E-3</v>
      </c>
      <c r="CJ39">
        <v>1.0318268254384799E-3</v>
      </c>
      <c r="CK39">
        <v>-4.4737683190257697E-3</v>
      </c>
      <c r="CL39">
        <v>-2.4401788028222699E-3</v>
      </c>
      <c r="CM39">
        <v>6.1639514626514501E-4</v>
      </c>
      <c r="CN39">
        <v>5.0808387604183297E-3</v>
      </c>
      <c r="CO39">
        <v>4.4581735539789202E-3</v>
      </c>
      <c r="CP39">
        <v>-9.3279202885683998E-4</v>
      </c>
      <c r="CQ39">
        <v>2.6620424704935802E-3</v>
      </c>
      <c r="CR39">
        <v>-5.4070426602030397E-3</v>
      </c>
      <c r="CS39">
        <v>2.5712069833679001E-3</v>
      </c>
      <c r="CT39">
        <v>8.5507543686233391E-3</v>
      </c>
      <c r="CU39">
        <v>2.07233527264973E-4</v>
      </c>
      <c r="CV39">
        <v>4.4308425224543497E-3</v>
      </c>
      <c r="CW39">
        <v>5.4125088665080198E-3</v>
      </c>
      <c r="CX39">
        <v>5.8536638694693501E-3</v>
      </c>
      <c r="CY39">
        <v>1.05021900194768E-2</v>
      </c>
    </row>
    <row r="40" spans="1:103" x14ac:dyDescent="0.25">
      <c r="A40" t="s">
        <v>37</v>
      </c>
      <c r="B40" s="1">
        <v>0.41062658552655301</v>
      </c>
      <c r="C40">
        <v>0.41062658552655301</v>
      </c>
      <c r="D40">
        <v>1.9794150471512201E-2</v>
      </c>
      <c r="E40">
        <v>0.101100288196061</v>
      </c>
      <c r="F40">
        <v>-1.6535417189573E-2</v>
      </c>
      <c r="G40">
        <v>4.9555268206102301E-2</v>
      </c>
      <c r="H40">
        <v>1.8046429595898101E-2</v>
      </c>
      <c r="I40">
        <v>4.1527489556813797E-2</v>
      </c>
      <c r="J40">
        <v>2.5149364444762901E-2</v>
      </c>
      <c r="K40">
        <v>3.9435630983541498E-2</v>
      </c>
      <c r="L40">
        <v>2.51518856000571E-2</v>
      </c>
      <c r="M40">
        <v>3.6029690245257498E-2</v>
      </c>
      <c r="N40">
        <v>1.04938887195663E-2</v>
      </c>
      <c r="O40">
        <v>3.4175380526372097E-2</v>
      </c>
      <c r="P40">
        <v>2.44526851984651E-2</v>
      </c>
      <c r="Q40">
        <v>3.1533209778048098E-2</v>
      </c>
      <c r="R40">
        <v>1.20200280576566E-2</v>
      </c>
      <c r="S40">
        <v>2.9372859819283E-2</v>
      </c>
      <c r="T40">
        <v>1.36460331582345E-2</v>
      </c>
      <c r="U40">
        <v>2.94351883807231E-2</v>
      </c>
      <c r="V40">
        <v>1.21504278120401E-2</v>
      </c>
      <c r="W40">
        <v>1.54245681541105E-2</v>
      </c>
      <c r="X40">
        <v>2.26623848112158E-2</v>
      </c>
      <c r="Y40">
        <v>2.80271231489112E-2</v>
      </c>
      <c r="Z40">
        <v>1.8124025153286299E-2</v>
      </c>
      <c r="AA40">
        <v>7.5267690666570904E-3</v>
      </c>
      <c r="AB40">
        <v>1.6128670802107999E-2</v>
      </c>
      <c r="AC40">
        <v>1.40953590573345E-2</v>
      </c>
      <c r="AD40">
        <v>7.6313970113664701E-3</v>
      </c>
      <c r="AE40">
        <v>6.9624504733048998E-3</v>
      </c>
      <c r="AF40">
        <v>6.7810673563053099E-3</v>
      </c>
      <c r="AG40">
        <v>6.2167487629531297E-3</v>
      </c>
      <c r="AH40">
        <v>1.5691390422746899E-2</v>
      </c>
      <c r="AI40">
        <v>1.4980984886514E-2</v>
      </c>
      <c r="AJ40">
        <v>1.89645503155366E-2</v>
      </c>
      <c r="AK40">
        <v>5.4309886962601601E-3</v>
      </c>
      <c r="AL40">
        <v>6.2167487629531297E-3</v>
      </c>
      <c r="AM40">
        <v>6.2951847054394296E-3</v>
      </c>
      <c r="AN40">
        <v>1.75207687170565E-2</v>
      </c>
      <c r="AO40">
        <v>6.7810673563053099E-3</v>
      </c>
      <c r="AP40">
        <v>6.3767020599519598E-3</v>
      </c>
      <c r="AQ40">
        <v>6.04124834164004E-3</v>
      </c>
      <c r="AR40">
        <v>1.6421545008784899E-2</v>
      </c>
      <c r="AS40">
        <v>6.04124834164004E-3</v>
      </c>
      <c r="AT40">
        <v>5.5553656907741797E-3</v>
      </c>
      <c r="AU40">
        <v>5.9408223224209598E-3</v>
      </c>
      <c r="AV40">
        <v>5.29078444906595E-3</v>
      </c>
      <c r="AW40">
        <v>6.0083332586324204E-3</v>
      </c>
      <c r="AX40">
        <v>5.29078444906595E-3</v>
      </c>
      <c r="AY40">
        <v>6.0083332586324204E-3</v>
      </c>
      <c r="AZ40">
        <v>1.9392166266269498E-2</v>
      </c>
      <c r="BA40">
        <v>1.78595839757607E-2</v>
      </c>
      <c r="BB40">
        <v>1.7702431962422101E-2</v>
      </c>
      <c r="BC40">
        <v>1.9704649458567602E-2</v>
      </c>
      <c r="BD40">
        <v>5.2685142439671904E-3</v>
      </c>
      <c r="BE40">
        <v>1.7492195623722201E-2</v>
      </c>
      <c r="BF40">
        <v>5.9408223224209598E-3</v>
      </c>
      <c r="BG40">
        <v>5.2685142439671904E-3</v>
      </c>
      <c r="BH40">
        <v>5.4769297482878902E-3</v>
      </c>
      <c r="BI40">
        <v>1.9577050987844399E-2</v>
      </c>
      <c r="BJ40">
        <v>6.04124834164004E-3</v>
      </c>
      <c r="BK40">
        <v>5.4406531248879699E-3</v>
      </c>
      <c r="BL40">
        <v>6.04124834164004E-3</v>
      </c>
      <c r="BM40">
        <v>5.4769297482878902E-3</v>
      </c>
      <c r="BN40">
        <v>6.04124834164004E-3</v>
      </c>
      <c r="BO40">
        <v>1.7918831125174499E-2</v>
      </c>
      <c r="BP40">
        <v>1.9462758614507199E-2</v>
      </c>
      <c r="BQ40">
        <v>6.04124834164004E-3</v>
      </c>
      <c r="BR40">
        <v>5.4769297482878902E-3</v>
      </c>
      <c r="BS40">
        <v>6.04124834164004E-3</v>
      </c>
      <c r="BT40">
        <v>1.95434355839216E-2</v>
      </c>
      <c r="BU40">
        <v>6.04124834164004E-3</v>
      </c>
      <c r="BV40">
        <v>1.97858866847141E-2</v>
      </c>
      <c r="BW40">
        <v>5.4406531248879699E-3</v>
      </c>
      <c r="BX40">
        <v>5.29078444906595E-3</v>
      </c>
      <c r="BY40">
        <v>4.6911696815948901E-3</v>
      </c>
      <c r="BZ40">
        <v>5.2685142439671904E-3</v>
      </c>
      <c r="CA40">
        <v>5.2685142439671904E-3</v>
      </c>
      <c r="CB40">
        <v>1.9896397325109901E-2</v>
      </c>
      <c r="CC40">
        <v>5.2685142439671904E-3</v>
      </c>
      <c r="CD40">
        <v>5.4406531248879699E-3</v>
      </c>
      <c r="CE40">
        <v>5.29078444906595E-3</v>
      </c>
      <c r="CF40">
        <v>5.2685142439671904E-3</v>
      </c>
      <c r="CG40">
        <v>5.4406531248879699E-3</v>
      </c>
      <c r="CH40">
        <v>5.2685142439671904E-3</v>
      </c>
      <c r="CI40">
        <v>4.6911696815948901E-3</v>
      </c>
      <c r="CJ40">
        <v>5.2685142439671904E-3</v>
      </c>
      <c r="CK40">
        <v>2.0267987602638701E-2</v>
      </c>
      <c r="CL40">
        <v>6.04124834164004E-3</v>
      </c>
      <c r="CM40">
        <v>1.9529569229803499E-2</v>
      </c>
      <c r="CN40">
        <v>4.6911696815948901E-3</v>
      </c>
      <c r="CO40">
        <v>1.9806195991250702E-2</v>
      </c>
      <c r="CP40">
        <v>5.4769297482878902E-3</v>
      </c>
      <c r="CQ40">
        <v>5.2685142439671904E-3</v>
      </c>
      <c r="CR40">
        <v>1.7953006785829201E-2</v>
      </c>
      <c r="CS40">
        <v>6.04124834164004E-3</v>
      </c>
      <c r="CT40">
        <v>5.2685142439671904E-3</v>
      </c>
      <c r="CU40">
        <v>6.04124834164004E-3</v>
      </c>
      <c r="CV40">
        <v>5.2685142439671904E-3</v>
      </c>
      <c r="CW40">
        <v>5.2685142439671904E-3</v>
      </c>
      <c r="CX40">
        <v>5.2685142439671904E-3</v>
      </c>
      <c r="CY40">
        <v>5.2685142439671904E-3</v>
      </c>
    </row>
    <row r="41" spans="1:103" x14ac:dyDescent="0.25">
      <c r="A41" t="s">
        <v>31</v>
      </c>
      <c r="B41" s="1">
        <v>0.50030617398727195</v>
      </c>
      <c r="C41">
        <v>0.44343379713849801</v>
      </c>
      <c r="D41">
        <v>0.48438512664875299</v>
      </c>
      <c r="E41">
        <v>0.43154441310692698</v>
      </c>
      <c r="F41">
        <v>0.48522095928556003</v>
      </c>
      <c r="G41">
        <v>0.46033817699090901</v>
      </c>
      <c r="H41">
        <v>0.49314572540885998</v>
      </c>
      <c r="I41">
        <v>0.50030617398727195</v>
      </c>
      <c r="J41">
        <v>0.46766847391263</v>
      </c>
      <c r="K41">
        <v>0.46408377993017902</v>
      </c>
      <c r="L41">
        <v>0.38930134224888002</v>
      </c>
      <c r="M41">
        <v>0.40253163425393901</v>
      </c>
      <c r="N41">
        <v>0.23081495916935299</v>
      </c>
      <c r="O41">
        <v>0.250682745643167</v>
      </c>
      <c r="P41">
        <v>6.6155929718544101E-2</v>
      </c>
      <c r="Q41">
        <v>6.7349337814946605E-2</v>
      </c>
      <c r="R41">
        <v>7.6168042587238194E-2</v>
      </c>
      <c r="S41">
        <v>8.1938416566472397E-2</v>
      </c>
      <c r="T41">
        <v>5.5459953783373601E-2</v>
      </c>
      <c r="U41">
        <v>5.5062151084572901E-2</v>
      </c>
      <c r="V41">
        <v>5.4740333170936198E-2</v>
      </c>
      <c r="W41">
        <v>5.53839689982095E-2</v>
      </c>
      <c r="X41">
        <v>5.3390485810960397E-2</v>
      </c>
      <c r="Y41">
        <v>5.6385180285079203E-2</v>
      </c>
      <c r="Z41">
        <v>5.3073137590568899E-2</v>
      </c>
      <c r="AA41">
        <v>5.2742380290442398E-2</v>
      </c>
      <c r="AB41">
        <v>5.4360409245115197E-2</v>
      </c>
      <c r="AC41">
        <v>1.5643926357487999E-4</v>
      </c>
      <c r="AD41">
        <v>1.5643926357487999E-4</v>
      </c>
      <c r="AE41">
        <v>1.5643926357487999E-4</v>
      </c>
      <c r="AF41">
        <v>1.5643926357487999E-4</v>
      </c>
      <c r="AG41">
        <v>1.5643926357487999E-4</v>
      </c>
      <c r="AH41">
        <v>2.23484662249075E-4</v>
      </c>
      <c r="AI41">
        <v>1.6935667705127201E-2</v>
      </c>
      <c r="AJ41">
        <v>2.1740587943451101E-2</v>
      </c>
      <c r="AK41">
        <v>1.5643926357487999E-4</v>
      </c>
      <c r="AL41">
        <v>1.5643926357487999E-4</v>
      </c>
      <c r="AM41">
        <v>2.1736118250206202E-2</v>
      </c>
      <c r="AN41">
        <v>1.5643926357487999E-4</v>
      </c>
      <c r="AO41">
        <v>2.2017708924638401E-2</v>
      </c>
      <c r="AP41">
        <v>2.2259072359865701E-2</v>
      </c>
      <c r="AQ41">
        <v>2.1526042667693399E-2</v>
      </c>
      <c r="AR41">
        <v>2.1356194324385201E-2</v>
      </c>
      <c r="AS41">
        <v>2.12042247540568E-2</v>
      </c>
      <c r="AT41">
        <v>2.12042247540568E-2</v>
      </c>
      <c r="AU41">
        <v>2.2254602666620799E-2</v>
      </c>
      <c r="AV41">
        <v>2.1722709170471401E-2</v>
      </c>
      <c r="AW41">
        <v>2.12042247540568E-2</v>
      </c>
      <c r="AX41">
        <v>2.1445588189284302E-2</v>
      </c>
      <c r="AY41">
        <v>2.3836874075334101E-2</v>
      </c>
      <c r="AZ41">
        <v>2.1552860827163199E-2</v>
      </c>
      <c r="BA41">
        <v>1.66943042698997E-2</v>
      </c>
      <c r="BB41">
        <v>2.4686115791874901E-2</v>
      </c>
      <c r="BC41">
        <v>2.7448386217255701E-2</v>
      </c>
      <c r="BD41">
        <v>2.67779322305127E-2</v>
      </c>
      <c r="BE41">
        <v>2.46861157918748E-2</v>
      </c>
      <c r="BF41">
        <v>2.5602402907090299E-2</v>
      </c>
      <c r="BG41">
        <v>2.6777932230512801E-2</v>
      </c>
      <c r="BH41">
        <v>2.4686115791874901E-2</v>
      </c>
      <c r="BI41">
        <v>2.4632479472935499E-2</v>
      </c>
      <c r="BJ41">
        <v>2.54504333367618E-2</v>
      </c>
      <c r="BK41">
        <v>2.45252068350565E-2</v>
      </c>
      <c r="BL41">
        <v>2.4793388429753701E-2</v>
      </c>
      <c r="BM41">
        <v>2.46861157918748E-2</v>
      </c>
      <c r="BN41">
        <v>2.4578843153996E-2</v>
      </c>
      <c r="BO41">
        <v>2.4686115791874901E-2</v>
      </c>
      <c r="BP41">
        <v>2.6670659592633799E-2</v>
      </c>
      <c r="BQ41">
        <v>2.45252068350565E-2</v>
      </c>
      <c r="BR41">
        <v>2.6670659592633799E-2</v>
      </c>
      <c r="BS41">
        <v>2.6670659592633799E-2</v>
      </c>
      <c r="BT41">
        <v>1.3078322434732699E-2</v>
      </c>
      <c r="BU41">
        <v>3.2083458112270799E-2</v>
      </c>
      <c r="BV41">
        <v>3.4197623017133402E-2</v>
      </c>
      <c r="BW41">
        <v>3.2172851977169799E-2</v>
      </c>
      <c r="BX41">
        <v>3.4170804857663703E-2</v>
      </c>
      <c r="BY41">
        <v>3.4161865471173801E-2</v>
      </c>
      <c r="BZ41">
        <v>2.3153011008856299E-2</v>
      </c>
      <c r="CA41">
        <v>2.3153011008856299E-2</v>
      </c>
      <c r="CB41">
        <v>2.1061194570218499E-2</v>
      </c>
      <c r="CC41">
        <v>2.1141649048627701E-2</v>
      </c>
      <c r="CD41">
        <v>2.3184298861571102E-2</v>
      </c>
      <c r="CE41">
        <v>2.1222103527036799E-2</v>
      </c>
      <c r="CF41">
        <v>2.33541472048794E-2</v>
      </c>
      <c r="CG41">
        <v>2.1141649048627701E-2</v>
      </c>
      <c r="CH41">
        <v>2.1101421809423201E-2</v>
      </c>
      <c r="CI41">
        <v>1.5702032369520402E-2</v>
      </c>
      <c r="CJ41">
        <v>1.5702032369520402E-2</v>
      </c>
      <c r="CK41">
        <v>1.5702032369520402E-2</v>
      </c>
      <c r="CL41">
        <v>1.5773547461439601E-2</v>
      </c>
      <c r="CM41">
        <v>1.08390061190115E-2</v>
      </c>
      <c r="CN41">
        <v>1.15228691854892E-2</v>
      </c>
      <c r="CO41">
        <v>1.06825668554382E-2</v>
      </c>
      <c r="CP41">
        <v>9.5427950779750498E-3</v>
      </c>
      <c r="CQ41">
        <v>1.1406657161120199E-2</v>
      </c>
      <c r="CR41">
        <v>9.3461285751972392E-3</v>
      </c>
      <c r="CS41">
        <v>1.14066571611203E-2</v>
      </c>
      <c r="CT41">
        <v>9.3640073481770503E-3</v>
      </c>
      <c r="CU41">
        <v>9.3640073481770503E-3</v>
      </c>
      <c r="CV41">
        <v>9.3818861211568804E-3</v>
      </c>
      <c r="CW41">
        <v>1.8182712120468399E-2</v>
      </c>
      <c r="CX41">
        <v>7.2945393757638498E-3</v>
      </c>
      <c r="CY41">
        <v>1.8191651506958301E-2</v>
      </c>
    </row>
    <row r="42" spans="1:103" x14ac:dyDescent="0.25">
      <c r="A42" t="s">
        <v>32</v>
      </c>
      <c r="B42" s="1">
        <v>0.67226516052318597</v>
      </c>
      <c r="C42">
        <v>0.64402497027348304</v>
      </c>
      <c r="D42">
        <v>0.652348394768133</v>
      </c>
      <c r="E42">
        <v>0.60872473246135494</v>
      </c>
      <c r="F42">
        <v>0.64722057074910799</v>
      </c>
      <c r="G42">
        <v>0.65821938168846506</v>
      </c>
      <c r="H42">
        <v>0.67048156956004701</v>
      </c>
      <c r="I42">
        <v>0.61645362663495795</v>
      </c>
      <c r="J42">
        <v>0.658813912009512</v>
      </c>
      <c r="K42">
        <v>0.67226516052318597</v>
      </c>
      <c r="L42">
        <v>0.62128418549345898</v>
      </c>
      <c r="M42">
        <v>0.63889714625445804</v>
      </c>
      <c r="N42">
        <v>0.66037455410225898</v>
      </c>
      <c r="O42">
        <v>0.61660225921522005</v>
      </c>
      <c r="P42">
        <v>0.64097800237812097</v>
      </c>
      <c r="Q42">
        <v>0.64766646848989295</v>
      </c>
      <c r="R42">
        <v>0.656212841854934</v>
      </c>
      <c r="S42">
        <v>0.64595719381688399</v>
      </c>
      <c r="T42">
        <v>0.61600772889417299</v>
      </c>
      <c r="U42">
        <v>0.63919441141498201</v>
      </c>
      <c r="V42">
        <v>0.65160523186682495</v>
      </c>
      <c r="W42">
        <v>0.62916171224732398</v>
      </c>
      <c r="X42">
        <v>0.66186087990487497</v>
      </c>
      <c r="Y42">
        <v>0.66156361474435099</v>
      </c>
      <c r="Z42">
        <v>0.62262187871581398</v>
      </c>
      <c r="AA42">
        <v>0.64833531510107001</v>
      </c>
      <c r="AB42">
        <v>0.67025862068965503</v>
      </c>
      <c r="AC42">
        <v>0.61355529131985598</v>
      </c>
      <c r="AD42">
        <v>0.585983947681331</v>
      </c>
      <c r="AE42">
        <v>0.58761890606420797</v>
      </c>
      <c r="AF42">
        <v>0.59609096313911902</v>
      </c>
      <c r="AG42">
        <v>0.56941141498216397</v>
      </c>
      <c r="AH42">
        <v>0.55083234244946599</v>
      </c>
      <c r="AI42">
        <v>0.56941141498216297</v>
      </c>
      <c r="AJ42">
        <v>0.587247324613554</v>
      </c>
      <c r="AK42">
        <v>0.58174791914387602</v>
      </c>
      <c r="AL42">
        <v>0.61050832342449401</v>
      </c>
      <c r="AM42">
        <v>0.59809750297265096</v>
      </c>
      <c r="AN42">
        <v>0.62031807372175896</v>
      </c>
      <c r="AO42">
        <v>0.575505350772889</v>
      </c>
      <c r="AP42">
        <v>0.60181331747919098</v>
      </c>
      <c r="AQ42">
        <v>0.60486028537455305</v>
      </c>
      <c r="AR42">
        <v>0.58107907253269797</v>
      </c>
      <c r="AS42">
        <v>0.60017835909631401</v>
      </c>
      <c r="AT42">
        <v>0.58962544589774002</v>
      </c>
      <c r="AU42">
        <v>0.609393579072532</v>
      </c>
      <c r="AV42">
        <v>0.58271403091557605</v>
      </c>
      <c r="AW42">
        <v>0.65242271105826299</v>
      </c>
      <c r="AX42">
        <v>0.468118311533888</v>
      </c>
      <c r="AY42">
        <v>0.614595719381688</v>
      </c>
      <c r="AZ42">
        <v>0.61771700356718096</v>
      </c>
      <c r="BA42">
        <v>0.59653686087990399</v>
      </c>
      <c r="BB42">
        <v>0.29131985731272397</v>
      </c>
      <c r="BC42">
        <v>0.27318668252080902</v>
      </c>
      <c r="BD42">
        <v>0.29845422116528197</v>
      </c>
      <c r="BE42">
        <v>0.285151605231868</v>
      </c>
      <c r="BF42">
        <v>0.35471165279429301</v>
      </c>
      <c r="BG42">
        <v>0.36608204518430398</v>
      </c>
      <c r="BH42">
        <v>0.285151605231868</v>
      </c>
      <c r="BI42">
        <v>0.28210463733650498</v>
      </c>
      <c r="BJ42">
        <v>0.28723246135552999</v>
      </c>
      <c r="BK42">
        <v>0.359319262782402</v>
      </c>
      <c r="BL42">
        <v>0.36154875148632598</v>
      </c>
      <c r="BM42">
        <v>0.36050832342449501</v>
      </c>
      <c r="BN42">
        <v>0.28210463733650498</v>
      </c>
      <c r="BO42">
        <v>0.28812425683710002</v>
      </c>
      <c r="BP42">
        <v>0.27838882282996502</v>
      </c>
      <c r="BQ42">
        <v>0.28931331747919298</v>
      </c>
      <c r="BR42">
        <v>0.35575208085612398</v>
      </c>
      <c r="BS42">
        <v>0.36177170035671902</v>
      </c>
      <c r="BT42">
        <v>0.35813020214030999</v>
      </c>
      <c r="BU42">
        <v>0.36890606420927502</v>
      </c>
      <c r="BV42">
        <v>0.28158442330558903</v>
      </c>
      <c r="BW42">
        <v>0.36511593341260401</v>
      </c>
      <c r="BX42">
        <v>0.29451545778834898</v>
      </c>
      <c r="BY42">
        <v>0.369797859690845</v>
      </c>
      <c r="BZ42">
        <v>0.29852853745541202</v>
      </c>
      <c r="CA42">
        <v>0.28797562425683898</v>
      </c>
      <c r="CB42">
        <v>0.29548156956005001</v>
      </c>
      <c r="CC42">
        <v>0.28901605231867</v>
      </c>
      <c r="CD42">
        <v>0.29273186682521002</v>
      </c>
      <c r="CE42">
        <v>0.283219381688468</v>
      </c>
      <c r="CF42">
        <v>0.35604934601664701</v>
      </c>
      <c r="CG42">
        <v>0.28998216409036998</v>
      </c>
      <c r="CH42">
        <v>0.35575208085612398</v>
      </c>
      <c r="CI42">
        <v>0.28797562425683898</v>
      </c>
      <c r="CJ42">
        <v>0.35946789536266399</v>
      </c>
      <c r="CK42">
        <v>0.34794887039238998</v>
      </c>
      <c r="CL42">
        <v>0.36050832342449501</v>
      </c>
      <c r="CM42">
        <v>0.35708977407847797</v>
      </c>
      <c r="CN42">
        <v>0.35708977407847903</v>
      </c>
      <c r="CO42">
        <v>0.35813020214030999</v>
      </c>
      <c r="CP42">
        <v>0.29704221165279598</v>
      </c>
      <c r="CQ42">
        <v>0.28797562425683898</v>
      </c>
      <c r="CR42">
        <v>0.29785969084423503</v>
      </c>
      <c r="CS42">
        <v>0.28983353151010899</v>
      </c>
      <c r="CT42">
        <v>0.293549346016649</v>
      </c>
      <c r="CU42">
        <v>0.35530618311534001</v>
      </c>
      <c r="CV42">
        <v>0.29704221165279598</v>
      </c>
      <c r="CW42">
        <v>0.29273186682521002</v>
      </c>
      <c r="CX42">
        <v>0.291022592152202</v>
      </c>
      <c r="CY42">
        <v>0.29503567181926499</v>
      </c>
    </row>
    <row r="43" spans="1:103" x14ac:dyDescent="0.25">
      <c r="A43" t="s">
        <v>35</v>
      </c>
      <c r="B43" s="1">
        <v>0.66927034084159498</v>
      </c>
      <c r="C43">
        <v>0.58387331163466305</v>
      </c>
      <c r="D43">
        <v>0.59557118257735897</v>
      </c>
      <c r="E43">
        <v>0.55077703789967203</v>
      </c>
      <c r="F43">
        <v>0.602450721795876</v>
      </c>
      <c r="G43">
        <v>0.55114200019243198</v>
      </c>
      <c r="H43">
        <v>0.50058642804768205</v>
      </c>
      <c r="I43">
        <v>0.50444756321312501</v>
      </c>
      <c r="J43">
        <v>0.51616285281070295</v>
      </c>
      <c r="K43">
        <v>0.53740365824930503</v>
      </c>
      <c r="L43">
        <v>0.56540621962103099</v>
      </c>
      <c r="M43">
        <v>0.56555552237716</v>
      </c>
      <c r="N43">
        <v>0.60158393635056995</v>
      </c>
      <c r="O43">
        <v>0.59697711686423804</v>
      </c>
      <c r="P43">
        <v>0.62568554848855296</v>
      </c>
      <c r="Q43">
        <v>0.62414441226139905</v>
      </c>
      <c r="R43">
        <v>0.62510824449818703</v>
      </c>
      <c r="S43">
        <v>0.62414441226139905</v>
      </c>
      <c r="T43">
        <v>0.64975730007530696</v>
      </c>
      <c r="U43">
        <v>0.65123373844147103</v>
      </c>
      <c r="V43">
        <v>0.65101144322679005</v>
      </c>
      <c r="W43">
        <v>0.65068297716330603</v>
      </c>
      <c r="X43">
        <v>0.64975730007530696</v>
      </c>
      <c r="Y43">
        <v>0.64975730007530696</v>
      </c>
      <c r="Z43">
        <v>0.64975730007530696</v>
      </c>
      <c r="AA43">
        <v>0.65101144322679005</v>
      </c>
      <c r="AB43">
        <v>0.64975730007530696</v>
      </c>
      <c r="AC43">
        <v>0.66347241714525695</v>
      </c>
      <c r="AD43">
        <v>0.66347241714525695</v>
      </c>
      <c r="AE43">
        <v>0.66347241714525695</v>
      </c>
      <c r="AF43">
        <v>0.66347241714525695</v>
      </c>
      <c r="AG43">
        <v>0.66347241714525695</v>
      </c>
      <c r="AH43">
        <v>0.66347241714525695</v>
      </c>
      <c r="AI43">
        <v>0.66347241714525695</v>
      </c>
      <c r="AJ43">
        <v>0.66494387875288297</v>
      </c>
      <c r="AK43">
        <v>0.66347241714525695</v>
      </c>
      <c r="AL43">
        <v>0.66347241714525695</v>
      </c>
      <c r="AM43">
        <v>0.66347241714525695</v>
      </c>
      <c r="AN43">
        <v>0.66347241714525695</v>
      </c>
      <c r="AO43">
        <v>0.66347241714525695</v>
      </c>
      <c r="AP43">
        <v>0.66347241714525695</v>
      </c>
      <c r="AQ43">
        <v>0.66347241714525695</v>
      </c>
      <c r="AR43">
        <v>0.66347241714525695</v>
      </c>
      <c r="AS43">
        <v>0.66347241714525695</v>
      </c>
      <c r="AT43">
        <v>0.66347241714525695</v>
      </c>
      <c r="AU43">
        <v>0.66347241714525695</v>
      </c>
      <c r="AV43">
        <v>0.66347241714525695</v>
      </c>
      <c r="AW43">
        <v>0.66347241714525695</v>
      </c>
      <c r="AX43">
        <v>0.66347241714525695</v>
      </c>
      <c r="AY43">
        <v>0.66347241714525695</v>
      </c>
      <c r="AZ43">
        <v>0.66347241714525695</v>
      </c>
      <c r="BA43">
        <v>0.66347241714525695</v>
      </c>
      <c r="BB43">
        <v>0.66927034084159498</v>
      </c>
      <c r="BC43">
        <v>0.66927034084159498</v>
      </c>
      <c r="BD43">
        <v>0.66927034084159498</v>
      </c>
      <c r="BE43">
        <v>0.66927034084159498</v>
      </c>
      <c r="BF43">
        <v>0.66927034084159498</v>
      </c>
      <c r="BG43">
        <v>0.66927034084159498</v>
      </c>
      <c r="BH43">
        <v>0.66927034084159498</v>
      </c>
      <c r="BI43">
        <v>0.66927034084159498</v>
      </c>
      <c r="BJ43">
        <v>0.66927034084159498</v>
      </c>
      <c r="BK43">
        <v>0.66927034084159498</v>
      </c>
      <c r="BL43">
        <v>0.66927034084159498</v>
      </c>
      <c r="BM43">
        <v>0.66927034084159498</v>
      </c>
      <c r="BN43">
        <v>0.66927034084159498</v>
      </c>
      <c r="BO43">
        <v>0.66927034084159498</v>
      </c>
      <c r="BP43">
        <v>0.66927034084159498</v>
      </c>
      <c r="BQ43">
        <v>0.66927034084159498</v>
      </c>
      <c r="BR43">
        <v>0.66927034084159498</v>
      </c>
      <c r="BS43">
        <v>0.66927034084159498</v>
      </c>
      <c r="BT43">
        <v>0.66927034084159498</v>
      </c>
      <c r="BU43">
        <v>0.66927034084159498</v>
      </c>
      <c r="BV43">
        <v>0.66927034084159498</v>
      </c>
      <c r="BW43">
        <v>0.66927034084159498</v>
      </c>
      <c r="BX43">
        <v>0.66927034084159498</v>
      </c>
      <c r="BY43">
        <v>0.66927034084159498</v>
      </c>
      <c r="BZ43">
        <v>0.66927034084159498</v>
      </c>
      <c r="CA43">
        <v>0.66927034084159498</v>
      </c>
      <c r="CB43">
        <v>0.66927034084159498</v>
      </c>
      <c r="CC43">
        <v>0.66927034084159498</v>
      </c>
      <c r="CD43">
        <v>0.66927034084159498</v>
      </c>
      <c r="CE43">
        <v>0.66927034084159498</v>
      </c>
      <c r="CF43">
        <v>0.66927034084159498</v>
      </c>
      <c r="CG43">
        <v>0.66927034084159498</v>
      </c>
      <c r="CH43">
        <v>0.66927034084159498</v>
      </c>
      <c r="CI43">
        <v>0.66927034084159498</v>
      </c>
      <c r="CJ43">
        <v>0.66927034084159498</v>
      </c>
      <c r="CK43">
        <v>0.66927034084159498</v>
      </c>
      <c r="CL43">
        <v>0.66927034084159498</v>
      </c>
      <c r="CM43">
        <v>0.66927034084159498</v>
      </c>
      <c r="CN43">
        <v>0.66927034084159498</v>
      </c>
      <c r="CO43">
        <v>0.66927034084159498</v>
      </c>
      <c r="CP43">
        <v>0.66927034084159498</v>
      </c>
      <c r="CQ43">
        <v>0.66927034084159498</v>
      </c>
      <c r="CR43">
        <v>0.66927034084159498</v>
      </c>
      <c r="CS43">
        <v>0.66927034084159498</v>
      </c>
      <c r="CT43">
        <v>0.66927034084159498</v>
      </c>
      <c r="CU43">
        <v>0.66927034084159498</v>
      </c>
      <c r="CV43">
        <v>0.66927034084159498</v>
      </c>
      <c r="CW43">
        <v>0.66927034084159498</v>
      </c>
      <c r="CX43">
        <v>0.66927034084159498</v>
      </c>
      <c r="CY43">
        <v>0.66927034084159498</v>
      </c>
    </row>
    <row r="44" spans="1:103" x14ac:dyDescent="0.25">
      <c r="A44" t="s">
        <v>18</v>
      </c>
      <c r="B44" s="1">
        <v>0.30457344909982098</v>
      </c>
      <c r="C44">
        <v>0.30457344909982098</v>
      </c>
      <c r="D44">
        <v>0.27216287284491197</v>
      </c>
      <c r="E44">
        <v>5.0871168673691097E-2</v>
      </c>
      <c r="F44">
        <v>2.19041521283216E-2</v>
      </c>
      <c r="G44">
        <v>6.8923306715811504E-3</v>
      </c>
      <c r="H44">
        <v>-2.3987934333188098E-3</v>
      </c>
      <c r="I44">
        <v>-2.05862443419757E-3</v>
      </c>
      <c r="J44">
        <v>-2.49942451599597E-3</v>
      </c>
      <c r="K44">
        <v>1.28058443657647E-2</v>
      </c>
      <c r="L44">
        <v>1.5177503346433099E-2</v>
      </c>
      <c r="M44">
        <v>1.5656579179321901E-2</v>
      </c>
      <c r="N44">
        <v>9.7459406589286805E-3</v>
      </c>
      <c r="O44">
        <v>4.1292886586431401E-3</v>
      </c>
      <c r="P44">
        <v>4.2354903905373302E-4</v>
      </c>
      <c r="Q44">
        <v>-2.0257396339655401E-3</v>
      </c>
      <c r="R44">
        <v>-3.4290041422270399E-3</v>
      </c>
      <c r="S44">
        <v>-3.5181345297411598E-3</v>
      </c>
      <c r="T44">
        <v>5.9309444352895401E-3</v>
      </c>
      <c r="U44">
        <v>4.1380938783773004E-3</v>
      </c>
      <c r="V44">
        <v>4.0184147693362697E-3</v>
      </c>
      <c r="W44">
        <v>5.0048329874445401E-2</v>
      </c>
      <c r="X44">
        <v>-2.4694148895549701E-3</v>
      </c>
      <c r="Y44">
        <v>-2.4510856566408698E-4</v>
      </c>
      <c r="Z44">
        <v>-3.58893568433903E-3</v>
      </c>
      <c r="AA44">
        <v>5.0617793983381801E-2</v>
      </c>
      <c r="AB44">
        <v>-2.4440774205238E-3</v>
      </c>
      <c r="AC44">
        <v>-3.1190244679088698E-3</v>
      </c>
      <c r="AD44">
        <v>-3.5181345297411598E-3</v>
      </c>
      <c r="AE44">
        <v>5.2130315095692603E-2</v>
      </c>
      <c r="AF44">
        <v>-2.9159653189350099E-3</v>
      </c>
      <c r="AG44">
        <v>-2.4374285811325702E-3</v>
      </c>
      <c r="AH44">
        <v>5.0855894312930201E-2</v>
      </c>
      <c r="AI44">
        <v>-2.7524398095845801E-3</v>
      </c>
      <c r="AJ44">
        <v>-2.7524398095845801E-3</v>
      </c>
      <c r="AK44">
        <v>-2.7524398095845801E-3</v>
      </c>
      <c r="AL44">
        <v>-3.9682789263598703E-3</v>
      </c>
      <c r="AM44">
        <v>5.1338743811418501E-2</v>
      </c>
      <c r="AN44">
        <v>-4.8858187623420802E-3</v>
      </c>
      <c r="AO44">
        <v>-4.8858187623420802E-3</v>
      </c>
      <c r="AP44">
        <v>-4.8858187623420802E-3</v>
      </c>
      <c r="AQ44">
        <v>-4.8858187623420802E-3</v>
      </c>
      <c r="AR44">
        <v>-4.8858187623420802E-3</v>
      </c>
      <c r="AS44">
        <v>5.1141435010026597E-2</v>
      </c>
      <c r="AT44">
        <v>-2.1382308085296001E-3</v>
      </c>
      <c r="AU44">
        <v>-5.7307604601069704E-3</v>
      </c>
      <c r="AV44">
        <v>-5.7307604601069704E-3</v>
      </c>
      <c r="AW44">
        <v>-5.7307604601069704E-3</v>
      </c>
      <c r="AX44">
        <v>-5.7307604601069704E-3</v>
      </c>
      <c r="AY44">
        <v>-3.85902232231017E-3</v>
      </c>
      <c r="AZ44">
        <v>-5.7307604601069704E-3</v>
      </c>
      <c r="BA44">
        <v>-5.1194266328425603E-3</v>
      </c>
      <c r="BB44">
        <v>-2.5700459722320999E-3</v>
      </c>
      <c r="BC44">
        <v>-2.5700459722320999E-3</v>
      </c>
      <c r="BD44">
        <v>-2.1429029659396099E-3</v>
      </c>
      <c r="BE44">
        <v>-2.1429029659396099E-3</v>
      </c>
      <c r="BF44">
        <v>-3.7467108461080498E-3</v>
      </c>
      <c r="BG44">
        <v>-3.3195678398155199E-3</v>
      </c>
      <c r="BH44">
        <v>5.2433466232257898E-2</v>
      </c>
      <c r="BI44">
        <v>-4.8340656341079903E-3</v>
      </c>
      <c r="BJ44">
        <v>-4.4168060377213197E-3</v>
      </c>
      <c r="BK44">
        <v>-4.4054850409201299E-3</v>
      </c>
      <c r="BL44">
        <v>-4.4159075459116997E-3</v>
      </c>
      <c r="BM44">
        <v>-3.9894833330668599E-3</v>
      </c>
      <c r="BN44">
        <v>-3.9682789263598703E-3</v>
      </c>
      <c r="BO44">
        <v>5.1585289963978098E-2</v>
      </c>
      <c r="BP44">
        <v>-4.8967803624194199E-3</v>
      </c>
      <c r="BQ44">
        <v>5.3201676729481499E-2</v>
      </c>
      <c r="BR44">
        <v>-4.8978585525909597E-3</v>
      </c>
      <c r="BS44">
        <v>4.9447059155448697E-2</v>
      </c>
      <c r="BT44">
        <v>-4.78788315509362E-3</v>
      </c>
      <c r="BU44">
        <v>-4.7943522961228701E-3</v>
      </c>
      <c r="BV44">
        <v>-4.7758433648447396E-3</v>
      </c>
      <c r="BW44">
        <v>-4.8340656341079903E-3</v>
      </c>
      <c r="BX44">
        <v>-4.8340656341079903E-3</v>
      </c>
      <c r="BY44">
        <v>-4.8340656341079903E-3</v>
      </c>
      <c r="BZ44">
        <v>-3.9835532871233797E-3</v>
      </c>
      <c r="CA44">
        <v>-4.41429026065439E-3</v>
      </c>
      <c r="CB44">
        <v>-3.97924052643721E-3</v>
      </c>
      <c r="CC44">
        <v>-3.9894833330668599E-3</v>
      </c>
      <c r="CD44">
        <v>-5.6371376135446998E-3</v>
      </c>
      <c r="CE44">
        <v>-5.6371376135446998E-3</v>
      </c>
      <c r="CF44">
        <v>-4.8967803624194199E-3</v>
      </c>
      <c r="CG44">
        <v>-5.6371376135446998E-3</v>
      </c>
      <c r="CH44">
        <v>-5.6371376135446998E-3</v>
      </c>
      <c r="CI44">
        <v>-4.7868049649220801E-3</v>
      </c>
      <c r="CJ44">
        <v>-4.7868049649220801E-3</v>
      </c>
      <c r="CK44">
        <v>4.9227467757177998E-2</v>
      </c>
      <c r="CL44">
        <v>-4.7868049649220801E-3</v>
      </c>
      <c r="CM44">
        <v>-4.8340656341079903E-3</v>
      </c>
      <c r="CN44">
        <v>-4.8340656341079903E-3</v>
      </c>
      <c r="CO44">
        <v>-4.8340656341079903E-3</v>
      </c>
      <c r="CP44">
        <v>-3.9835532871233797E-3</v>
      </c>
      <c r="CQ44">
        <v>-3.9894833330668599E-3</v>
      </c>
      <c r="CR44">
        <v>-5.6161129051995303E-3</v>
      </c>
      <c r="CS44">
        <v>-5.6161129051995303E-3</v>
      </c>
      <c r="CT44">
        <v>-5.6161129051995303E-3</v>
      </c>
      <c r="CU44">
        <v>-5.6161129051995303E-3</v>
      </c>
      <c r="CV44">
        <v>-5.6161129051995303E-3</v>
      </c>
      <c r="CW44">
        <v>-5.6371376135446998E-3</v>
      </c>
      <c r="CX44">
        <v>5.3366280429003002E-2</v>
      </c>
      <c r="CY44">
        <v>4.9522891864180602E-2</v>
      </c>
    </row>
    <row r="45" spans="1:103" x14ac:dyDescent="0.25">
      <c r="A45" t="s">
        <v>8</v>
      </c>
      <c r="B45" s="1">
        <v>0.31922402055360399</v>
      </c>
      <c r="C45">
        <v>0.31922402055360399</v>
      </c>
      <c r="D45">
        <v>0.31176973496722499</v>
      </c>
      <c r="E45">
        <v>0.30487230973664697</v>
      </c>
      <c r="F45">
        <v>0.309977954881206</v>
      </c>
      <c r="G45">
        <v>0.306822412865001</v>
      </c>
      <c r="H45">
        <v>0.30588557720759402</v>
      </c>
      <c r="I45">
        <v>0.304130921145296</v>
      </c>
      <c r="J45">
        <v>0.308716829957775</v>
      </c>
      <c r="K45">
        <v>0.31331147383465802</v>
      </c>
      <c r="L45">
        <v>0.31396769554806297</v>
      </c>
      <c r="M45">
        <v>0.30350090462510498</v>
      </c>
      <c r="N45">
        <v>0.29944128344301102</v>
      </c>
      <c r="O45">
        <v>0.29915630196680698</v>
      </c>
      <c r="P45">
        <v>0.24887071995492599</v>
      </c>
      <c r="Q45">
        <v>0.25062865166637599</v>
      </c>
      <c r="R45">
        <v>0.28670010012567398</v>
      </c>
      <c r="S45">
        <v>0.25686876330049901</v>
      </c>
      <c r="T45">
        <v>0.25285281744042698</v>
      </c>
      <c r="U45">
        <v>0.26071109975552498</v>
      </c>
      <c r="V45">
        <v>0.25425697904348599</v>
      </c>
      <c r="W45">
        <v>0.25240405350663497</v>
      </c>
      <c r="X45">
        <v>0.255474428644895</v>
      </c>
      <c r="Y45">
        <v>0.25121936039674497</v>
      </c>
      <c r="Z45">
        <v>0.25708168049536301</v>
      </c>
      <c r="AA45">
        <v>0.25126194383571798</v>
      </c>
      <c r="AB45">
        <v>0.25504095107380997</v>
      </c>
      <c r="AC45">
        <v>0.25730224087157799</v>
      </c>
      <c r="AD45">
        <v>0.25379838816223399</v>
      </c>
      <c r="AE45">
        <v>0.26061610593011802</v>
      </c>
      <c r="AF45">
        <v>0.25681635291406602</v>
      </c>
      <c r="AG45">
        <v>0.25555304422453301</v>
      </c>
      <c r="AH45">
        <v>0.254822574463688</v>
      </c>
      <c r="AI45">
        <v>0.25754573079185999</v>
      </c>
      <c r="AJ45">
        <v>0.25657723052598602</v>
      </c>
      <c r="AK45">
        <v>0.25657177111073298</v>
      </c>
      <c r="AL45">
        <v>0.253802755694437</v>
      </c>
      <c r="AM45">
        <v>0.25706421036654897</v>
      </c>
      <c r="AN45">
        <v>0.257012891863172</v>
      </c>
      <c r="AO45">
        <v>0.25355162259280101</v>
      </c>
      <c r="AP45">
        <v>0.253559265774155</v>
      </c>
      <c r="AQ45">
        <v>0.25656740357853097</v>
      </c>
      <c r="AR45">
        <v>0.25355489824195299</v>
      </c>
      <c r="AS45">
        <v>0.25671589967341002</v>
      </c>
      <c r="AT45">
        <v>0.25730770028683098</v>
      </c>
      <c r="AU45">
        <v>0.25560217896180898</v>
      </c>
      <c r="AV45">
        <v>0.25798357589514598</v>
      </c>
      <c r="AW45">
        <v>0.25623328736505002</v>
      </c>
      <c r="AX45">
        <v>0.25555304422453301</v>
      </c>
      <c r="AY45">
        <v>0.25355489824195299</v>
      </c>
      <c r="AZ45">
        <v>0.26047197736743999</v>
      </c>
      <c r="BA45">
        <v>0.25631627047689498</v>
      </c>
      <c r="BB45">
        <v>0.24602854837423699</v>
      </c>
      <c r="BC45">
        <v>0.24602854837423699</v>
      </c>
      <c r="BD45">
        <v>0.247053826558741</v>
      </c>
      <c r="BE45">
        <v>0.24635829705551399</v>
      </c>
      <c r="BF45">
        <v>0.24668804573679301</v>
      </c>
      <c r="BG45">
        <v>0.24602854837423699</v>
      </c>
      <c r="BH45">
        <v>0.24602854837423699</v>
      </c>
      <c r="BI45">
        <v>0.24635829705551399</v>
      </c>
      <c r="BJ45">
        <v>0.247053826558741</v>
      </c>
      <c r="BK45">
        <v>0.24602854837423699</v>
      </c>
      <c r="BL45">
        <v>0.24635829705551399</v>
      </c>
      <c r="BM45">
        <v>0.24652317139615301</v>
      </c>
      <c r="BN45">
        <v>0.247383575240018</v>
      </c>
      <c r="BO45">
        <v>0.24804307260257399</v>
      </c>
      <c r="BP45">
        <v>0.24721870089938</v>
      </c>
      <c r="BQ45">
        <v>0.24602854837423699</v>
      </c>
      <c r="BR45">
        <v>0.247383575240018</v>
      </c>
      <c r="BS45">
        <v>0.247383575240018</v>
      </c>
      <c r="BT45">
        <v>0.24721870089938</v>
      </c>
      <c r="BU45">
        <v>0.24602854837423699</v>
      </c>
      <c r="BV45">
        <v>0.247053826558741</v>
      </c>
      <c r="BW45">
        <v>0.24635829705551399</v>
      </c>
      <c r="BX45">
        <v>0.24721870089938</v>
      </c>
      <c r="BY45">
        <v>0.24602854837423699</v>
      </c>
      <c r="BZ45">
        <v>0.247053826558741</v>
      </c>
      <c r="CA45">
        <v>0.24721870089938</v>
      </c>
      <c r="CB45">
        <v>0.24487115234061099</v>
      </c>
      <c r="CC45">
        <v>0.247053826558741</v>
      </c>
      <c r="CD45">
        <v>0.247053826558741</v>
      </c>
      <c r="CE45">
        <v>0.24787819826193599</v>
      </c>
      <c r="CF45">
        <v>0.24635829705551399</v>
      </c>
      <c r="CG45">
        <v>0.24602854837423699</v>
      </c>
      <c r="CH45">
        <v>0.24602854837423699</v>
      </c>
      <c r="CI45">
        <v>0.24619342271487599</v>
      </c>
      <c r="CJ45">
        <v>0.24718266875871001</v>
      </c>
      <c r="CK45">
        <v>0.247383575240018</v>
      </c>
      <c r="CL45">
        <v>0.24721870089938</v>
      </c>
      <c r="CM45">
        <v>0.24701779441807001</v>
      </c>
      <c r="CN45">
        <v>0.24635829705551399</v>
      </c>
      <c r="CO45">
        <v>0.24602854837423699</v>
      </c>
      <c r="CP45">
        <v>0.247383575240018</v>
      </c>
      <c r="CQ45">
        <v>0.24602854837423699</v>
      </c>
      <c r="CR45">
        <v>0.24721870089938</v>
      </c>
      <c r="CS45">
        <v>0.247383575240018</v>
      </c>
      <c r="CT45">
        <v>0.24536140783032501</v>
      </c>
      <c r="CU45">
        <v>0.24602854837423699</v>
      </c>
      <c r="CV45">
        <v>0.247383575240018</v>
      </c>
      <c r="CW45">
        <v>0.24602854837423699</v>
      </c>
      <c r="CX45">
        <v>0.247713323921297</v>
      </c>
      <c r="CY45">
        <v>0.24602854837423699</v>
      </c>
    </row>
    <row r="46" spans="1:103" x14ac:dyDescent="0.25">
      <c r="A46" t="s">
        <v>6</v>
      </c>
      <c r="B46" s="1">
        <v>0.64420002393981901</v>
      </c>
      <c r="C46">
        <v>0.62733264037925596</v>
      </c>
      <c r="D46">
        <v>0.64420002393981901</v>
      </c>
      <c r="E46">
        <v>0.61034555769162302</v>
      </c>
      <c r="F46">
        <v>0.60192759280394703</v>
      </c>
      <c r="G46">
        <v>0.59167482377870395</v>
      </c>
      <c r="H46">
        <v>0.54316260238133396</v>
      </c>
      <c r="I46">
        <v>0.537802353150859</v>
      </c>
      <c r="J46">
        <v>0.53104910896959301</v>
      </c>
      <c r="K46">
        <v>0.51860913691686605</v>
      </c>
      <c r="L46">
        <v>0.45804895082695501</v>
      </c>
      <c r="M46">
        <v>0.45722940497884001</v>
      </c>
      <c r="N46">
        <v>0.44541646995915801</v>
      </c>
      <c r="O46">
        <v>0.44434820621684001</v>
      </c>
      <c r="P46">
        <v>0.43834490182196501</v>
      </c>
      <c r="Q46">
        <v>0.43672095454083998</v>
      </c>
      <c r="R46">
        <v>0.43246770380670102</v>
      </c>
      <c r="S46">
        <v>0.43493711718486899</v>
      </c>
      <c r="T46">
        <v>0.43124100618329803</v>
      </c>
      <c r="U46">
        <v>0.43020157507742701</v>
      </c>
      <c r="V46">
        <v>0.43335132218025302</v>
      </c>
      <c r="W46">
        <v>0.433877590605109</v>
      </c>
      <c r="X46">
        <v>0.43074619154365801</v>
      </c>
      <c r="Y46">
        <v>0.431780089113242</v>
      </c>
      <c r="Z46">
        <v>0.43139623643811098</v>
      </c>
      <c r="AA46">
        <v>0.43474198722103102</v>
      </c>
      <c r="AB46">
        <v>0.43360615608824998</v>
      </c>
      <c r="AC46">
        <v>0.38900818351760802</v>
      </c>
      <c r="AD46">
        <v>0.39058698879217602</v>
      </c>
      <c r="AE46">
        <v>0.39208890703620902</v>
      </c>
      <c r="AF46">
        <v>0.38836483711445202</v>
      </c>
      <c r="AG46">
        <v>0.38954988759631998</v>
      </c>
      <c r="AH46">
        <v>0.39058931870219199</v>
      </c>
      <c r="AI46">
        <v>0.39314639494470499</v>
      </c>
      <c r="AJ46">
        <v>0.39216288167921898</v>
      </c>
      <c r="AK46">
        <v>0.39105908680915902</v>
      </c>
      <c r="AL46">
        <v>0.39211977834392397</v>
      </c>
      <c r="AM46">
        <v>0.39368256548712799</v>
      </c>
      <c r="AN46">
        <v>0.390091882913782</v>
      </c>
      <c r="AO46">
        <v>0.39053310962305499</v>
      </c>
      <c r="AP46">
        <v>0.38846356705137802</v>
      </c>
      <c r="AQ46">
        <v>0.38629645949778002</v>
      </c>
      <c r="AR46">
        <v>0.39274594166071602</v>
      </c>
      <c r="AS46">
        <v>0.39103258408272501</v>
      </c>
      <c r="AT46">
        <v>0.38943280961801602</v>
      </c>
      <c r="AU46">
        <v>0.39200619523064401</v>
      </c>
      <c r="AV46">
        <v>0.39159613106783803</v>
      </c>
      <c r="AW46">
        <v>0.39339103549637799</v>
      </c>
      <c r="AX46">
        <v>0.38775906051030001</v>
      </c>
      <c r="AY46">
        <v>0.39155797879132098</v>
      </c>
      <c r="AZ46">
        <v>0.38954085919500703</v>
      </c>
      <c r="BA46">
        <v>0.388453082456306</v>
      </c>
      <c r="BB46">
        <v>0.303115177062737</v>
      </c>
      <c r="BC46">
        <v>0.30467126571464997</v>
      </c>
      <c r="BD46">
        <v>0.30520598006331201</v>
      </c>
      <c r="BE46">
        <v>0.30466951828213701</v>
      </c>
      <c r="BF46">
        <v>0.30520598006331201</v>
      </c>
      <c r="BG46">
        <v>0.30305489064107599</v>
      </c>
      <c r="BH46">
        <v>0.30466078111957701</v>
      </c>
      <c r="BI46">
        <v>0.30519724290075201</v>
      </c>
      <c r="BJ46">
        <v>0.30466078111957701</v>
      </c>
      <c r="BK46">
        <v>0.30412315438339499</v>
      </c>
      <c r="BL46">
        <v>0.30413771632099401</v>
      </c>
      <c r="BM46">
        <v>0.30519433051323303</v>
      </c>
      <c r="BN46">
        <v>0.30519083564820998</v>
      </c>
      <c r="BO46">
        <v>0.30519724290075201</v>
      </c>
      <c r="BP46">
        <v>0.30422596166284699</v>
      </c>
      <c r="BQ46">
        <v>0.30358669260221899</v>
      </c>
      <c r="BR46">
        <v>0.30519607794574499</v>
      </c>
      <c r="BS46">
        <v>0.30412897915843401</v>
      </c>
      <c r="BT46">
        <v>0.30461505663551303</v>
      </c>
      <c r="BU46">
        <v>0.30572787990688799</v>
      </c>
      <c r="BV46">
        <v>0.30412897915843401</v>
      </c>
      <c r="BW46">
        <v>0.30519724290075201</v>
      </c>
      <c r="BX46">
        <v>0.30359542976477899</v>
      </c>
      <c r="BY46">
        <v>0.30466078111957701</v>
      </c>
      <c r="BZ46">
        <v>0.304123736860898</v>
      </c>
      <c r="CA46">
        <v>0.30424081483919801</v>
      </c>
      <c r="CB46">
        <v>0.30407597370557099</v>
      </c>
      <c r="CC46">
        <v>0.304660198642073</v>
      </c>
      <c r="CD46">
        <v>0.304660198642073</v>
      </c>
      <c r="CE46">
        <v>0.30412548429341002</v>
      </c>
      <c r="CF46">
        <v>0.30519433051323303</v>
      </c>
      <c r="CG46">
        <v>0.30358611012471498</v>
      </c>
      <c r="CH46">
        <v>0.304123736860898</v>
      </c>
      <c r="CI46">
        <v>0.30422071936530798</v>
      </c>
      <c r="CJ46">
        <v>0.30466078111957701</v>
      </c>
      <c r="CK46">
        <v>0.304123736860898</v>
      </c>
      <c r="CL46">
        <v>0.30412897915843401</v>
      </c>
      <c r="CM46">
        <v>0.304123736860898</v>
      </c>
      <c r="CN46">
        <v>0.30465728625455402</v>
      </c>
      <c r="CO46">
        <v>0.303797258219907</v>
      </c>
      <c r="CP46">
        <v>0.30314663084795301</v>
      </c>
      <c r="CQ46">
        <v>0.30310964352644898</v>
      </c>
      <c r="CR46">
        <v>0.304660198642073</v>
      </c>
      <c r="CS46">
        <v>0.30358669260221899</v>
      </c>
      <c r="CT46">
        <v>0.304123736860898</v>
      </c>
      <c r="CU46">
        <v>0.303012661022036</v>
      </c>
      <c r="CV46">
        <v>0.30519724290075201</v>
      </c>
      <c r="CW46">
        <v>0.30251114789109801</v>
      </c>
      <c r="CX46">
        <v>0.30311051724270499</v>
      </c>
      <c r="CY46">
        <v>0.30466194607458602</v>
      </c>
    </row>
    <row r="47" spans="1:103" x14ac:dyDescent="0.25">
      <c r="A47" s="1" t="s">
        <v>43</v>
      </c>
      <c r="B47" s="1">
        <v>0.21296245400305899</v>
      </c>
      <c r="C47">
        <v>0.21296245400305899</v>
      </c>
      <c r="D47">
        <v>0.17067406634114299</v>
      </c>
      <c r="E47">
        <v>0.173572181785561</v>
      </c>
      <c r="F47">
        <v>0.14321991377551499</v>
      </c>
      <c r="G47">
        <v>0.14258932466280699</v>
      </c>
      <c r="H47">
        <v>0.14395065398335499</v>
      </c>
      <c r="I47">
        <v>0.147291259173008</v>
      </c>
      <c r="J47">
        <v>0.14859795062936099</v>
      </c>
      <c r="K47">
        <v>0.14987188135426699</v>
      </c>
      <c r="L47">
        <v>0.14631712212146</v>
      </c>
      <c r="M47">
        <v>0.14750354431538301</v>
      </c>
      <c r="N47">
        <v>0.14405652171620001</v>
      </c>
      <c r="O47">
        <v>0.145351010349765</v>
      </c>
      <c r="P47">
        <v>0.13240931213898</v>
      </c>
      <c r="Q47">
        <v>0.13289445679629799</v>
      </c>
      <c r="R47">
        <v>0.13267502585679899</v>
      </c>
      <c r="S47">
        <v>0.132091818875817</v>
      </c>
      <c r="T47">
        <v>0.120348855617083</v>
      </c>
      <c r="U47">
        <v>0.120494959684514</v>
      </c>
      <c r="V47">
        <v>0.120679211315075</v>
      </c>
      <c r="W47">
        <v>0.120348855617083</v>
      </c>
      <c r="X47">
        <v>0.12067899144439399</v>
      </c>
      <c r="Y47">
        <v>0.12034852581106099</v>
      </c>
      <c r="Z47">
        <v>0.12001838998375</v>
      </c>
      <c r="AA47">
        <v>0.120787497625399</v>
      </c>
      <c r="AB47">
        <v>0.120348855617083</v>
      </c>
      <c r="AC47">
        <v>0.12402707223721</v>
      </c>
      <c r="AD47">
        <v>0.123768834122539</v>
      </c>
      <c r="AE47">
        <v>0.123438368489206</v>
      </c>
      <c r="AF47">
        <v>0.123696716539217</v>
      </c>
      <c r="AG47">
        <v>0.123696716539217</v>
      </c>
      <c r="AH47">
        <v>0.123768834122539</v>
      </c>
      <c r="AI47">
        <v>0.123696716539217</v>
      </c>
      <c r="AJ47">
        <v>0.123696606603877</v>
      </c>
      <c r="AK47">
        <v>0.123696716539217</v>
      </c>
      <c r="AL47">
        <v>0.12402707223721</v>
      </c>
      <c r="AM47">
        <v>0.123696716539217</v>
      </c>
      <c r="AN47">
        <v>0.12402707223721</v>
      </c>
      <c r="AO47">
        <v>0.124099189820532</v>
      </c>
      <c r="AP47">
        <v>0.124099189820532</v>
      </c>
      <c r="AQ47">
        <v>0.123696716539217</v>
      </c>
      <c r="AR47">
        <v>0.123696716539217</v>
      </c>
      <c r="AS47">
        <v>0.123696606603877</v>
      </c>
      <c r="AT47">
        <v>0.123696716539217</v>
      </c>
      <c r="AU47">
        <v>0.123696716539217</v>
      </c>
      <c r="AV47">
        <v>0.123366250905884</v>
      </c>
      <c r="AW47">
        <v>0.123696716539217</v>
      </c>
      <c r="AX47">
        <v>0.123402309697545</v>
      </c>
      <c r="AY47">
        <v>0.123696716539217</v>
      </c>
      <c r="AZ47">
        <v>0.123696716539217</v>
      </c>
      <c r="BA47">
        <v>0.123696716539217</v>
      </c>
      <c r="BB47">
        <v>0.109782090565647</v>
      </c>
      <c r="BC47">
        <v>0.109782090565647</v>
      </c>
      <c r="BD47">
        <v>0.109781980630309</v>
      </c>
      <c r="BE47">
        <v>0.109781980630309</v>
      </c>
      <c r="BF47">
        <v>0.109782090565647</v>
      </c>
      <c r="BG47">
        <v>0.109781980630309</v>
      </c>
      <c r="BH47">
        <v>0.11945508129938499</v>
      </c>
      <c r="BI47">
        <v>0.119245434605185</v>
      </c>
      <c r="BJ47">
        <v>0.118829549212337</v>
      </c>
      <c r="BK47">
        <v>0.118799866670422</v>
      </c>
      <c r="BL47">
        <v>0.117665993569224</v>
      </c>
      <c r="BM47">
        <v>0.117738440958569</v>
      </c>
      <c r="BN47">
        <v>0.116946906507471</v>
      </c>
      <c r="BO47">
        <v>0.116947566119514</v>
      </c>
      <c r="BP47">
        <v>0.116611273913138</v>
      </c>
      <c r="BQ47">
        <v>0.11661182358984</v>
      </c>
      <c r="BR47">
        <v>0.1166117136545</v>
      </c>
      <c r="BS47">
        <v>0.116615561391415</v>
      </c>
      <c r="BT47">
        <v>0.116285975240805</v>
      </c>
      <c r="BU47">
        <v>0.11661479184403201</v>
      </c>
      <c r="BV47">
        <v>0.116281577827188</v>
      </c>
      <c r="BW47">
        <v>0.116281357956507</v>
      </c>
      <c r="BX47">
        <v>0.115622075719947</v>
      </c>
      <c r="BY47">
        <v>0.116612263331202</v>
      </c>
      <c r="BZ47">
        <v>0.11011244626364</v>
      </c>
      <c r="CA47">
        <v>0.109781980630309</v>
      </c>
      <c r="CB47">
        <v>0.109781980630309</v>
      </c>
      <c r="CC47">
        <v>0.110112336328302</v>
      </c>
      <c r="CD47">
        <v>0.109450855384933</v>
      </c>
      <c r="CE47">
        <v>0.11011079723353601</v>
      </c>
      <c r="CF47">
        <v>0.109782090565647</v>
      </c>
      <c r="CG47">
        <v>0.109782090565647</v>
      </c>
      <c r="CH47">
        <v>0.109781980630309</v>
      </c>
      <c r="CI47">
        <v>0.109782090565647</v>
      </c>
      <c r="CJ47">
        <v>0.109781980630309</v>
      </c>
      <c r="CK47">
        <v>0.11044115293152899</v>
      </c>
      <c r="CL47">
        <v>0.10977912231145801</v>
      </c>
      <c r="CM47">
        <v>0.11011079723353601</v>
      </c>
      <c r="CN47">
        <v>0.109782090565647</v>
      </c>
      <c r="CO47">
        <v>0.109781980630309</v>
      </c>
      <c r="CP47">
        <v>0.11909823118436599</v>
      </c>
      <c r="CQ47">
        <v>0.11887759095612301</v>
      </c>
      <c r="CR47">
        <v>0.119196073637357</v>
      </c>
      <c r="CS47">
        <v>0.119423419921366</v>
      </c>
      <c r="CT47">
        <v>0.119007314657829</v>
      </c>
      <c r="CU47">
        <v>0.11942309011534499</v>
      </c>
      <c r="CV47">
        <v>0.119423639792047</v>
      </c>
      <c r="CW47">
        <v>0.11929281673693</v>
      </c>
      <c r="CX47">
        <v>0.118305597379858</v>
      </c>
      <c r="CY47">
        <v>0.119475199466709</v>
      </c>
    </row>
    <row r="48" spans="1:103" x14ac:dyDescent="0.25">
      <c r="A48" s="1" t="s">
        <v>44</v>
      </c>
      <c r="B48" s="1">
        <v>0.36687712585106502</v>
      </c>
      <c r="C48">
        <v>0.36687712585106502</v>
      </c>
      <c r="D48">
        <v>2.9701175402031599E-2</v>
      </c>
      <c r="E48">
        <v>1.64053978356846E-2</v>
      </c>
      <c r="F48">
        <v>1.0257412872265699E-2</v>
      </c>
      <c r="G48">
        <v>7.6062197709974898E-3</v>
      </c>
      <c r="H48">
        <v>5.2861657581055503E-3</v>
      </c>
      <c r="I48">
        <v>4.4445316263784203E-3</v>
      </c>
      <c r="J48">
        <v>3.6253149169166699E-3</v>
      </c>
      <c r="K48">
        <v>3.24659751589016E-3</v>
      </c>
      <c r="L48">
        <v>2.11361977894048E-3</v>
      </c>
      <c r="M48">
        <v>2.11361977894048E-3</v>
      </c>
      <c r="N48">
        <v>2.1266602316265702E-3</v>
      </c>
      <c r="O48">
        <v>2.1266602316265702E-3</v>
      </c>
      <c r="P48">
        <v>9.3634041935919897E-4</v>
      </c>
      <c r="Q48">
        <v>9.3634041935919897E-4</v>
      </c>
      <c r="R48">
        <v>9.3634041935919897E-4</v>
      </c>
      <c r="S48">
        <v>9.3634041935919897E-4</v>
      </c>
      <c r="T48">
        <v>2.5005786355526702E-3</v>
      </c>
      <c r="U48">
        <v>2.4479996408348099E-3</v>
      </c>
      <c r="V48">
        <v>1.8388005270054901E-3</v>
      </c>
      <c r="W48">
        <v>1.8388005270054901E-3</v>
      </c>
      <c r="X48">
        <v>1.8388005270054901E-3</v>
      </c>
      <c r="Y48">
        <v>1.61769578378248E-3</v>
      </c>
      <c r="Z48">
        <v>1.67027477850034E-3</v>
      </c>
      <c r="AA48">
        <v>1.67027477850034E-3</v>
      </c>
      <c r="AB48">
        <v>1.2202493088660899E-3</v>
      </c>
      <c r="AC48">
        <v>2.5304473503808202E-3</v>
      </c>
      <c r="AD48">
        <v>2.2677236708734901E-3</v>
      </c>
      <c r="AE48">
        <v>2.06297198685596E-3</v>
      </c>
      <c r="AF48">
        <v>2.1681355019071099E-3</v>
      </c>
      <c r="AG48">
        <v>1.5025889235582E-3</v>
      </c>
      <c r="AH48">
        <v>1.6297167604006201E-3</v>
      </c>
      <c r="AI48">
        <v>1.31344157783933E-3</v>
      </c>
      <c r="AJ48">
        <v>1.31344157783933E-3</v>
      </c>
      <c r="AK48">
        <v>1.3935215611243701E-3</v>
      </c>
      <c r="AL48">
        <v>1.36202555251823E-3</v>
      </c>
      <c r="AM48">
        <v>1.82533460192249E-3</v>
      </c>
      <c r="AN48">
        <v>1.2499522552279799E-3</v>
      </c>
      <c r="AO48">
        <v>1.2437773798565099E-3</v>
      </c>
      <c r="AP48">
        <v>1.26645450605293E-3</v>
      </c>
      <c r="AQ48">
        <v>1.36489610979384E-3</v>
      </c>
      <c r="AR48">
        <v>1.46380462804827E-3</v>
      </c>
      <c r="AS48">
        <v>6.9926664721166602E-4</v>
      </c>
      <c r="AT48">
        <v>6.9926664721166602E-4</v>
      </c>
      <c r="AU48">
        <v>7.0549677873854198E-4</v>
      </c>
      <c r="AV48">
        <v>7.0549677873854198E-4</v>
      </c>
      <c r="AW48">
        <v>7.0549677873854198E-4</v>
      </c>
      <c r="AX48">
        <v>8.2850803200007104E-4</v>
      </c>
      <c r="AY48">
        <v>8.2850803200007104E-4</v>
      </c>
      <c r="AZ48">
        <v>8.2850803200007104E-4</v>
      </c>
      <c r="BA48">
        <v>1.2648576031604401E-3</v>
      </c>
      <c r="BB48">
        <v>1.7061249721560599E-3</v>
      </c>
      <c r="BC48">
        <v>1.70600617142184E-3</v>
      </c>
      <c r="BD48">
        <v>1.7553775463158799E-3</v>
      </c>
      <c r="BE48">
        <v>1.75513165642412E-3</v>
      </c>
      <c r="BF48">
        <v>1.6856249384843299E-3</v>
      </c>
      <c r="BG48">
        <v>1.6855973104066E-3</v>
      </c>
      <c r="BH48">
        <v>1.3479877262263401E-3</v>
      </c>
      <c r="BI48">
        <v>1.57391356901224E-3</v>
      </c>
      <c r="BJ48">
        <v>1.4697280879124399E-3</v>
      </c>
      <c r="BK48">
        <v>1.4697280879124399E-3</v>
      </c>
      <c r="BL48">
        <v>1.4697280879124399E-3</v>
      </c>
      <c r="BM48">
        <v>1.2704909682086001E-3</v>
      </c>
      <c r="BN48">
        <v>1.31684535701504E-3</v>
      </c>
      <c r="BO48">
        <v>1.31684535701504E-3</v>
      </c>
      <c r="BP48">
        <v>1.3063522130952901E-3</v>
      </c>
      <c r="BQ48">
        <v>1.3229097200756501E-3</v>
      </c>
      <c r="BR48">
        <v>1.3229097200756501E-3</v>
      </c>
      <c r="BS48">
        <v>1.34969237862195E-3</v>
      </c>
      <c r="BT48">
        <v>1.24531073817028E-3</v>
      </c>
      <c r="BU48">
        <v>1.2452278539371001E-3</v>
      </c>
      <c r="BV48">
        <v>1.3586411129969699E-3</v>
      </c>
      <c r="BW48">
        <v>1.3586272989581101E-3</v>
      </c>
      <c r="BX48">
        <v>1.3821912864494901E-3</v>
      </c>
      <c r="BY48">
        <v>1.3821912864494901E-3</v>
      </c>
      <c r="BZ48">
        <v>1.39384480963375E-3</v>
      </c>
      <c r="CA48">
        <v>1.28969248222722E-3</v>
      </c>
      <c r="CB48">
        <v>1.28969248222722E-3</v>
      </c>
      <c r="CC48">
        <v>1.28969248222722E-3</v>
      </c>
      <c r="CD48">
        <v>1.30471386808622E-3</v>
      </c>
      <c r="CE48">
        <v>1.29913852200134E-3</v>
      </c>
      <c r="CF48">
        <v>1.29913852200134E-3</v>
      </c>
      <c r="CG48">
        <v>1.2537317762607899E-3</v>
      </c>
      <c r="CH48">
        <v>1.2537317762607899E-3</v>
      </c>
      <c r="CI48">
        <v>1.2695681904126E-3</v>
      </c>
      <c r="CJ48">
        <v>1.26990525296084E-3</v>
      </c>
      <c r="CK48">
        <v>1.26980302907326E-3</v>
      </c>
      <c r="CL48">
        <v>1.26982236872766E-3</v>
      </c>
      <c r="CM48">
        <v>1.24296787717927E-3</v>
      </c>
      <c r="CN48">
        <v>1.2430673382590801E-3</v>
      </c>
      <c r="CO48">
        <v>1.34796838657193E-3</v>
      </c>
      <c r="CP48">
        <v>1.3938834889425599E-3</v>
      </c>
      <c r="CQ48">
        <v>1.28969248222722E-3</v>
      </c>
      <c r="CR48">
        <v>1.28120513675028E-3</v>
      </c>
      <c r="CS48">
        <v>1.23505795852668E-3</v>
      </c>
      <c r="CT48">
        <v>1.31081138484E-3</v>
      </c>
      <c r="CU48">
        <v>1.3108611153799E-3</v>
      </c>
      <c r="CV48">
        <v>1.2582986975086801E-3</v>
      </c>
      <c r="CW48">
        <v>1.2756463675120001E-3</v>
      </c>
      <c r="CX48">
        <v>1.27561321381873E-3</v>
      </c>
      <c r="CY48">
        <v>1.2756491303197799E-3</v>
      </c>
    </row>
    <row r="49" spans="1:103" x14ac:dyDescent="0.25">
      <c r="A49" s="1" t="s">
        <v>45</v>
      </c>
      <c r="B49" s="1">
        <v>0.35742870056138298</v>
      </c>
      <c r="C49">
        <v>0.35742870056138298</v>
      </c>
      <c r="D49">
        <v>1.3380189374237E-2</v>
      </c>
      <c r="E49">
        <v>7.3319213944536199E-3</v>
      </c>
      <c r="F49">
        <v>4.3871653449388502E-3</v>
      </c>
      <c r="G49">
        <v>3.6253983996805501E-3</v>
      </c>
      <c r="H49">
        <v>5.99180056567642E-3</v>
      </c>
      <c r="I49">
        <v>6.0426360920964499E-3</v>
      </c>
      <c r="J49">
        <v>4.7669714752138796E-3</v>
      </c>
      <c r="K49">
        <v>4.2318956151899097E-3</v>
      </c>
      <c r="L49">
        <v>3.9684549863727801E-3</v>
      </c>
      <c r="M49">
        <v>3.4230155224097098E-3</v>
      </c>
      <c r="N49">
        <v>3.2665449675443798E-3</v>
      </c>
      <c r="O49">
        <v>3.2666111829382401E-3</v>
      </c>
      <c r="P49">
        <v>2.9161796330578501E-3</v>
      </c>
      <c r="Q49">
        <v>2.4135600536490998E-3</v>
      </c>
      <c r="R49">
        <v>2.53301799295984E-3</v>
      </c>
      <c r="S49">
        <v>1.9875767393913199E-3</v>
      </c>
      <c r="T49">
        <v>1.98759821465419E-3</v>
      </c>
      <c r="U49">
        <v>2.0702350261712502E-3</v>
      </c>
      <c r="V49">
        <v>2.07029945195986E-3</v>
      </c>
      <c r="W49">
        <v>2.0105051617132601E-3</v>
      </c>
      <c r="X49">
        <v>1.63632912952109E-3</v>
      </c>
      <c r="Y49">
        <v>1.3297804897060899E-3</v>
      </c>
      <c r="Z49">
        <v>1.3297804897060899E-3</v>
      </c>
      <c r="AA49">
        <v>1.3297804897060899E-3</v>
      </c>
      <c r="AB49">
        <v>1.4722760172581899E-3</v>
      </c>
      <c r="AC49">
        <v>1.3375956957849199E-3</v>
      </c>
      <c r="AD49">
        <v>1.3375956957849199E-3</v>
      </c>
      <c r="AE49">
        <v>1.33758137894301E-3</v>
      </c>
      <c r="AF49">
        <v>1.0309253628137101E-3</v>
      </c>
      <c r="AG49">
        <v>1.0309253628137101E-3</v>
      </c>
      <c r="AH49">
        <v>1.0309253628137101E-3</v>
      </c>
      <c r="AI49">
        <v>1.3297804897060899E-3</v>
      </c>
      <c r="AJ49">
        <v>1.0985867576911201E-3</v>
      </c>
      <c r="AK49">
        <v>1.0985867576911201E-3</v>
      </c>
      <c r="AL49">
        <v>9.1141194574059195E-4</v>
      </c>
      <c r="AM49">
        <v>1.0309253628137101E-3</v>
      </c>
      <c r="AN49">
        <v>1.0309253628137101E-3</v>
      </c>
      <c r="AO49">
        <v>1.0309253628137101E-3</v>
      </c>
      <c r="AP49">
        <v>1.0985867576911201E-3</v>
      </c>
      <c r="AQ49">
        <v>1.0985867576911201E-3</v>
      </c>
      <c r="AR49">
        <v>1.1733815190505001E-3</v>
      </c>
      <c r="AS49">
        <v>9.1141194574059195E-4</v>
      </c>
      <c r="AT49">
        <v>9.1141194574059195E-4</v>
      </c>
      <c r="AU49">
        <v>9.1141194574059195E-4</v>
      </c>
      <c r="AV49">
        <v>9.1141194574059195E-4</v>
      </c>
      <c r="AW49">
        <v>1.0985867576911201E-3</v>
      </c>
      <c r="AX49">
        <v>1.1733815190505001E-3</v>
      </c>
      <c r="AY49">
        <v>1.1733815190505001E-3</v>
      </c>
      <c r="AZ49">
        <v>1.1733815190505001E-3</v>
      </c>
      <c r="BA49">
        <v>9.1141194574059195E-4</v>
      </c>
      <c r="BB49">
        <v>9.1141194574059195E-4</v>
      </c>
      <c r="BC49">
        <v>9.1141194574059195E-4</v>
      </c>
      <c r="BD49">
        <v>9.1141194574059195E-4</v>
      </c>
      <c r="BE49">
        <v>1.1733815190505001E-3</v>
      </c>
      <c r="BF49">
        <v>1.1733815190505001E-3</v>
      </c>
      <c r="BG49">
        <v>1.1733815190505001E-3</v>
      </c>
      <c r="BH49">
        <v>1.1733815190505001E-3</v>
      </c>
      <c r="BI49">
        <v>1.1733815190505001E-3</v>
      </c>
      <c r="BJ49">
        <v>9.1141194574059195E-4</v>
      </c>
      <c r="BK49">
        <v>9.1141194574059195E-4</v>
      </c>
      <c r="BL49">
        <v>1.1733815190505001E-3</v>
      </c>
      <c r="BM49">
        <v>1.1733815190505001E-3</v>
      </c>
      <c r="BN49">
        <v>1.1136194416982001E-3</v>
      </c>
      <c r="BO49">
        <v>1.1136194416982001E-3</v>
      </c>
      <c r="BP49">
        <v>1.1136194416982001E-3</v>
      </c>
      <c r="BQ49">
        <v>9.1141194574059195E-4</v>
      </c>
      <c r="BR49">
        <v>9.1141194574059195E-4</v>
      </c>
      <c r="BS49">
        <v>1.1733815190505001E-3</v>
      </c>
      <c r="BT49">
        <v>1.1733815190505001E-3</v>
      </c>
      <c r="BU49">
        <v>1.1733815190505001E-3</v>
      </c>
      <c r="BV49">
        <v>1.1136194416982001E-3</v>
      </c>
      <c r="BW49">
        <v>1.1136194416982001E-3</v>
      </c>
      <c r="BX49">
        <v>1.1136194416982001E-3</v>
      </c>
      <c r="BY49">
        <v>1.1136194416982001E-3</v>
      </c>
      <c r="BZ49">
        <v>9.1141194574059195E-4</v>
      </c>
      <c r="CA49">
        <v>1.1136194416982001E-3</v>
      </c>
      <c r="CB49">
        <v>1.1136194416982001E-3</v>
      </c>
      <c r="CC49">
        <v>9.1141194574059195E-4</v>
      </c>
      <c r="CD49">
        <v>9.1141194574059195E-4</v>
      </c>
      <c r="CE49">
        <v>9.1141194574059195E-4</v>
      </c>
      <c r="CF49">
        <v>9.1141194574059195E-4</v>
      </c>
      <c r="CG49">
        <v>9.1141194574059195E-4</v>
      </c>
      <c r="CH49">
        <v>1.1136194416982001E-3</v>
      </c>
      <c r="CI49">
        <v>1.1136194416982001E-3</v>
      </c>
      <c r="CJ49">
        <v>1.1136194416982001E-3</v>
      </c>
      <c r="CK49">
        <v>1.1136194416982001E-3</v>
      </c>
      <c r="CL49">
        <v>1.1136194416982001E-3</v>
      </c>
      <c r="CM49">
        <v>9.1141194574059195E-4</v>
      </c>
      <c r="CN49">
        <v>9.1141194574059195E-4</v>
      </c>
      <c r="CO49">
        <v>1.1136194416982001E-3</v>
      </c>
      <c r="CP49">
        <v>1.1136194416982001E-3</v>
      </c>
      <c r="CQ49">
        <v>1.1136194416982001E-3</v>
      </c>
      <c r="CR49">
        <v>1.1136194416982001E-3</v>
      </c>
      <c r="CS49">
        <v>9.1141194574059195E-4</v>
      </c>
      <c r="CT49">
        <v>9.1141194574059195E-4</v>
      </c>
      <c r="CU49">
        <v>9.1141194574059195E-4</v>
      </c>
      <c r="CV49">
        <v>1.1136194416982001E-3</v>
      </c>
      <c r="CW49">
        <v>1.1136194416982001E-3</v>
      </c>
      <c r="CX49">
        <v>1.1136194416982001E-3</v>
      </c>
      <c r="CY49">
        <v>1.1136194416982001E-3</v>
      </c>
    </row>
    <row r="50" spans="1:103" x14ac:dyDescent="0.25">
      <c r="A50" s="1" t="s">
        <v>7</v>
      </c>
      <c r="B50" s="1">
        <v>0.50096333478351396</v>
      </c>
      <c r="C50">
        <v>0.48258941465072902</v>
      </c>
      <c r="D50">
        <v>0.48686391570911502</v>
      </c>
      <c r="E50">
        <v>0.50096333478351396</v>
      </c>
      <c r="F50">
        <v>0.44757126301049699</v>
      </c>
      <c r="G50">
        <v>0.40739841113738201</v>
      </c>
      <c r="H50">
        <v>0.34493103107895801</v>
      </c>
      <c r="I50">
        <v>0.34030263701470898</v>
      </c>
      <c r="J50">
        <v>0.31600495742680301</v>
      </c>
      <c r="K50">
        <v>0.29379685517804199</v>
      </c>
      <c r="L50">
        <v>0.26530729831204097</v>
      </c>
      <c r="M50">
        <v>0.263383114770259</v>
      </c>
      <c r="N50">
        <v>0.22213425267519299</v>
      </c>
      <c r="O50">
        <v>0.22701812239284599</v>
      </c>
      <c r="P50">
        <v>0.17989492887407099</v>
      </c>
      <c r="Q50">
        <v>0.179149267536516</v>
      </c>
      <c r="R50">
        <v>0.18294016356582199</v>
      </c>
      <c r="S50">
        <v>0.18176061770414001</v>
      </c>
      <c r="T50">
        <v>0.12684885332087401</v>
      </c>
      <c r="U50">
        <v>0.128346756651049</v>
      </c>
      <c r="V50">
        <v>0.12987536970487501</v>
      </c>
      <c r="W50">
        <v>0.12586146258716799</v>
      </c>
      <c r="X50">
        <v>0.12797590017879301</v>
      </c>
      <c r="Y50">
        <v>0.12775771490410501</v>
      </c>
      <c r="Z50">
        <v>0.128134274610754</v>
      </c>
      <c r="AA50">
        <v>0.12699684494150601</v>
      </c>
      <c r="AB50">
        <v>0.12759100497572401</v>
      </c>
      <c r="AC50">
        <v>6.6165708206604598E-2</v>
      </c>
      <c r="AD50">
        <v>6.6550895883231306E-2</v>
      </c>
      <c r="AE50">
        <v>6.6932281403590102E-2</v>
      </c>
      <c r="AF50">
        <v>6.6171265204211002E-2</v>
      </c>
      <c r="AG50">
        <v>6.6042723075223506E-2</v>
      </c>
      <c r="AH50">
        <v>6.5789879683852096E-2</v>
      </c>
      <c r="AI50">
        <v>6.6172435098461699E-2</v>
      </c>
      <c r="AJ50">
        <v>6.6931403982910198E-2</v>
      </c>
      <c r="AK50">
        <v>6.8075268070448294E-2</v>
      </c>
      <c r="AL50">
        <v>6.5790318394200006E-2</v>
      </c>
      <c r="AM50">
        <v>5.5437778078368402E-2</v>
      </c>
      <c r="AN50">
        <v>5.4671643591713399E-2</v>
      </c>
      <c r="AO50">
        <v>6.6170972730658806E-2</v>
      </c>
      <c r="AP50">
        <v>6.6171557677775994E-2</v>
      </c>
      <c r="AQ50">
        <v>6.5789440973524294E-2</v>
      </c>
      <c r="AR50">
        <v>6.5408347926717306E-2</v>
      </c>
      <c r="AS50">
        <v>6.5789879683852096E-2</v>
      </c>
      <c r="AT50">
        <v>6.6552796961355604E-2</v>
      </c>
      <c r="AU50">
        <v>6.6552358251024096E-2</v>
      </c>
      <c r="AV50">
        <v>6.6551773303916997E-2</v>
      </c>
      <c r="AW50">
        <v>6.6171850151334505E-2</v>
      </c>
      <c r="AX50">
        <v>6.6168486705411006E-2</v>
      </c>
      <c r="AY50">
        <v>6.6171118967438103E-2</v>
      </c>
      <c r="AZ50">
        <v>6.6551773303900594E-2</v>
      </c>
      <c r="BA50">
        <v>6.6170972730658806E-2</v>
      </c>
      <c r="BB50">
        <v>8.2004321296858806E-2</v>
      </c>
      <c r="BC50">
        <v>8.2003736349741702E-2</v>
      </c>
      <c r="BD50">
        <v>8.0480680293528298E-2</v>
      </c>
      <c r="BE50">
        <v>8.1626152985637607E-2</v>
      </c>
      <c r="BF50">
        <v>8.1623228250052096E-2</v>
      </c>
      <c r="BG50">
        <v>8.1243012623919697E-2</v>
      </c>
      <c r="BH50">
        <v>8.1244474991713805E-2</v>
      </c>
      <c r="BI50">
        <v>8.1630247615457605E-2</v>
      </c>
      <c r="BJ50">
        <v>8.2393749840084601E-2</v>
      </c>
      <c r="BK50">
        <v>8.1625275564962005E-2</v>
      </c>
      <c r="BL50">
        <v>8.2389655210264701E-2</v>
      </c>
      <c r="BM50">
        <v>8.1626884169534106E-2</v>
      </c>
      <c r="BN50">
        <v>6.3062271276563303E-2</v>
      </c>
      <c r="BO50">
        <v>6.4589275725816506E-2</v>
      </c>
      <c r="BP50">
        <v>6.4206281600878407E-2</v>
      </c>
      <c r="BQ50">
        <v>6.3443803033706406E-2</v>
      </c>
      <c r="BR50">
        <v>6.3442340665913699E-2</v>
      </c>
      <c r="BS50">
        <v>6.3440585824561899E-2</v>
      </c>
      <c r="BT50">
        <v>6.3442340665913602E-2</v>
      </c>
      <c r="BU50">
        <v>6.34442417440442E-2</v>
      </c>
      <c r="BV50">
        <v>6.3823141239161704E-2</v>
      </c>
      <c r="BW50">
        <v>6.3825773501188801E-2</v>
      </c>
      <c r="BX50">
        <v>6.3444680454382396E-2</v>
      </c>
      <c r="BY50">
        <v>6.4206574074437694E-2</v>
      </c>
      <c r="BZ50">
        <v>5.5660496693391098E-2</v>
      </c>
      <c r="CA50">
        <v>5.1042046729959399E-2</v>
      </c>
      <c r="CB50">
        <v>5.5278087515576703E-2</v>
      </c>
      <c r="CC50">
        <v>5.5660204219832497E-2</v>
      </c>
      <c r="CD50">
        <v>5.5656402063571302E-2</v>
      </c>
      <c r="CE50">
        <v>5.5659619272715399E-2</v>
      </c>
      <c r="CF50">
        <v>5.5279257409810899E-2</v>
      </c>
      <c r="CG50">
        <v>5.6042759634423997E-2</v>
      </c>
      <c r="CH50">
        <v>5.1397548340392403E-2</v>
      </c>
      <c r="CI50">
        <v>3.5511847007097898E-2</v>
      </c>
      <c r="CJ50">
        <v>3.5293369258851702E-2</v>
      </c>
      <c r="CK50">
        <v>3.5473386734147502E-2</v>
      </c>
      <c r="CL50">
        <v>3.6188192111273401E-2</v>
      </c>
      <c r="CM50">
        <v>3.5537730917027499E-2</v>
      </c>
      <c r="CN50">
        <v>3.5551623411059101E-2</v>
      </c>
      <c r="CO50">
        <v>3.5549283622590598E-2</v>
      </c>
      <c r="CP50">
        <v>3.5552793305293297E-2</v>
      </c>
      <c r="CQ50">
        <v>3.5552939542072601E-2</v>
      </c>
      <c r="CR50">
        <v>3.5551915884617702E-2</v>
      </c>
      <c r="CS50">
        <v>3.5553378252410499E-2</v>
      </c>
      <c r="CT50">
        <v>3.5550453516824801E-2</v>
      </c>
      <c r="CU50">
        <v>3.5544750282432903E-2</v>
      </c>
      <c r="CV50">
        <v>0.10161745189720001</v>
      </c>
      <c r="CW50">
        <v>3.55475287812392E-2</v>
      </c>
      <c r="CX50">
        <v>3.5545042755991497E-2</v>
      </c>
      <c r="CY50">
        <v>3.5553085778851898E-2</v>
      </c>
    </row>
    <row r="51" spans="1:103" x14ac:dyDescent="0.25">
      <c r="A51" s="1" t="s">
        <v>46</v>
      </c>
      <c r="B51" s="1">
        <v>0.14131512828713499</v>
      </c>
      <c r="C51">
        <v>0.14131512828713499</v>
      </c>
      <c r="D51">
        <v>0.13676509720211499</v>
      </c>
      <c r="E51">
        <v>0</v>
      </c>
      <c r="F51">
        <v>0.115118531688017</v>
      </c>
      <c r="G51">
        <v>0.113522878654834</v>
      </c>
      <c r="H51">
        <v>0.13272138034101</v>
      </c>
      <c r="I51">
        <v>0.119391753749076</v>
      </c>
      <c r="J51">
        <v>0.115762630810788</v>
      </c>
      <c r="K51">
        <v>0.11075518225839</v>
      </c>
      <c r="L51">
        <v>0.116306633566902</v>
      </c>
      <c r="M51">
        <v>0.112906506591869</v>
      </c>
      <c r="N51">
        <v>0.11044263134099</v>
      </c>
      <c r="O51">
        <v>0.11137855695297701</v>
      </c>
      <c r="P51">
        <v>0.114594002845344</v>
      </c>
      <c r="Q51">
        <v>0.11462741178251599</v>
      </c>
      <c r="R51">
        <v>0.11587166766790299</v>
      </c>
      <c r="S51">
        <v>0.11270895285856999</v>
      </c>
      <c r="T51">
        <v>0.109032529859105</v>
      </c>
      <c r="U51">
        <v>0.11240017355380701</v>
      </c>
      <c r="V51">
        <v>0.106784720224081</v>
      </c>
      <c r="W51">
        <v>0.109043730557741</v>
      </c>
      <c r="X51">
        <v>0.106427823069162</v>
      </c>
      <c r="Y51">
        <v>0.109921648340992</v>
      </c>
      <c r="Z51">
        <v>0.10642230299361401</v>
      </c>
      <c r="AA51">
        <v>0.1072041054872</v>
      </c>
      <c r="AB51">
        <v>0.105692463965188</v>
      </c>
      <c r="AC51">
        <v>0.12661029672367</v>
      </c>
      <c r="AD51">
        <v>0.10671544647428099</v>
      </c>
      <c r="AE51">
        <v>0.104196666477354</v>
      </c>
      <c r="AF51">
        <v>0.10328888936243701</v>
      </c>
      <c r="AG51">
        <v>0.10659116763621999</v>
      </c>
      <c r="AH51">
        <v>0.10347434308009</v>
      </c>
      <c r="AI51">
        <v>0.107352445131768</v>
      </c>
      <c r="AJ51">
        <v>0.105920085240244</v>
      </c>
      <c r="AK51">
        <v>0.106387178204748</v>
      </c>
      <c r="AL51">
        <v>0.10641894403831199</v>
      </c>
      <c r="AM51">
        <v>0.105471386256208</v>
      </c>
      <c r="AN51">
        <v>0.10412623753792299</v>
      </c>
      <c r="AO51">
        <v>0.106465747405585</v>
      </c>
      <c r="AP51">
        <v>0.102984701967845</v>
      </c>
      <c r="AQ51">
        <v>0.103892170530484</v>
      </c>
      <c r="AR51">
        <v>0.104670346907638</v>
      </c>
      <c r="AS51">
        <v>0.107096778210425</v>
      </c>
      <c r="AT51">
        <v>0.107990606504564</v>
      </c>
      <c r="AU51">
        <v>0.122762459135337</v>
      </c>
      <c r="AV51">
        <v>0.122032869708147</v>
      </c>
      <c r="AW51">
        <v>0.123202513638415</v>
      </c>
      <c r="AX51">
        <v>0.121892267701879</v>
      </c>
      <c r="AY51">
        <v>0.106267769726475</v>
      </c>
      <c r="AZ51">
        <v>0.12020549140372699</v>
      </c>
      <c r="BA51">
        <v>0.107449266579715</v>
      </c>
      <c r="BB51">
        <v>0.101640279476278</v>
      </c>
      <c r="BC51">
        <v>0.102210926850671</v>
      </c>
      <c r="BD51">
        <v>0.10063389733073699</v>
      </c>
      <c r="BE51">
        <v>0.101391650306331</v>
      </c>
      <c r="BF51">
        <v>0.102481163460201</v>
      </c>
      <c r="BG51">
        <v>0.102734827300288</v>
      </c>
      <c r="BH51">
        <v>9.9907728318463104E-2</v>
      </c>
      <c r="BI51">
        <v>0.100171584418028</v>
      </c>
      <c r="BJ51">
        <v>9.6502857665688696E-2</v>
      </c>
      <c r="BK51">
        <v>0.118406625336876</v>
      </c>
      <c r="BL51">
        <v>9.5327427753026106E-2</v>
      </c>
      <c r="BM51">
        <v>9.46928046972485E-2</v>
      </c>
      <c r="BN51">
        <v>9.6555627631327495E-2</v>
      </c>
      <c r="BO51">
        <v>9.42020886691214E-2</v>
      </c>
      <c r="BP51">
        <v>9.1312635786803098E-2</v>
      </c>
      <c r="BQ51">
        <v>9.5773475194300905E-2</v>
      </c>
      <c r="BR51">
        <v>8.9229317128520294E-2</v>
      </c>
      <c r="BS51">
        <v>8.6084709070094606E-2</v>
      </c>
      <c r="BT51">
        <v>8.7698372274815195E-2</v>
      </c>
      <c r="BU51">
        <v>8.8760441835600098E-2</v>
      </c>
      <c r="BV51">
        <v>8.5039726532549903E-2</v>
      </c>
      <c r="BW51">
        <v>8.4355666126622597E-2</v>
      </c>
      <c r="BX51">
        <v>8.6965722410372495E-2</v>
      </c>
      <c r="BY51">
        <v>8.20423468287588E-2</v>
      </c>
      <c r="BZ51">
        <v>8.6481784498196601E-2</v>
      </c>
      <c r="CA51">
        <v>8.5856050507509399E-2</v>
      </c>
      <c r="CB51">
        <v>7.7835670463822407E-2</v>
      </c>
      <c r="CC51">
        <v>7.34195485600104E-2</v>
      </c>
      <c r="CD51">
        <v>6.9289563742389301E-2</v>
      </c>
      <c r="CE51">
        <v>7.0338094631162001E-2</v>
      </c>
      <c r="CF51">
        <v>6.9857476791694906E-2</v>
      </c>
      <c r="CG51">
        <v>7.0457896952603502E-2</v>
      </c>
      <c r="CH51">
        <v>6.9830950075512793E-2</v>
      </c>
      <c r="CI51">
        <v>6.6738407078728093E-2</v>
      </c>
      <c r="CJ51">
        <v>5.5209416339291398E-2</v>
      </c>
      <c r="CK51">
        <v>4.7626547123776099E-2</v>
      </c>
      <c r="CL51">
        <v>4.4609329766047499E-2</v>
      </c>
      <c r="CM51">
        <v>4.4221369173000701E-2</v>
      </c>
      <c r="CN51">
        <v>3.3916074201142399E-2</v>
      </c>
      <c r="CO51">
        <v>3.1144464458709199E-2</v>
      </c>
      <c r="CP51">
        <v>2.9404686153573101E-2</v>
      </c>
      <c r="CQ51">
        <v>2.3930211113384801E-2</v>
      </c>
      <c r="CR51">
        <v>2.1068897948191299E-2</v>
      </c>
      <c r="CS51">
        <v>1.7432684578841302E-2</v>
      </c>
      <c r="CT51">
        <v>1.600244190784E-2</v>
      </c>
      <c r="CU51">
        <v>1.3219267726274599E-2</v>
      </c>
      <c r="CV51">
        <v>1.2024501870695601E-2</v>
      </c>
      <c r="CW51">
        <v>6.6871544879273798E-3</v>
      </c>
      <c r="CX51">
        <v>5.7693820351101101E-3</v>
      </c>
      <c r="CY51">
        <v>3.12407804328035E-3</v>
      </c>
    </row>
    <row r="52" spans="1:103" x14ac:dyDescent="0.25">
      <c r="A52" s="1" t="s">
        <v>47</v>
      </c>
      <c r="B52" s="1">
        <v>0.49997286308066202</v>
      </c>
      <c r="C52">
        <v>0.49997286308066202</v>
      </c>
      <c r="D52">
        <v>0.44006949543173401</v>
      </c>
      <c r="E52">
        <v>0.36042371386255201</v>
      </c>
      <c r="F52">
        <v>0.26751910077049201</v>
      </c>
      <c r="G52">
        <v>0.195256637780059</v>
      </c>
      <c r="H52">
        <v>0.15589214160752901</v>
      </c>
      <c r="I52">
        <v>0.155512302602269</v>
      </c>
      <c r="J52">
        <v>0.14118068674651599</v>
      </c>
      <c r="K52">
        <v>0.14102920796868901</v>
      </c>
      <c r="L52">
        <v>0.115566575403021</v>
      </c>
      <c r="M52">
        <v>0.11529665973979</v>
      </c>
      <c r="N52">
        <v>0.11099630805518</v>
      </c>
      <c r="O52">
        <v>0.110380581604252</v>
      </c>
      <c r="P52">
        <v>8.1754856204225401E-2</v>
      </c>
      <c r="Q52">
        <v>8.1969693394778206E-2</v>
      </c>
      <c r="R52">
        <v>8.1545495713831406E-2</v>
      </c>
      <c r="S52">
        <v>8.1866466681375302E-2</v>
      </c>
      <c r="T52">
        <v>8.2259517252416994E-2</v>
      </c>
      <c r="U52">
        <v>8.1732352417317494E-2</v>
      </c>
      <c r="V52">
        <v>8.2214016516034299E-2</v>
      </c>
      <c r="W52">
        <v>8.1938805844121304E-2</v>
      </c>
      <c r="X52">
        <v>8.2214016516034299E-2</v>
      </c>
      <c r="Y52">
        <v>8.2209292537699805E-2</v>
      </c>
      <c r="Z52">
        <v>8.2104222953628195E-2</v>
      </c>
      <c r="AA52">
        <v>8.1571347815046893E-2</v>
      </c>
      <c r="AB52">
        <v>8.1893045548489807E-2</v>
      </c>
      <c r="AC52">
        <v>0.100430040359613</v>
      </c>
      <c r="AD52">
        <v>0.101398715477581</v>
      </c>
      <c r="AE52">
        <v>0.100755761261419</v>
      </c>
      <c r="AF52">
        <v>0.102043253005163</v>
      </c>
      <c r="AG52">
        <v>9.7295602866421194E-2</v>
      </c>
      <c r="AH52">
        <v>9.5684310959312194E-2</v>
      </c>
      <c r="AI52">
        <v>9.7616703613594799E-2</v>
      </c>
      <c r="AJ52">
        <v>9.7295135659769993E-2</v>
      </c>
      <c r="AK52">
        <v>9.6328900398744297E-2</v>
      </c>
      <c r="AL52">
        <v>8.0715555014588103E-2</v>
      </c>
      <c r="AM52">
        <v>8.2165037685750106E-2</v>
      </c>
      <c r="AN52">
        <v>8.2647584285915093E-2</v>
      </c>
      <c r="AO52">
        <v>7.6022360406298201E-2</v>
      </c>
      <c r="AP52">
        <v>7.6345148288587794E-2</v>
      </c>
      <c r="AQ52">
        <v>7.6022360406298103E-2</v>
      </c>
      <c r="AR52">
        <v>7.66663269035322E-2</v>
      </c>
      <c r="AS52">
        <v>7.4092277829340497E-2</v>
      </c>
      <c r="AT52">
        <v>7.3770009065549105E-2</v>
      </c>
      <c r="AU52">
        <v>7.4092122093790999E-2</v>
      </c>
      <c r="AV52">
        <v>7.37702167129487E-2</v>
      </c>
      <c r="AW52">
        <v>7.3769853329999593E-2</v>
      </c>
      <c r="AX52">
        <v>7.37700090655493E-2</v>
      </c>
      <c r="AY52">
        <v>7.3448207508406693E-2</v>
      </c>
      <c r="AZ52">
        <v>7.3770320536648296E-2</v>
      </c>
      <c r="BA52">
        <v>7.4331928884112497E-2</v>
      </c>
      <c r="BB52">
        <v>3.5622793859902399E-2</v>
      </c>
      <c r="BC52">
        <v>3.5623001507301702E-2</v>
      </c>
      <c r="BD52">
        <v>3.5622222829554198E-2</v>
      </c>
      <c r="BE52">
        <v>3.5301615244957903E-2</v>
      </c>
      <c r="BF52">
        <v>3.5622378565103703E-2</v>
      </c>
      <c r="BG52">
        <v>3.5623157242851297E-2</v>
      </c>
      <c r="BH52">
        <v>3.5623105331001402E-2</v>
      </c>
      <c r="BI52">
        <v>3.5945529830342E-2</v>
      </c>
      <c r="BJ52">
        <v>3.5302549658254898E-2</v>
      </c>
      <c r="BK52">
        <v>3.5623053419151597E-2</v>
      </c>
      <c r="BL52">
        <v>3.5945426006642203E-2</v>
      </c>
      <c r="BM52">
        <v>3.5623105331001402E-2</v>
      </c>
      <c r="BN52">
        <v>6.6364056920331302E-2</v>
      </c>
      <c r="BO52">
        <v>6.6363693537382196E-2</v>
      </c>
      <c r="BP52">
        <v>6.6363823317006798E-2</v>
      </c>
      <c r="BQ52">
        <v>6.6041502641366004E-2</v>
      </c>
      <c r="BR52">
        <v>6.6363823317006798E-2</v>
      </c>
      <c r="BS52">
        <v>6.6363875228856894E-2</v>
      </c>
      <c r="BT52">
        <v>6.6363875228856395E-2</v>
      </c>
      <c r="BU52">
        <v>6.6363953096631401E-2</v>
      </c>
      <c r="BV52">
        <v>6.6363693537382099E-2</v>
      </c>
      <c r="BW52">
        <v>6.6364030964406101E-2</v>
      </c>
      <c r="BX52">
        <v>6.6363641625532002E-2</v>
      </c>
      <c r="BY52">
        <v>6.6363537801832406E-2</v>
      </c>
      <c r="BZ52">
        <v>3.4645267771537903E-2</v>
      </c>
      <c r="CA52">
        <v>3.46403621017283E-2</v>
      </c>
      <c r="CB52">
        <v>3.4648616085852402E-2</v>
      </c>
      <c r="CC52">
        <v>3.49759722109277E-2</v>
      </c>
      <c r="CD52">
        <v>3.4652249915341E-2</v>
      </c>
      <c r="CE52">
        <v>3.4336599912404397E-2</v>
      </c>
      <c r="CF52">
        <v>1.8667501201548E-2</v>
      </c>
      <c r="CG52">
        <v>3.4327333647208101E-2</v>
      </c>
      <c r="CH52">
        <v>3.0316053098432001E-2</v>
      </c>
      <c r="CI52">
        <v>3.4654559992658797E-2</v>
      </c>
      <c r="CJ52">
        <v>2.7782365487488601E-2</v>
      </c>
      <c r="CK52">
        <v>3.27274623470672E-2</v>
      </c>
      <c r="CL52">
        <v>3.27219337350593E-2</v>
      </c>
      <c r="CM52">
        <v>3.2542266822738898E-2</v>
      </c>
      <c r="CN52">
        <v>3.25420332194147E-2</v>
      </c>
      <c r="CO52">
        <v>3.25421110871894E-2</v>
      </c>
      <c r="CP52">
        <v>3.2542266822738898E-2</v>
      </c>
      <c r="CQ52">
        <v>3.2542266822738898E-2</v>
      </c>
      <c r="CR52">
        <v>3.2542266822738898E-2</v>
      </c>
      <c r="CS52">
        <v>3.2542266822738898E-2</v>
      </c>
      <c r="CT52">
        <v>3.2542266822738898E-2</v>
      </c>
      <c r="CU52">
        <v>3.2542266822738898E-2</v>
      </c>
      <c r="CV52">
        <v>3.2542266822738898E-2</v>
      </c>
      <c r="CW52">
        <v>3.2542266822738898E-2</v>
      </c>
      <c r="CX52">
        <v>3.2542266822738898E-2</v>
      </c>
      <c r="CY52">
        <v>3.2542266822738898E-2</v>
      </c>
    </row>
    <row r="53" spans="1:103" x14ac:dyDescent="0.25">
      <c r="A53" s="1" t="s">
        <v>48</v>
      </c>
      <c r="B53" s="1">
        <v>5.9997715715180103E-2</v>
      </c>
      <c r="C53">
        <v>5.7780462089727903E-2</v>
      </c>
      <c r="D53">
        <v>5.9997715715180103E-2</v>
      </c>
      <c r="E53">
        <v>3.2642965602966097E-2</v>
      </c>
      <c r="F53">
        <v>1.6826016831071999E-2</v>
      </c>
      <c r="G53">
        <v>1.07276055995208E-2</v>
      </c>
      <c r="H53">
        <v>6.6075880671196199E-3</v>
      </c>
      <c r="I53">
        <v>6.5033707281190803E-3</v>
      </c>
      <c r="J53">
        <v>5.5418158708681201E-3</v>
      </c>
      <c r="K53">
        <v>4.5802537307845503E-3</v>
      </c>
      <c r="L53">
        <v>3.60552908401308E-3</v>
      </c>
      <c r="M53">
        <v>3.60552908401308E-3</v>
      </c>
      <c r="N53">
        <v>2.2809419992785899E-3</v>
      </c>
      <c r="O53">
        <v>2.2809419992785899E-3</v>
      </c>
      <c r="P53">
        <v>1.35014254542108E-3</v>
      </c>
      <c r="Q53">
        <v>1.35014254542108E-3</v>
      </c>
      <c r="R53">
        <v>1.35014254542108E-3</v>
      </c>
      <c r="S53">
        <v>1.35014254542108E-3</v>
      </c>
      <c r="T53">
        <v>4.2870177463371403E-3</v>
      </c>
      <c r="U53">
        <v>4.2870444500578203E-3</v>
      </c>
      <c r="V53">
        <v>3.8671624288419402E-3</v>
      </c>
      <c r="W53">
        <v>3.7685552987971101E-3</v>
      </c>
      <c r="X53">
        <v>3.7685892853507102E-3</v>
      </c>
      <c r="Y53">
        <v>2.94250483074465E-3</v>
      </c>
      <c r="Z53">
        <v>2.9425193964104802E-3</v>
      </c>
      <c r="AA53">
        <v>2.8932486041361402E-3</v>
      </c>
      <c r="AB53">
        <v>2.3740481628606301E-3</v>
      </c>
      <c r="AC53">
        <v>2.5710269446862001E-3</v>
      </c>
      <c r="AD53">
        <v>2.47252177430209E-3</v>
      </c>
      <c r="AE53">
        <v>2.5710317999081398E-3</v>
      </c>
      <c r="AF53">
        <v>2.5217852837435299E-3</v>
      </c>
      <c r="AG53">
        <v>1.6897774583703501E-3</v>
      </c>
      <c r="AH53">
        <v>3.05829701885852E-3</v>
      </c>
      <c r="AI53">
        <v>1.6897774583703501E-3</v>
      </c>
      <c r="AJ53">
        <v>1.5912504394870401E-3</v>
      </c>
      <c r="AK53">
        <v>1.6897774583703501E-3</v>
      </c>
      <c r="AL53">
        <v>1.6897774583703501E-3</v>
      </c>
      <c r="AM53">
        <v>1.6897774583703501E-3</v>
      </c>
      <c r="AN53">
        <v>1.6897774583703501E-3</v>
      </c>
      <c r="AO53">
        <v>2.1543785012873898E-3</v>
      </c>
      <c r="AP53">
        <v>2.1543785012873898E-3</v>
      </c>
      <c r="AQ53">
        <v>2.1543785012873898E-3</v>
      </c>
      <c r="AR53">
        <v>2.0558709032923099E-3</v>
      </c>
      <c r="AS53">
        <v>8.57500168173529E-4</v>
      </c>
      <c r="AT53">
        <v>8.57500168173529E-4</v>
      </c>
      <c r="AU53">
        <v>1.6351173697379099E-3</v>
      </c>
      <c r="AV53">
        <v>1.6351173697379099E-3</v>
      </c>
      <c r="AW53">
        <v>1.53660977174292E-3</v>
      </c>
      <c r="AX53">
        <v>1.6351173697379099E-3</v>
      </c>
      <c r="AY53">
        <v>1.6351173697379099E-3</v>
      </c>
      <c r="AZ53">
        <v>1.6351173697379099E-3</v>
      </c>
      <c r="BA53">
        <v>1.53658792324416E-3</v>
      </c>
      <c r="BB53">
        <v>1.53658792324416E-3</v>
      </c>
      <c r="BC53">
        <v>1.53658792324416E-3</v>
      </c>
      <c r="BD53">
        <v>1.53658792324416E-3</v>
      </c>
      <c r="BE53">
        <v>1.53658792324416E-3</v>
      </c>
      <c r="BF53">
        <v>1.53658792324416E-3</v>
      </c>
      <c r="BG53">
        <v>1.53658792324416E-3</v>
      </c>
      <c r="BH53">
        <v>1.53658792324416E-3</v>
      </c>
      <c r="BI53">
        <v>1.53658792324416E-3</v>
      </c>
      <c r="BJ53">
        <v>1.53658792324416E-3</v>
      </c>
      <c r="BK53">
        <v>1.53658792324416E-3</v>
      </c>
      <c r="BL53">
        <v>1.53658792324416E-3</v>
      </c>
      <c r="BM53">
        <v>1.53658792324416E-3</v>
      </c>
      <c r="BN53">
        <v>1.53658792324416E-3</v>
      </c>
      <c r="BO53">
        <v>1.53658792324416E-3</v>
      </c>
      <c r="BP53">
        <v>1.53658792324416E-3</v>
      </c>
      <c r="BQ53">
        <v>1.53658792324416E-3</v>
      </c>
      <c r="BR53">
        <v>1.53658792324416E-3</v>
      </c>
      <c r="BS53">
        <v>1.53658792324416E-3</v>
      </c>
      <c r="BT53">
        <v>1.53658792324416E-3</v>
      </c>
      <c r="BU53">
        <v>1.53658792324416E-3</v>
      </c>
      <c r="BV53">
        <v>1.53658792324416E-3</v>
      </c>
      <c r="BW53">
        <v>1.53658792324416E-3</v>
      </c>
      <c r="BX53">
        <v>1.53658792324416E-3</v>
      </c>
      <c r="BY53">
        <v>1.53658792324416E-3</v>
      </c>
      <c r="BZ53">
        <v>1.53658792324416E-3</v>
      </c>
      <c r="CA53">
        <v>1.53658792324416E-3</v>
      </c>
      <c r="CB53">
        <v>1.53658792324416E-3</v>
      </c>
      <c r="CC53">
        <v>1.53658792324416E-3</v>
      </c>
      <c r="CD53">
        <v>1.53658792324416E-3</v>
      </c>
      <c r="CE53">
        <v>1.53658792324416E-3</v>
      </c>
      <c r="CF53">
        <v>1.53658792324416E-3</v>
      </c>
      <c r="CG53">
        <v>1.53658792324416E-3</v>
      </c>
      <c r="CH53">
        <v>1.53658792324416E-3</v>
      </c>
      <c r="CI53">
        <v>1.53658792324416E-3</v>
      </c>
      <c r="CJ53">
        <v>1.53658792324416E-3</v>
      </c>
      <c r="CK53">
        <v>1.53658792324416E-3</v>
      </c>
      <c r="CL53">
        <v>1.53658792324416E-3</v>
      </c>
      <c r="CM53">
        <v>1.53658792324416E-3</v>
      </c>
      <c r="CN53">
        <v>1.53658792324416E-3</v>
      </c>
      <c r="CO53">
        <v>1.53658792324416E-3</v>
      </c>
      <c r="CP53">
        <v>1.53658792324416E-3</v>
      </c>
      <c r="CQ53">
        <v>1.53658792324416E-3</v>
      </c>
      <c r="CR53">
        <v>1.53658792324416E-3</v>
      </c>
      <c r="CS53">
        <v>1.53658792324416E-3</v>
      </c>
      <c r="CT53">
        <v>1.53658792324416E-3</v>
      </c>
      <c r="CU53">
        <v>1.53658792324416E-3</v>
      </c>
      <c r="CV53">
        <v>1.53658792324416E-3</v>
      </c>
      <c r="CW53">
        <v>1.53658792324416E-3</v>
      </c>
      <c r="CX53">
        <v>1.53658792324416E-3</v>
      </c>
      <c r="CY53">
        <v>1.53658792324416E-3</v>
      </c>
    </row>
    <row r="54" spans="1:103" x14ac:dyDescent="0.25">
      <c r="A54" s="1" t="s">
        <v>49</v>
      </c>
      <c r="B54" s="1">
        <v>5.0065537875835502E-2</v>
      </c>
      <c r="C54">
        <v>5.0065537875835502E-2</v>
      </c>
      <c r="D54">
        <v>3.7232872047268099E-2</v>
      </c>
      <c r="E54">
        <v>1.54193026371753E-2</v>
      </c>
      <c r="F54">
        <v>7.0224896581105398E-3</v>
      </c>
      <c r="G54">
        <v>8.4605064254419209E-3</v>
      </c>
      <c r="H54">
        <v>4.0031777796401199E-3</v>
      </c>
      <c r="I54">
        <v>3.4827168024704402E-3</v>
      </c>
      <c r="J54">
        <v>4.0525433916372101E-3</v>
      </c>
      <c r="K54">
        <v>3.5392941974741201E-3</v>
      </c>
      <c r="L54">
        <v>-1.09727597553438E-3</v>
      </c>
      <c r="M54">
        <v>-1.9858889020357498E-3</v>
      </c>
      <c r="N54">
        <v>-3.8574104133811899E-3</v>
      </c>
      <c r="O54">
        <v>-3.8678451613592801E-3</v>
      </c>
      <c r="P54">
        <v>-5.2261493890822701E-3</v>
      </c>
      <c r="Q54">
        <v>-5.08615783133585E-3</v>
      </c>
      <c r="R54">
        <v>-5.1981957522950701E-3</v>
      </c>
      <c r="S54">
        <v>-5.2736003684232596E-3</v>
      </c>
      <c r="T54">
        <v>-5.0830305979961497E-3</v>
      </c>
      <c r="U54">
        <v>-5.1976532730415598E-3</v>
      </c>
      <c r="V54">
        <v>-5.0913911605966599E-3</v>
      </c>
      <c r="W54">
        <v>-5.1444903062751301E-3</v>
      </c>
      <c r="X54">
        <v>-5.1976851835858302E-3</v>
      </c>
      <c r="Y54">
        <v>-5.1752201604143297E-3</v>
      </c>
      <c r="Z54">
        <v>-5.1976532730415598E-3</v>
      </c>
      <c r="AA54">
        <v>-5.1527870477869799E-3</v>
      </c>
      <c r="AB54">
        <v>-5.1361297436746103E-3</v>
      </c>
      <c r="AC54">
        <v>-4.7098048721136701E-3</v>
      </c>
      <c r="AD54">
        <v>-4.6899884241171502E-3</v>
      </c>
      <c r="AE54">
        <v>-4.7098048721136701E-3</v>
      </c>
      <c r="AF54">
        <v>-4.7098048721136701E-3</v>
      </c>
      <c r="AG54">
        <v>-4.7098048721136701E-3</v>
      </c>
      <c r="AH54">
        <v>-4.6953174850116099E-3</v>
      </c>
      <c r="AI54">
        <v>-4.7098048721136701E-3</v>
      </c>
      <c r="AJ54">
        <v>-4.6953174850116897E-3</v>
      </c>
      <c r="AK54">
        <v>-4.7098048721136701E-3</v>
      </c>
      <c r="AL54">
        <v>-4.6701719761206599E-3</v>
      </c>
      <c r="AM54">
        <v>-4.7098048721136701E-3</v>
      </c>
      <c r="AN54">
        <v>-4.7098048721136701E-3</v>
      </c>
      <c r="AO54">
        <v>-4.7098048721136701E-3</v>
      </c>
      <c r="AP54">
        <v>-4.7098048721136701E-3</v>
      </c>
      <c r="AQ54">
        <v>-4.7098048721136701E-3</v>
      </c>
      <c r="AR54">
        <v>-4.6755329475596302E-3</v>
      </c>
      <c r="AS54">
        <v>-4.7098048721136701E-3</v>
      </c>
      <c r="AT54">
        <v>-4.7098048721136701E-3</v>
      </c>
      <c r="AU54">
        <v>-4.7098048721136701E-3</v>
      </c>
      <c r="AV54">
        <v>-4.7098048721136701E-3</v>
      </c>
      <c r="AW54">
        <v>-4.7098048721136701E-3</v>
      </c>
      <c r="AX54">
        <v>-4.6953174850116897E-3</v>
      </c>
      <c r="AY54">
        <v>-4.7098048721136701E-3</v>
      </c>
      <c r="AZ54">
        <v>-4.7098048721136701E-3</v>
      </c>
      <c r="BA54">
        <v>-4.7098048721136701E-3</v>
      </c>
      <c r="BB54">
        <v>-1.6794104616293E-2</v>
      </c>
      <c r="BC54">
        <v>-1.6801220667667101E-2</v>
      </c>
      <c r="BD54">
        <v>-1.67621302509268E-2</v>
      </c>
      <c r="BE54">
        <v>-1.6937255317923099E-2</v>
      </c>
      <c r="BF54">
        <v>-1.69374467811888E-2</v>
      </c>
      <c r="BG54">
        <v>-1.6937191496834599E-2</v>
      </c>
      <c r="BH54">
        <v>-1.6937319139011701E-2</v>
      </c>
      <c r="BI54">
        <v>-1.6937319139011701E-2</v>
      </c>
      <c r="BJ54">
        <v>-1.6937925439353001E-2</v>
      </c>
      <c r="BK54">
        <v>-1.69374467811888E-2</v>
      </c>
      <c r="BL54">
        <v>-1.6937000033568898E-2</v>
      </c>
      <c r="BM54">
        <v>-1.69374467811888E-2</v>
      </c>
      <c r="BN54">
        <v>-1.2331127804149701E-2</v>
      </c>
      <c r="BO54">
        <v>-1.25105607946233E-2</v>
      </c>
      <c r="BP54">
        <v>-1.2331893657212401E-2</v>
      </c>
      <c r="BQ54">
        <v>-1.25099544942821E-2</v>
      </c>
      <c r="BR54">
        <v>-1.23311278041498E-2</v>
      </c>
      <c r="BS54">
        <v>-1.1974367919125E-2</v>
      </c>
      <c r="BT54">
        <v>-1.25100502259149E-2</v>
      </c>
      <c r="BU54">
        <v>-1.2510177868092E-2</v>
      </c>
      <c r="BV54">
        <v>-1.25099544942821E-2</v>
      </c>
      <c r="BW54">
        <v>-1.2152747861637499E-2</v>
      </c>
      <c r="BX54">
        <v>-1.2510018315370601E-2</v>
      </c>
      <c r="BY54">
        <v>-1.25097630310164E-2</v>
      </c>
      <c r="BZ54">
        <v>-1.25002536888216E-2</v>
      </c>
      <c r="CA54">
        <v>-1.2143334251075499E-2</v>
      </c>
      <c r="CB54">
        <v>-1.21436533565183E-2</v>
      </c>
      <c r="CC54">
        <v>-1.2143334251075499E-2</v>
      </c>
      <c r="CD54">
        <v>-1.21434618932527E-2</v>
      </c>
      <c r="CE54">
        <v>-1.21434299827084E-2</v>
      </c>
      <c r="CF54">
        <v>-1.22558827407431E-2</v>
      </c>
      <c r="CG54">
        <v>-1.22558827407431E-2</v>
      </c>
      <c r="CH54">
        <v>-1.22558827407431E-2</v>
      </c>
      <c r="CI54">
        <v>-1.22558827407431E-2</v>
      </c>
      <c r="CJ54">
        <v>-1.22558827407431E-2</v>
      </c>
      <c r="CK54">
        <v>-1.22558827407431E-2</v>
      </c>
      <c r="CL54">
        <v>-1.22558827407431E-2</v>
      </c>
      <c r="CM54">
        <v>-1.22558827407431E-2</v>
      </c>
      <c r="CN54">
        <v>-1.22558827407431E-2</v>
      </c>
      <c r="CO54">
        <v>-1.22558827407431E-2</v>
      </c>
      <c r="CP54">
        <v>-1.22558827407431E-2</v>
      </c>
      <c r="CQ54">
        <v>-1.22558827407431E-2</v>
      </c>
      <c r="CR54">
        <v>-1.22558827407431E-2</v>
      </c>
      <c r="CS54">
        <v>-1.22558827407431E-2</v>
      </c>
      <c r="CT54">
        <v>-1.22558827407431E-2</v>
      </c>
      <c r="CU54">
        <v>-1.22558827407431E-2</v>
      </c>
      <c r="CV54">
        <v>-1.22558827407431E-2</v>
      </c>
      <c r="CW54">
        <v>-1.22558827407431E-2</v>
      </c>
      <c r="CX54">
        <v>-1.22558827407431E-2</v>
      </c>
      <c r="CY54">
        <v>-1.22558827407431E-2</v>
      </c>
    </row>
    <row r="55" spans="1:103" x14ac:dyDescent="0.25">
      <c r="A55" s="1" t="s">
        <v>50</v>
      </c>
      <c r="B55" s="1">
        <v>0.167481014949593</v>
      </c>
      <c r="C55">
        <v>0.166219331481538</v>
      </c>
      <c r="D55">
        <v>0.167481014949593</v>
      </c>
      <c r="E55">
        <v>0.10476212352922799</v>
      </c>
      <c r="F55">
        <v>0.10058277831528301</v>
      </c>
      <c r="G55">
        <v>9.6381261508692001E-2</v>
      </c>
      <c r="H55">
        <v>9.7627764426827995E-2</v>
      </c>
      <c r="I55">
        <v>9.6265310071471002E-2</v>
      </c>
      <c r="J55">
        <v>9.4592553291096004E-2</v>
      </c>
      <c r="K55">
        <v>9.3291320495615296E-2</v>
      </c>
      <c r="L55">
        <v>9.0120133578852901E-2</v>
      </c>
      <c r="M55">
        <v>9.02723385662135E-2</v>
      </c>
      <c r="N55">
        <v>8.7659735963299998E-2</v>
      </c>
      <c r="O55">
        <v>8.7943372553917695E-2</v>
      </c>
      <c r="P55">
        <v>7.6877251022142101E-2</v>
      </c>
      <c r="Q55">
        <v>7.6876951406025698E-2</v>
      </c>
      <c r="R55">
        <v>7.7477182360115901E-2</v>
      </c>
      <c r="S55">
        <v>7.7105358759104403E-2</v>
      </c>
      <c r="T55">
        <v>4.1042264598579403E-2</v>
      </c>
      <c r="U55">
        <v>4.1134546362570197E-2</v>
      </c>
      <c r="V55">
        <v>4.1092300490093797E-2</v>
      </c>
      <c r="W55">
        <v>4.0980743422586098E-2</v>
      </c>
      <c r="X55">
        <v>4.1061639774136301E-2</v>
      </c>
      <c r="Y55">
        <v>4.0949982834589199E-2</v>
      </c>
      <c r="Z55">
        <v>4.10884054805747E-2</v>
      </c>
      <c r="AA55">
        <v>4.0949982834589199E-2</v>
      </c>
      <c r="AB55">
        <v>4.0949982834589199E-2</v>
      </c>
      <c r="AC55">
        <v>-1.39755937678479E-3</v>
      </c>
      <c r="AD55">
        <v>-1.40230329863436E-3</v>
      </c>
      <c r="AE55">
        <v>-1.40230329863436E-3</v>
      </c>
      <c r="AF55">
        <v>-1.40230329863436E-3</v>
      </c>
      <c r="AG55">
        <v>-1.40230329863436E-3</v>
      </c>
      <c r="AH55">
        <v>-1.40230329863436E-3</v>
      </c>
      <c r="AI55">
        <v>-1.40230329863436E-3</v>
      </c>
      <c r="AJ55">
        <v>-1.40230329863436E-3</v>
      </c>
      <c r="AK55">
        <v>-1.40230329863436E-3</v>
      </c>
      <c r="AL55">
        <v>-1.40230329863436E-3</v>
      </c>
      <c r="AM55">
        <v>-1.40230329863436E-3</v>
      </c>
      <c r="AN55">
        <v>-1.40230329863436E-3</v>
      </c>
      <c r="AO55">
        <v>-1.40230329863436E-3</v>
      </c>
      <c r="AP55">
        <v>-1.40230329863436E-3</v>
      </c>
      <c r="AQ55">
        <v>-1.40230329863436E-3</v>
      </c>
      <c r="AR55">
        <v>-1.3975593767848E-3</v>
      </c>
      <c r="AS55">
        <v>-1.40230329863436E-3</v>
      </c>
      <c r="AT55">
        <v>-1.40230329863436E-3</v>
      </c>
      <c r="AU55">
        <v>-1.40230329863436E-3</v>
      </c>
      <c r="AV55">
        <v>-1.3975593767848E-3</v>
      </c>
      <c r="AW55">
        <v>-1.40230329863436E-3</v>
      </c>
      <c r="AX55">
        <v>-1.40230329863436E-3</v>
      </c>
      <c r="AY55">
        <v>-1.40230329863436E-3</v>
      </c>
      <c r="AZ55">
        <v>-1.40230329863436E-3</v>
      </c>
      <c r="BA55">
        <v>-1.40230329863436E-3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s="1" t="s">
        <v>51</v>
      </c>
      <c r="B56" s="1">
        <v>0.37837433876719201</v>
      </c>
      <c r="C56">
        <v>0.37017635885429501</v>
      </c>
      <c r="D56">
        <v>0.37118932349489803</v>
      </c>
      <c r="E56">
        <v>0.37837433876719201</v>
      </c>
      <c r="F56">
        <v>0.17199338699938499</v>
      </c>
      <c r="G56">
        <v>9.0143019038200795E-2</v>
      </c>
      <c r="H56">
        <v>6.1278571425826101E-2</v>
      </c>
      <c r="I56">
        <v>4.6067526555970198E-2</v>
      </c>
      <c r="J56">
        <v>4.2323271205091301E-2</v>
      </c>
      <c r="K56">
        <v>3.2505095571511697E-2</v>
      </c>
      <c r="L56">
        <v>2.5441007637494399E-2</v>
      </c>
      <c r="M56">
        <v>2.5537000018062899E-2</v>
      </c>
      <c r="N56">
        <v>1.8077315857017901E-2</v>
      </c>
      <c r="O56">
        <v>1.8504164858600899E-2</v>
      </c>
      <c r="P56">
        <v>1.2292309578594E-2</v>
      </c>
      <c r="Q56">
        <v>1.24709140204174E-2</v>
      </c>
      <c r="R56">
        <v>1.21280943850077E-2</v>
      </c>
      <c r="S56">
        <v>1.2147119901877799E-2</v>
      </c>
      <c r="T56">
        <v>5.40584117959128E-3</v>
      </c>
      <c r="U56">
        <v>5.4134081465277498E-3</v>
      </c>
      <c r="V56">
        <v>5.40584117959128E-3</v>
      </c>
      <c r="W56">
        <v>5.4033188572790497E-3</v>
      </c>
      <c r="X56">
        <v>5.4083635019037402E-3</v>
      </c>
      <c r="Y56">
        <v>5.4108858242161804E-3</v>
      </c>
      <c r="Z56">
        <v>5.4033188572790497E-3</v>
      </c>
      <c r="AA56">
        <v>5.4108858242157597E-3</v>
      </c>
      <c r="AB56">
        <v>5.4058411795911499E-3</v>
      </c>
      <c r="AC56">
        <v>2.2391015497013499E-4</v>
      </c>
      <c r="AD56">
        <v>2.2391015497013499E-4</v>
      </c>
      <c r="AE56">
        <v>2.2391015497013499E-4</v>
      </c>
      <c r="AF56">
        <v>2.2391015497013499E-4</v>
      </c>
      <c r="AG56">
        <v>2.2391015497013499E-4</v>
      </c>
      <c r="AH56">
        <v>2.2391015497013499E-4</v>
      </c>
      <c r="AI56">
        <v>2.2391015497013499E-4</v>
      </c>
      <c r="AJ56">
        <v>2.2391015497013499E-4</v>
      </c>
      <c r="AK56">
        <v>2.2465484060529801E-4</v>
      </c>
      <c r="AL56">
        <v>2.2465484060525399E-4</v>
      </c>
      <c r="AM56">
        <v>2.2391015497013499E-4</v>
      </c>
      <c r="AN56">
        <v>2.24654840605193E-4</v>
      </c>
      <c r="AO56">
        <v>2.2391015497013499E-4</v>
      </c>
      <c r="AP56">
        <v>2.2391015497013499E-4</v>
      </c>
      <c r="AQ56">
        <v>2.2391015497013499E-4</v>
      </c>
      <c r="AR56">
        <v>2.4668312213205001E-4</v>
      </c>
      <c r="AS56">
        <v>2.2465484060533401E-4</v>
      </c>
      <c r="AT56">
        <v>2.2391015497013499E-4</v>
      </c>
      <c r="AU56">
        <v>2.2391015497013499E-4</v>
      </c>
      <c r="AV56">
        <v>2.2465484060523101E-4</v>
      </c>
      <c r="AW56">
        <v>2.2391015497013499E-4</v>
      </c>
      <c r="AX56">
        <v>2.2391015497013499E-4</v>
      </c>
      <c r="AY56">
        <v>2.2391015497013499E-4</v>
      </c>
      <c r="AZ56">
        <v>2.2391015497013499E-4</v>
      </c>
      <c r="BA56">
        <v>2.2391015497013499E-4</v>
      </c>
      <c r="BB56">
        <v>-0.82194102548778503</v>
      </c>
      <c r="BC56">
        <v>-7.3486371365928997</v>
      </c>
      <c r="BD56">
        <v>-7.7186569963593001</v>
      </c>
      <c r="BE56">
        <v>-0.73270418147244099</v>
      </c>
      <c r="BF56">
        <v>-7.7755017103812696</v>
      </c>
      <c r="BG56">
        <v>-7.3728479869757004</v>
      </c>
      <c r="BH56">
        <v>-0.75242130876268798</v>
      </c>
      <c r="BI56">
        <v>-8.1780435981311008</v>
      </c>
      <c r="BJ56">
        <v>-7.3746375633180898</v>
      </c>
      <c r="BK56">
        <v>-7.4635225142434098</v>
      </c>
      <c r="BL56">
        <v>-7.5626544864204899</v>
      </c>
      <c r="BM56">
        <v>-7.3897198582333496</v>
      </c>
      <c r="BN56">
        <v>-7.3810129056696496</v>
      </c>
      <c r="BO56">
        <v>-7.5094147152148203</v>
      </c>
      <c r="BP56">
        <v>-0.74982557004679296</v>
      </c>
      <c r="BQ56">
        <v>-7.4202200180465603</v>
      </c>
      <c r="BR56">
        <v>-7.5094147152148203</v>
      </c>
      <c r="BS56">
        <v>-7.3235573154770996</v>
      </c>
      <c r="BT56">
        <v>-7.4498081969677399</v>
      </c>
      <c r="BU56">
        <v>-7.3496868819061998</v>
      </c>
      <c r="BV56">
        <v>-6.9895440669620603</v>
      </c>
      <c r="BW56">
        <v>-6.9895440669620603</v>
      </c>
      <c r="BX56">
        <v>-6.9895440669620603</v>
      </c>
      <c r="BY56">
        <v>-6.9895440669620603</v>
      </c>
      <c r="BZ56">
        <v>-6.9895440669620603</v>
      </c>
      <c r="CA56">
        <v>-6.9895440669620603</v>
      </c>
      <c r="CB56">
        <v>-6.9895440669620603</v>
      </c>
      <c r="CC56">
        <v>-6.9895440669620603</v>
      </c>
      <c r="CD56">
        <v>-6.9895440669620603</v>
      </c>
      <c r="CE56">
        <v>-6.9895440669620603</v>
      </c>
      <c r="CF56">
        <v>-6.9895440669620603</v>
      </c>
      <c r="CG56">
        <v>-6.9895440669620603</v>
      </c>
      <c r="CH56">
        <v>-6.9895440669620603</v>
      </c>
      <c r="CI56">
        <v>-6.9895440669620603</v>
      </c>
      <c r="CJ56">
        <v>-6.9895440669620603</v>
      </c>
      <c r="CK56">
        <v>-6.9895440669620603</v>
      </c>
      <c r="CL56">
        <v>-6.9895440669620603</v>
      </c>
      <c r="CM56">
        <v>-6.9895440669620603</v>
      </c>
      <c r="CN56">
        <v>-6.9895440669620603</v>
      </c>
      <c r="CO56">
        <v>-6.9895440669620603</v>
      </c>
      <c r="CP56">
        <v>-6.9895440669620603</v>
      </c>
      <c r="CQ56">
        <v>-6.9895440669620603</v>
      </c>
      <c r="CR56">
        <v>-6.9895440669620603</v>
      </c>
      <c r="CS56">
        <v>-6.9895440669620603</v>
      </c>
      <c r="CT56">
        <v>-6.9895440669620603</v>
      </c>
      <c r="CU56">
        <v>-6.9895440669620603</v>
      </c>
      <c r="CV56">
        <v>-6.9895440669620603</v>
      </c>
      <c r="CW56">
        <v>-6.9895440669620603</v>
      </c>
      <c r="CX56">
        <v>-6.9895440669620603</v>
      </c>
      <c r="CY56">
        <v>-6.9895440669620603</v>
      </c>
    </row>
    <row r="57" spans="1:103" x14ac:dyDescent="0.25">
      <c r="A57" s="1" t="s">
        <v>53</v>
      </c>
      <c r="B57" s="1">
        <v>0.45584469679804401</v>
      </c>
      <c r="C57">
        <v>0.45584469679804401</v>
      </c>
      <c r="D57">
        <v>0.44842836879046299</v>
      </c>
      <c r="E57">
        <v>0.454771210416967</v>
      </c>
      <c r="F57">
        <v>0.33918172495074</v>
      </c>
      <c r="G57">
        <v>0.22789908670332901</v>
      </c>
      <c r="H57">
        <v>0.123552904774201</v>
      </c>
      <c r="I57">
        <v>8.8298483567068195E-2</v>
      </c>
      <c r="J57">
        <v>5.8609175574098303E-2</v>
      </c>
      <c r="K57">
        <v>3.8557017174500198E-2</v>
      </c>
      <c r="L57">
        <v>1.6712094008545501E-2</v>
      </c>
      <c r="M57">
        <v>1.6711927535069601E-2</v>
      </c>
      <c r="N57">
        <v>0.23149544295802901</v>
      </c>
      <c r="O57">
        <v>0.20535198435583099</v>
      </c>
      <c r="P57">
        <v>0.17990905209092201</v>
      </c>
      <c r="Q57">
        <v>0.14723363204652401</v>
      </c>
      <c r="R57">
        <v>-1.39980412373947E-4</v>
      </c>
      <c r="S57">
        <v>-1.3970097475155601E-4</v>
      </c>
      <c r="T57">
        <v>-1.4099708968094401E-4</v>
      </c>
      <c r="U57">
        <v>-1.41347873079265E-4</v>
      </c>
      <c r="V57">
        <v>-4.4742719729873402E-4</v>
      </c>
      <c r="W57">
        <v>-4.4742719729873402E-4</v>
      </c>
      <c r="X57">
        <v>-4.4742719729873402E-4</v>
      </c>
      <c r="Y57">
        <v>-4.4742719729873402E-4</v>
      </c>
      <c r="Z57">
        <v>-4.4742719729873402E-4</v>
      </c>
      <c r="AA57">
        <v>-4.4742719729873402E-4</v>
      </c>
      <c r="AB57">
        <v>-4.4742719729873402E-4</v>
      </c>
      <c r="AC57">
        <v>-4.4742719729873402E-4</v>
      </c>
      <c r="AD57">
        <v>-4.4742719729873402E-4</v>
      </c>
      <c r="AE57">
        <v>-4.4742719729873402E-4</v>
      </c>
      <c r="AF57">
        <v>-4.4742719729873402E-4</v>
      </c>
      <c r="AG57">
        <v>-4.4742719729873402E-4</v>
      </c>
      <c r="AH57">
        <v>-4.4742719729873402E-4</v>
      </c>
      <c r="AI57">
        <v>-4.4742719729873402E-4</v>
      </c>
      <c r="AJ57">
        <v>-4.4742719729873402E-4</v>
      </c>
      <c r="AK57">
        <v>-4.4742719729873402E-4</v>
      </c>
      <c r="AL57">
        <v>-4.4742719729873402E-4</v>
      </c>
      <c r="AM57">
        <v>-4.4742719729873402E-4</v>
      </c>
      <c r="AN57">
        <v>-4.4742719729873402E-4</v>
      </c>
      <c r="AO57">
        <v>-4.4742719729873402E-4</v>
      </c>
      <c r="AP57">
        <v>-4.4742719729873402E-4</v>
      </c>
      <c r="AQ57">
        <v>-4.4742719729873402E-4</v>
      </c>
      <c r="AR57">
        <v>-4.4742719729873402E-4</v>
      </c>
      <c r="AS57">
        <v>-4.4742719729873402E-4</v>
      </c>
      <c r="AT57">
        <v>-4.4742719729873402E-4</v>
      </c>
      <c r="AU57">
        <v>-4.4742719729873402E-4</v>
      </c>
      <c r="AV57">
        <v>-4.4742719729873402E-4</v>
      </c>
      <c r="AW57">
        <v>-4.4742719729873402E-4</v>
      </c>
      <c r="AX57">
        <v>-4.4742719729873402E-4</v>
      </c>
      <c r="AY57">
        <v>-4.4742719729873402E-4</v>
      </c>
      <c r="AZ57">
        <v>-4.4742719729873402E-4</v>
      </c>
      <c r="BA57">
        <v>-4.4742719729873402E-4</v>
      </c>
      <c r="BB57">
        <v>-4.4742719729873402E-4</v>
      </c>
      <c r="BC57">
        <v>-4.4742719729873402E-4</v>
      </c>
      <c r="BD57">
        <v>-4.4742719729873402E-4</v>
      </c>
      <c r="BE57">
        <v>-4.4742719729873402E-4</v>
      </c>
      <c r="BF57">
        <v>-4.4742719729873402E-4</v>
      </c>
      <c r="BG57">
        <v>-4.4742719729873402E-4</v>
      </c>
      <c r="BH57">
        <v>-4.4742719729873402E-4</v>
      </c>
      <c r="BI57">
        <v>-4.4742719729873402E-4</v>
      </c>
      <c r="BJ57">
        <v>-4.4742719729873402E-4</v>
      </c>
      <c r="BK57">
        <v>-4.4742719729873402E-4</v>
      </c>
      <c r="BL57">
        <v>-4.4742719729873402E-4</v>
      </c>
      <c r="BM57">
        <v>-4.4742719729873402E-4</v>
      </c>
      <c r="BN57">
        <v>-4.4742719729873402E-4</v>
      </c>
      <c r="BO57">
        <v>-4.4742719729873402E-4</v>
      </c>
      <c r="BP57">
        <v>-4.4742719729873402E-4</v>
      </c>
      <c r="BQ57">
        <v>-4.4742719729873402E-4</v>
      </c>
      <c r="BR57">
        <v>-4.4742719729873402E-4</v>
      </c>
      <c r="BS57">
        <v>-4.4742719729873402E-4</v>
      </c>
      <c r="BT57">
        <v>-4.4742719729873402E-4</v>
      </c>
      <c r="BU57">
        <v>-4.4742719729873402E-4</v>
      </c>
      <c r="BV57">
        <v>-4.4742719729873402E-4</v>
      </c>
      <c r="BW57">
        <v>-4.4742719729873402E-4</v>
      </c>
      <c r="BX57">
        <v>-4.4742719729873402E-4</v>
      </c>
      <c r="BY57">
        <v>-4.4742719729873402E-4</v>
      </c>
      <c r="BZ57">
        <v>-4.4742719729873402E-4</v>
      </c>
      <c r="CA57">
        <v>-4.4742719729873402E-4</v>
      </c>
      <c r="CB57">
        <v>-4.4742719729873402E-4</v>
      </c>
      <c r="CC57">
        <v>-4.4742719729873402E-4</v>
      </c>
      <c r="CD57">
        <v>-4.4742719729873402E-4</v>
      </c>
      <c r="CE57">
        <v>-4.4742719729873402E-4</v>
      </c>
      <c r="CF57">
        <v>-4.4742719729873402E-4</v>
      </c>
      <c r="CG57">
        <v>-4.4742719729873402E-4</v>
      </c>
      <c r="CH57">
        <v>-4.4742719729873402E-4</v>
      </c>
      <c r="CI57">
        <v>-4.4742719729873402E-4</v>
      </c>
      <c r="CJ57">
        <v>-4.4742719729873402E-4</v>
      </c>
      <c r="CK57">
        <v>-4.4742719729873402E-4</v>
      </c>
      <c r="CL57">
        <v>-4.4742719729873402E-4</v>
      </c>
      <c r="CM57">
        <v>-4.4742719729873402E-4</v>
      </c>
      <c r="CN57">
        <v>-4.4742719729873402E-4</v>
      </c>
      <c r="CO57">
        <v>-4.4742719729873402E-4</v>
      </c>
      <c r="CP57">
        <v>-4.4742719729873402E-4</v>
      </c>
      <c r="CQ57">
        <v>-4.4742719729873402E-4</v>
      </c>
      <c r="CR57">
        <v>-4.4742719729873402E-4</v>
      </c>
      <c r="CS57">
        <v>-4.4742719729873402E-4</v>
      </c>
      <c r="CT57">
        <v>-4.4742719729873402E-4</v>
      </c>
      <c r="CU57">
        <v>-4.4742719729873402E-4</v>
      </c>
      <c r="CV57">
        <v>-4.4742719729873402E-4</v>
      </c>
      <c r="CW57">
        <v>-4.4742719729873402E-4</v>
      </c>
      <c r="CX57">
        <v>-4.4742719729873402E-4</v>
      </c>
      <c r="CY57">
        <v>-4.4742719729873402E-4</v>
      </c>
    </row>
    <row r="58" spans="1:103" x14ac:dyDescent="0.25">
      <c r="A58" s="1" t="s">
        <v>54</v>
      </c>
      <c r="B58" s="1">
        <v>0.56473798135295905</v>
      </c>
      <c r="C58">
        <v>0.56473798135295905</v>
      </c>
      <c r="D58">
        <v>1.6092570211160399E-2</v>
      </c>
      <c r="E58">
        <v>1.4748144654041499E-2</v>
      </c>
      <c r="F58">
        <v>1.2277303806500601E-2</v>
      </c>
      <c r="G58">
        <v>5.6838847623999203E-3</v>
      </c>
      <c r="H58">
        <v>4.5982535265886304E-3</v>
      </c>
      <c r="I58">
        <v>4.0952949404825297E-3</v>
      </c>
      <c r="J58">
        <v>1.15114786960575E-2</v>
      </c>
      <c r="K58">
        <v>1.11776427914521E-2</v>
      </c>
      <c r="L58">
        <v>9.8189869748350304E-3</v>
      </c>
      <c r="M58">
        <v>2.8965955112734698E-3</v>
      </c>
      <c r="N58">
        <v>3.8332618482824301E-3</v>
      </c>
      <c r="O58">
        <v>3.6554231683796601E-3</v>
      </c>
      <c r="P58">
        <v>3.33285583041851E-3</v>
      </c>
      <c r="Q58">
        <v>3.1373689364283899E-3</v>
      </c>
      <c r="R58">
        <v>9.8519037753350899E-3</v>
      </c>
      <c r="S58">
        <v>2.8362278706706399E-3</v>
      </c>
      <c r="T58">
        <v>2.8362278706706399E-3</v>
      </c>
      <c r="U58">
        <v>2.8362278706706399E-3</v>
      </c>
      <c r="V58">
        <v>2.8362278706706399E-3</v>
      </c>
      <c r="W58">
        <v>2.8362278706706399E-3</v>
      </c>
      <c r="X58">
        <v>2.8362278706706399E-3</v>
      </c>
      <c r="Y58">
        <v>2.8362278706706399E-3</v>
      </c>
      <c r="Z58">
        <v>2.8362278706706399E-3</v>
      </c>
      <c r="AA58">
        <v>2.8362278706706399E-3</v>
      </c>
      <c r="AB58">
        <v>2.8362278706706399E-3</v>
      </c>
      <c r="AC58">
        <v>2.8362278706706399E-3</v>
      </c>
      <c r="AD58">
        <v>2.8362278706706399E-3</v>
      </c>
      <c r="AE58">
        <v>2.8362278706706399E-3</v>
      </c>
      <c r="AF58">
        <v>2.8362278706706399E-3</v>
      </c>
      <c r="AG58">
        <v>2.8362278706706399E-3</v>
      </c>
      <c r="AH58">
        <v>2.8362278706706399E-3</v>
      </c>
      <c r="AI58">
        <v>2.8362278706706399E-3</v>
      </c>
      <c r="AJ58">
        <v>2.8362278706706399E-3</v>
      </c>
      <c r="AK58">
        <v>2.8362278706706399E-3</v>
      </c>
      <c r="AL58">
        <v>2.8362278706706399E-3</v>
      </c>
      <c r="AM58">
        <v>2.8362278706706399E-3</v>
      </c>
      <c r="AN58">
        <v>2.8362278706706399E-3</v>
      </c>
      <c r="AO58">
        <v>2.8362278706706399E-3</v>
      </c>
      <c r="AP58">
        <v>2.8362278706706399E-3</v>
      </c>
      <c r="AQ58">
        <v>2.8362278706706399E-3</v>
      </c>
      <c r="AR58">
        <v>2.8362278706706399E-3</v>
      </c>
      <c r="AS58">
        <v>2.8362278706706399E-3</v>
      </c>
      <c r="AT58">
        <v>2.8362278706706399E-3</v>
      </c>
      <c r="AU58">
        <v>2.8362278706706399E-3</v>
      </c>
      <c r="AV58">
        <v>2.8362278706706399E-3</v>
      </c>
      <c r="AW58">
        <v>2.8362278706706399E-3</v>
      </c>
      <c r="AX58">
        <v>2.8362278706706399E-3</v>
      </c>
      <c r="AY58">
        <v>2.8362278706706399E-3</v>
      </c>
      <c r="AZ58">
        <v>2.8362278706706399E-3</v>
      </c>
      <c r="BA58">
        <v>2.8362278706706399E-3</v>
      </c>
      <c r="BB58">
        <v>2.8362278706706399E-3</v>
      </c>
      <c r="BC58">
        <v>2.8362278706706399E-3</v>
      </c>
      <c r="BD58">
        <v>2.8362278706706399E-3</v>
      </c>
      <c r="BE58">
        <v>2.8362278706706399E-3</v>
      </c>
      <c r="BF58">
        <v>2.8362278706706399E-3</v>
      </c>
      <c r="BG58">
        <v>2.8362278706706399E-3</v>
      </c>
      <c r="BH58">
        <v>2.8362278706706399E-3</v>
      </c>
      <c r="BI58">
        <v>2.8362278706706399E-3</v>
      </c>
      <c r="BJ58">
        <v>2.8362278706706399E-3</v>
      </c>
      <c r="BK58">
        <v>2.8362278706706399E-3</v>
      </c>
      <c r="BL58">
        <v>2.8362278706706399E-3</v>
      </c>
      <c r="BM58">
        <v>2.8362278706706399E-3</v>
      </c>
      <c r="BN58">
        <v>2.8362278706706399E-3</v>
      </c>
      <c r="BO58">
        <v>2.8362278706706399E-3</v>
      </c>
      <c r="BP58">
        <v>2.8362278706706399E-3</v>
      </c>
      <c r="BQ58">
        <v>2.8362278706706399E-3</v>
      </c>
      <c r="BR58">
        <v>2.8362278706706399E-3</v>
      </c>
      <c r="BS58">
        <v>2.8362278706706399E-3</v>
      </c>
      <c r="BT58">
        <v>2.8362278706706399E-3</v>
      </c>
      <c r="BU58">
        <v>2.8362278706706399E-3</v>
      </c>
      <c r="BV58">
        <v>2.8362278706706399E-3</v>
      </c>
      <c r="BW58">
        <v>2.8362278706706399E-3</v>
      </c>
      <c r="BX58">
        <v>2.8362278706706399E-3</v>
      </c>
      <c r="BY58">
        <v>2.8362278706706399E-3</v>
      </c>
      <c r="BZ58">
        <v>2.8362278706706399E-3</v>
      </c>
      <c r="CA58">
        <v>2.8362278706706399E-3</v>
      </c>
      <c r="CB58">
        <v>2.8362278706706399E-3</v>
      </c>
      <c r="CC58">
        <v>2.8362278706706399E-3</v>
      </c>
      <c r="CD58">
        <v>2.8362278706706399E-3</v>
      </c>
      <c r="CE58">
        <v>2.8362278706706399E-3</v>
      </c>
      <c r="CF58">
        <v>2.8362278706706399E-3</v>
      </c>
      <c r="CG58">
        <v>2.8362278706706399E-3</v>
      </c>
      <c r="CH58">
        <v>2.8362278706706399E-3</v>
      </c>
      <c r="CI58">
        <v>2.8362278706706399E-3</v>
      </c>
      <c r="CJ58">
        <v>2.8362278706706399E-3</v>
      </c>
      <c r="CK58">
        <v>2.8362278706706399E-3</v>
      </c>
      <c r="CL58">
        <v>2.8362278706706399E-3</v>
      </c>
      <c r="CM58">
        <v>2.8362278706706399E-3</v>
      </c>
      <c r="CN58">
        <v>2.8362278706706399E-3</v>
      </c>
      <c r="CO58">
        <v>2.8362278706706399E-3</v>
      </c>
      <c r="CP58">
        <v>2.8362278706706399E-3</v>
      </c>
      <c r="CQ58">
        <v>2.8362278706706399E-3</v>
      </c>
      <c r="CR58">
        <v>2.8362278706706399E-3</v>
      </c>
      <c r="CS58">
        <v>2.8362278706706399E-3</v>
      </c>
      <c r="CT58">
        <v>2.8362278706706399E-3</v>
      </c>
      <c r="CU58">
        <v>2.8362278706706399E-3</v>
      </c>
      <c r="CV58">
        <v>2.8362278706706399E-3</v>
      </c>
      <c r="CW58">
        <v>2.8362278706706399E-3</v>
      </c>
      <c r="CX58">
        <v>2.8362278706706399E-3</v>
      </c>
      <c r="CY58">
        <v>2.8362278706706399E-3</v>
      </c>
    </row>
    <row r="59" spans="1:103" x14ac:dyDescent="0.25">
      <c r="A59" s="1" t="s">
        <v>55</v>
      </c>
      <c r="B59" s="1">
        <v>0.71493216025337902</v>
      </c>
      <c r="C59">
        <v>0.71493216025337902</v>
      </c>
      <c r="D59">
        <v>3.3996712604990403E-2</v>
      </c>
      <c r="E59">
        <v>1.21895748167581E-2</v>
      </c>
      <c r="F59">
        <v>8.61219529167709E-3</v>
      </c>
      <c r="G59">
        <v>5.3556341609545402E-3</v>
      </c>
      <c r="H59">
        <v>3.3986031898697298E-3</v>
      </c>
      <c r="I59">
        <v>2.8776993681454001E-3</v>
      </c>
      <c r="J59">
        <v>2.3631822029563602E-3</v>
      </c>
      <c r="K59">
        <v>1.9460849561403299E-3</v>
      </c>
      <c r="L59">
        <v>3.7894587633609902E-3</v>
      </c>
      <c r="M59">
        <v>3.68562979510526E-3</v>
      </c>
      <c r="N59">
        <v>4.5853501661931402E-3</v>
      </c>
      <c r="O59">
        <v>3.812854774102E-3</v>
      </c>
      <c r="P59">
        <v>3.0873860717309E-3</v>
      </c>
      <c r="Q59">
        <v>2.6995637672334902E-3</v>
      </c>
      <c r="R59">
        <v>2.2857222301673002E-3</v>
      </c>
      <c r="S59">
        <v>2.2520307491138399E-3</v>
      </c>
      <c r="T59">
        <v>2.2520307491138399E-3</v>
      </c>
      <c r="U59">
        <v>2.2520307491138399E-3</v>
      </c>
      <c r="V59">
        <v>2.2520307491138399E-3</v>
      </c>
      <c r="W59">
        <v>2.2520307491138399E-3</v>
      </c>
      <c r="X59">
        <v>2.2520307491138399E-3</v>
      </c>
      <c r="Y59">
        <v>2.2520307491138399E-3</v>
      </c>
      <c r="Z59">
        <v>2.2520307491138399E-3</v>
      </c>
      <c r="AA59">
        <v>2.2520307491138399E-3</v>
      </c>
      <c r="AB59">
        <v>2.2520307491138399E-3</v>
      </c>
      <c r="AC59">
        <v>2.2520307491138399E-3</v>
      </c>
      <c r="AD59">
        <v>2.2520307491138399E-3</v>
      </c>
      <c r="AE59">
        <v>2.2520307491138399E-3</v>
      </c>
      <c r="AF59">
        <v>2.2520307491138399E-3</v>
      </c>
      <c r="AG59">
        <v>2.2520307491138399E-3</v>
      </c>
      <c r="AH59">
        <v>2.2520307491138399E-3</v>
      </c>
      <c r="AI59">
        <v>2.2520307491138399E-3</v>
      </c>
      <c r="AJ59">
        <v>2.2520307491138399E-3</v>
      </c>
      <c r="AK59">
        <v>2.2520307491138399E-3</v>
      </c>
      <c r="AL59">
        <v>2.2520307491138399E-3</v>
      </c>
      <c r="AM59">
        <v>2.2520307491138399E-3</v>
      </c>
      <c r="AN59">
        <v>2.2520307491138399E-3</v>
      </c>
      <c r="AO59">
        <v>2.2520307491138399E-3</v>
      </c>
      <c r="AP59">
        <v>2.2520307491138399E-3</v>
      </c>
      <c r="AQ59">
        <v>2.2520307491138399E-3</v>
      </c>
      <c r="AR59">
        <v>2.2520307491138399E-3</v>
      </c>
      <c r="AS59">
        <v>2.2520307491138399E-3</v>
      </c>
      <c r="AT59">
        <v>2.2520307491138399E-3</v>
      </c>
      <c r="AU59">
        <v>2.2520307491138399E-3</v>
      </c>
      <c r="AV59">
        <v>2.2520307491138399E-3</v>
      </c>
      <c r="AW59">
        <v>2.2520307491138399E-3</v>
      </c>
      <c r="AX59">
        <v>2.2520307491138399E-3</v>
      </c>
      <c r="AY59">
        <v>2.2520307491138399E-3</v>
      </c>
      <c r="AZ59">
        <v>2.2520307491138399E-3</v>
      </c>
      <c r="BA59">
        <v>2.2520307491138399E-3</v>
      </c>
      <c r="BB59">
        <v>2.2520307491138399E-3</v>
      </c>
      <c r="BC59">
        <v>2.2520307491138399E-3</v>
      </c>
      <c r="BD59">
        <v>2.2520307491138399E-3</v>
      </c>
      <c r="BE59">
        <v>2.2520307491138399E-3</v>
      </c>
      <c r="BF59">
        <v>2.2520307491138399E-3</v>
      </c>
      <c r="BG59">
        <v>2.2520307491138399E-3</v>
      </c>
      <c r="BH59">
        <v>2.2520307491138399E-3</v>
      </c>
      <c r="BI59">
        <v>2.2520307491138399E-3</v>
      </c>
      <c r="BJ59">
        <v>2.2520307491138399E-3</v>
      </c>
      <c r="BK59">
        <v>2.2520307491138399E-3</v>
      </c>
      <c r="BL59">
        <v>2.2520307491138399E-3</v>
      </c>
      <c r="BM59">
        <v>2.2520307491138399E-3</v>
      </c>
      <c r="BN59">
        <v>2.2520307491138399E-3</v>
      </c>
      <c r="BO59">
        <v>2.2520307491138399E-3</v>
      </c>
      <c r="BP59">
        <v>2.2520307491138399E-3</v>
      </c>
      <c r="BQ59">
        <v>2.2520307491138399E-3</v>
      </c>
      <c r="BR59">
        <v>2.2520307491138399E-3</v>
      </c>
      <c r="BS59">
        <v>2.2520307491138399E-3</v>
      </c>
      <c r="BT59">
        <v>2.2520307491138399E-3</v>
      </c>
      <c r="BU59">
        <v>2.2520307491138399E-3</v>
      </c>
      <c r="BV59">
        <v>2.2520307491138399E-3</v>
      </c>
      <c r="BW59">
        <v>2.2520307491138399E-3</v>
      </c>
      <c r="BX59">
        <v>2.2520307491138399E-3</v>
      </c>
      <c r="BY59">
        <v>2.2520307491138399E-3</v>
      </c>
      <c r="BZ59">
        <v>2.2520307491138399E-3</v>
      </c>
      <c r="CA59">
        <v>2.2520307491138399E-3</v>
      </c>
      <c r="CB59">
        <v>2.2520307491138399E-3</v>
      </c>
      <c r="CC59">
        <v>2.2520307491138399E-3</v>
      </c>
      <c r="CD59">
        <v>2.2520307491138399E-3</v>
      </c>
      <c r="CE59">
        <v>2.2520307491138399E-3</v>
      </c>
      <c r="CF59">
        <v>2.2520307491138399E-3</v>
      </c>
      <c r="CG59">
        <v>2.2520307491138399E-3</v>
      </c>
      <c r="CH59">
        <v>2.2520307491138399E-3</v>
      </c>
      <c r="CI59">
        <v>2.2520307491138399E-3</v>
      </c>
      <c r="CJ59">
        <v>2.2520307491138399E-3</v>
      </c>
      <c r="CK59">
        <v>2.2520307491138399E-3</v>
      </c>
      <c r="CL59">
        <v>2.2520307491138399E-3</v>
      </c>
      <c r="CM59">
        <v>2.2520307491138399E-3</v>
      </c>
      <c r="CN59">
        <v>2.2520307491138399E-3</v>
      </c>
      <c r="CO59">
        <v>2.2520307491138399E-3</v>
      </c>
      <c r="CP59">
        <v>2.2520307491138399E-3</v>
      </c>
      <c r="CQ59">
        <v>2.2520307491138399E-3</v>
      </c>
      <c r="CR59">
        <v>2.2520307491138399E-3</v>
      </c>
      <c r="CS59">
        <v>2.2520307491138399E-3</v>
      </c>
      <c r="CT59">
        <v>2.2520307491138399E-3</v>
      </c>
      <c r="CU59">
        <v>2.2520307491138399E-3</v>
      </c>
      <c r="CV59">
        <v>2.2520307491138399E-3</v>
      </c>
      <c r="CW59">
        <v>2.2520307491138399E-3</v>
      </c>
      <c r="CX59">
        <v>2.2520307491138399E-3</v>
      </c>
      <c r="CY59">
        <v>2.2520307491138399E-3</v>
      </c>
    </row>
    <row r="60" spans="1:103" x14ac:dyDescent="0.25">
      <c r="A60" s="1" t="s">
        <v>56</v>
      </c>
      <c r="B60" s="1">
        <v>0.55277318983430301</v>
      </c>
      <c r="C60">
        <v>0.52014491981458899</v>
      </c>
      <c r="D60">
        <v>0.48661516330118898</v>
      </c>
      <c r="E60">
        <v>0.55277318983430301</v>
      </c>
      <c r="F60">
        <v>0.454142468964784</v>
      </c>
      <c r="G60">
        <v>0.36410464063082898</v>
      </c>
      <c r="H60">
        <v>0.222824870797593</v>
      </c>
      <c r="I60">
        <v>0.225418509243967</v>
      </c>
      <c r="J60">
        <v>0.18976397250786101</v>
      </c>
      <c r="K60">
        <v>0.192104001278708</v>
      </c>
      <c r="L60">
        <v>7.8904576695619399E-2</v>
      </c>
      <c r="M60">
        <v>7.8913101390595194E-2</v>
      </c>
      <c r="N60">
        <v>6.8704779157125598E-2</v>
      </c>
      <c r="O60">
        <v>7.1564814321492407E-2</v>
      </c>
      <c r="P60">
        <v>5.3462624540472903E-2</v>
      </c>
      <c r="Q60">
        <v>5.3462624540472903E-2</v>
      </c>
      <c r="R60">
        <v>5.0602589376103901E-2</v>
      </c>
      <c r="S60">
        <v>5.0611114071079599E-2</v>
      </c>
      <c r="T60">
        <v>0.19463370451276099</v>
      </c>
      <c r="U60">
        <v>4.0786403111518398E-2</v>
      </c>
      <c r="V60">
        <v>0.17641216900208001</v>
      </c>
      <c r="W60">
        <v>0.16987159678193001</v>
      </c>
      <c r="X60">
        <v>0.17572166870904399</v>
      </c>
      <c r="Y60">
        <v>0.17482444456284599</v>
      </c>
      <c r="Z60">
        <v>0.177612019819919</v>
      </c>
      <c r="AA60">
        <v>0.161907400500829</v>
      </c>
      <c r="AB60">
        <v>7.4548457563007195E-2</v>
      </c>
      <c r="AC60">
        <v>7.7429804464813304E-2</v>
      </c>
      <c r="AD60">
        <v>7.7459640897228496E-2</v>
      </c>
      <c r="AE60">
        <v>7.4556982257982907E-2</v>
      </c>
      <c r="AF60">
        <v>-5.7678086205959399E-2</v>
      </c>
      <c r="AG60">
        <v>6.3193563855297605E-2</v>
      </c>
      <c r="AH60">
        <v>-5.71644733336708E-2</v>
      </c>
      <c r="AI60">
        <v>-7.5273056635876698E-3</v>
      </c>
      <c r="AJ60">
        <v>6.3193563855297702E-2</v>
      </c>
      <c r="AK60">
        <v>6.31679897703704E-2</v>
      </c>
      <c r="AL60">
        <v>6.3193563855297702E-2</v>
      </c>
      <c r="AM60">
        <v>6.3180776812834002E-2</v>
      </c>
      <c r="AN60">
        <v>0.12594597474559299</v>
      </c>
      <c r="AO60">
        <v>0.14020352709254899</v>
      </c>
      <c r="AP60">
        <v>0.14878576375939301</v>
      </c>
      <c r="AQ60">
        <v>0.14578720230167</v>
      </c>
      <c r="AR60">
        <v>-1.27508125099792E-2</v>
      </c>
      <c r="AS60">
        <v>5.9898769247166098E-2</v>
      </c>
      <c r="AT60">
        <v>5.4176567744688001E-2</v>
      </c>
      <c r="AU60">
        <v>5.4202141829615198E-2</v>
      </c>
      <c r="AV60">
        <v>5.4202141829615198E-2</v>
      </c>
      <c r="AW60">
        <v>-2.2971921785913299E-2</v>
      </c>
      <c r="AX60">
        <v>5.4180830092175898E-2</v>
      </c>
      <c r="AY60">
        <v>5.4125419574833397E-2</v>
      </c>
      <c r="AZ60">
        <v>5.4168043049712199E-2</v>
      </c>
      <c r="BA60">
        <v>5.4172305397200103E-2</v>
      </c>
      <c r="BB60">
        <v>4.5737119718686402E-2</v>
      </c>
      <c r="BC60">
        <v>4.5737119718686402E-2</v>
      </c>
      <c r="BD60">
        <v>4.5737119718686402E-2</v>
      </c>
      <c r="BE60">
        <v>4.5737119718686402E-2</v>
      </c>
      <c r="BF60">
        <v>4.5656135116416703E-2</v>
      </c>
      <c r="BG60">
        <v>4.8622728967980401E-2</v>
      </c>
      <c r="BH60">
        <v>8.2322979380894806E-2</v>
      </c>
      <c r="BI60">
        <v>9.3383771111940905E-2</v>
      </c>
      <c r="BJ60">
        <v>-3.8510309552975599E-3</v>
      </c>
      <c r="BK60">
        <v>4.5690233896319703E-2</v>
      </c>
      <c r="BL60">
        <v>4.5737119718686402E-2</v>
      </c>
      <c r="BM60">
        <v>4.5737119718686402E-2</v>
      </c>
      <c r="BN60">
        <v>2.2285683840375999E-2</v>
      </c>
      <c r="BO60">
        <v>2.2213223933082098E-2</v>
      </c>
      <c r="BP60">
        <v>2.2285683840375999E-2</v>
      </c>
      <c r="BQ60">
        <v>2.2277159145400301E-2</v>
      </c>
      <c r="BR60">
        <v>2.2213223933082098E-2</v>
      </c>
      <c r="BS60">
        <v>2.2251585060472999E-2</v>
      </c>
      <c r="BT60">
        <v>2.2247322712985101E-2</v>
      </c>
      <c r="BU60">
        <v>2.2268634450424499E-2</v>
      </c>
      <c r="BV60">
        <v>1.95918802280367E-2</v>
      </c>
      <c r="BW60">
        <v>1.9608929617988199E-2</v>
      </c>
      <c r="BX60">
        <v>1.95918802280367E-2</v>
      </c>
      <c r="BY60">
        <v>1.95748308380852E-2</v>
      </c>
      <c r="BZ60">
        <v>7.9411796046673394E-2</v>
      </c>
      <c r="CA60">
        <v>4.2830198731952797E-2</v>
      </c>
      <c r="CB60">
        <v>4.2804624647025599E-2</v>
      </c>
      <c r="CC60">
        <v>4.2830198731952797E-2</v>
      </c>
      <c r="CD60">
        <v>4.2830198731952797E-2</v>
      </c>
      <c r="CE60">
        <v>8.4564974159527899E-3</v>
      </c>
      <c r="CF60">
        <v>3.7016356758485899E-2</v>
      </c>
      <c r="CG60">
        <v>4.2830198731952797E-2</v>
      </c>
      <c r="CH60">
        <v>4.2830198731952797E-2</v>
      </c>
      <c r="CI60">
        <v>4.2830198731952797E-2</v>
      </c>
      <c r="CJ60">
        <v>3.99062283552679E-2</v>
      </c>
      <c r="CK60">
        <v>4.2830198731952797E-2</v>
      </c>
      <c r="CL60">
        <v>4.2830198731952797E-2</v>
      </c>
      <c r="CM60">
        <v>7.9369172571794697E-2</v>
      </c>
      <c r="CN60">
        <v>7.6637007832064202E-2</v>
      </c>
      <c r="CO60">
        <v>7.8823592093346204E-2</v>
      </c>
      <c r="CP60">
        <v>8.4984815387075197E-2</v>
      </c>
      <c r="CQ60">
        <v>1.4253289999467501E-2</v>
      </c>
      <c r="CR60">
        <v>9.1874900101228795E-3</v>
      </c>
      <c r="CS60">
        <v>1.66977462837666E-2</v>
      </c>
      <c r="CT60">
        <v>1.6655122808887798E-2</v>
      </c>
      <c r="CU60">
        <v>2.0073525494166401E-2</v>
      </c>
      <c r="CV60">
        <v>1.6672172198839302E-2</v>
      </c>
      <c r="CW60">
        <v>1.66977462837666E-2</v>
      </c>
      <c r="CX60">
        <v>1.20091640471008E-2</v>
      </c>
      <c r="CY60">
        <v>1.5736586925250599E-2</v>
      </c>
    </row>
    <row r="61" spans="1:103" x14ac:dyDescent="0.25">
      <c r="A61" s="1" t="s">
        <v>57</v>
      </c>
      <c r="B61" s="1">
        <v>-1.32632599441294E-3</v>
      </c>
      <c r="C61">
        <v>-2.64364298207131E-3</v>
      </c>
      <c r="D61">
        <v>-2.0601846696234501E-2</v>
      </c>
      <c r="E61">
        <v>-1.44489453330968E-2</v>
      </c>
      <c r="F61">
        <v>-1.03088062290275E-2</v>
      </c>
      <c r="G61">
        <v>-8.3443422561707108E-3</v>
      </c>
      <c r="H61">
        <v>-1.32632599441294E-3</v>
      </c>
      <c r="I61">
        <v>-1.32632599441294E-3</v>
      </c>
      <c r="J61">
        <v>-1.33235702393467E-2</v>
      </c>
      <c r="K61">
        <v>-1.2472219101046299E-2</v>
      </c>
      <c r="L61">
        <v>-7.3591573175278702E-2</v>
      </c>
      <c r="M61">
        <v>-9.6661637472063699E-3</v>
      </c>
      <c r="N61">
        <v>-8.3443422561707108E-3</v>
      </c>
      <c r="O61">
        <v>-8.3443422561707108E-3</v>
      </c>
      <c r="P61">
        <v>-1.34471938320336E-2</v>
      </c>
      <c r="Q61">
        <v>-1.17865335869536E-2</v>
      </c>
      <c r="R61">
        <v>-1.1804051100087301E-2</v>
      </c>
      <c r="S61">
        <v>-1.1158405616014701E-2</v>
      </c>
      <c r="T61">
        <v>-8.7160388598497507E-2</v>
      </c>
      <c r="U61">
        <v>-9.8345821234780695E-3</v>
      </c>
      <c r="V61">
        <v>-1.44537000866616E-2</v>
      </c>
      <c r="W61">
        <v>-1.2773019826571599E-2</v>
      </c>
      <c r="X61">
        <v>-1.2779025831074599E-2</v>
      </c>
      <c r="Y61">
        <v>-1.1162409619016701E-2</v>
      </c>
      <c r="Z61">
        <v>-8.1664894478251204E-2</v>
      </c>
      <c r="AA61">
        <v>-8.6208186634584003E-2</v>
      </c>
      <c r="AB61">
        <v>-1.34667133466683E-2</v>
      </c>
      <c r="AC61">
        <v>-7.7814044591076298E-2</v>
      </c>
      <c r="AD61">
        <v>-1.6295541467582199E-2</v>
      </c>
      <c r="AE61">
        <v>-7.0250983420671403E-2</v>
      </c>
      <c r="AF61">
        <v>-1.4448194582533901E-2</v>
      </c>
      <c r="AG61">
        <v>-7.4148880343119394E-2</v>
      </c>
      <c r="AH61">
        <v>-1.27875343374539E-2</v>
      </c>
      <c r="AI61">
        <v>-7.02232056498448E-2</v>
      </c>
      <c r="AJ61">
        <v>-1.2773019826571599E-2</v>
      </c>
      <c r="AK61">
        <v>-6.7535768884938993E-2</v>
      </c>
      <c r="AL61">
        <v>-1.11594066167652E-2</v>
      </c>
      <c r="AM61">
        <v>-1.44416880776556E-2</v>
      </c>
      <c r="AN61">
        <v>-6.9675407989133506E-2</v>
      </c>
      <c r="AO61">
        <v>-7.2117349319979096E-2</v>
      </c>
      <c r="AP61">
        <v>-6.5409643290876202E-2</v>
      </c>
      <c r="AQ61">
        <v>-6.5198181882333006E-2</v>
      </c>
      <c r="AR61">
        <v>-6.31003345594712E-2</v>
      </c>
      <c r="AS61">
        <v>-1.2773019826571599E-2</v>
      </c>
      <c r="AT61">
        <v>-1.2773019826571599E-2</v>
      </c>
      <c r="AU61">
        <v>-1.2773019826571599E-2</v>
      </c>
      <c r="AV61">
        <v>-1.2773019826571599E-2</v>
      </c>
      <c r="AW61">
        <v>-7.1595827928968306E-2</v>
      </c>
      <c r="AX61">
        <v>-1.44336800716516E-2</v>
      </c>
      <c r="AY61">
        <v>-1.2773019826571599E-2</v>
      </c>
      <c r="AZ61">
        <v>-6.8845077866593801E-2</v>
      </c>
      <c r="BA61">
        <v>-1.2773019826571599E-2</v>
      </c>
      <c r="BB61">
        <v>-7.2538770635939803E-2</v>
      </c>
      <c r="BC61">
        <v>-6.8210443390776698E-2</v>
      </c>
      <c r="BD61">
        <v>-1.28010478475856E-2</v>
      </c>
      <c r="BE61">
        <v>-6.8708941764525702E-2</v>
      </c>
      <c r="BF61">
        <v>-1.1156403614513701E-2</v>
      </c>
      <c r="BG61">
        <v>-1.1156403614513701E-2</v>
      </c>
      <c r="BH61">
        <v>-6.5457441076712503E-2</v>
      </c>
      <c r="BI61">
        <v>-6.3729463531160505E-2</v>
      </c>
      <c r="BJ61">
        <v>-1.2773019826571599E-2</v>
      </c>
      <c r="BK61">
        <v>-1.1156403614513701E-2</v>
      </c>
      <c r="BL61">
        <v>-1.1156403614513701E-2</v>
      </c>
      <c r="BM61">
        <v>-6.4527511379497304E-2</v>
      </c>
      <c r="BN61">
        <v>-1.27910378400806E-2</v>
      </c>
      <c r="BO61">
        <v>-6.1326060729209701E-2</v>
      </c>
      <c r="BP61">
        <v>-6.02101951425894E-2</v>
      </c>
      <c r="BQ61">
        <v>-6.6120604073919106E-2</v>
      </c>
      <c r="BR61">
        <v>-6.5180414119011501E-2</v>
      </c>
      <c r="BS61">
        <v>-6.2085820298839002E-2</v>
      </c>
      <c r="BT61">
        <v>-1.2773019826571599E-2</v>
      </c>
      <c r="BU61">
        <v>-6.3326310478896697E-2</v>
      </c>
      <c r="BV61">
        <v>-1.2803550349461901E-2</v>
      </c>
      <c r="BW61">
        <v>-1.1156403614513701E-2</v>
      </c>
      <c r="BX61">
        <v>-6.4253987924422995E-2</v>
      </c>
      <c r="BY61">
        <v>-1.1156403614513701E-2</v>
      </c>
      <c r="BZ61">
        <v>-1.2773019826571599E-2</v>
      </c>
      <c r="CA61">
        <v>-6.6915648920003998E-2</v>
      </c>
      <c r="CB61">
        <v>-5.93002854603846E-2</v>
      </c>
      <c r="CC61">
        <v>-6.7451935072084995E-2</v>
      </c>
      <c r="CD61">
        <v>-1.1156403614513701E-2</v>
      </c>
      <c r="CE61">
        <v>-1.2773019826571599E-2</v>
      </c>
      <c r="CF61">
        <v>-1.2773019826571599E-2</v>
      </c>
      <c r="CG61">
        <v>-1.2773019826571599E-2</v>
      </c>
      <c r="CH61">
        <v>-1.2773019826571599E-2</v>
      </c>
      <c r="CI61">
        <v>-1.2773019826571599E-2</v>
      </c>
      <c r="CJ61">
        <v>-6.4124358327233205E-2</v>
      </c>
      <c r="CK61">
        <v>-1.11744216280227E-2</v>
      </c>
      <c r="CL61">
        <v>-6.9755488049173794E-2</v>
      </c>
      <c r="CM61">
        <v>-6.0480715595411898E-2</v>
      </c>
      <c r="CN61">
        <v>-2.5188682385213899E-2</v>
      </c>
      <c r="CO61">
        <v>-1.2775021828072599E-2</v>
      </c>
      <c r="CP61">
        <v>-1.1156403614513701E-2</v>
      </c>
      <c r="CQ61">
        <v>-6.1130114832299097E-2</v>
      </c>
      <c r="CR61">
        <v>-1.1156403614513701E-2</v>
      </c>
      <c r="CS61">
        <v>-5.1151138350562203E-2</v>
      </c>
      <c r="CT61">
        <v>-5.3815802348394302E-2</v>
      </c>
      <c r="CU61">
        <v>-1.2773019826571599E-2</v>
      </c>
      <c r="CV61">
        <v>-1.1156403614513701E-2</v>
      </c>
      <c r="CW61">
        <v>-1.1158405616014701E-2</v>
      </c>
      <c r="CX61">
        <v>-1.1171418625771199E-2</v>
      </c>
      <c r="CY61">
        <v>-1.2773019826571599E-2</v>
      </c>
    </row>
    <row r="62" spans="1:103" x14ac:dyDescent="0.25">
      <c r="A62" s="1" t="s">
        <v>58</v>
      </c>
      <c r="B62" s="1">
        <v>5.9324016904172203E-2</v>
      </c>
      <c r="C62">
        <v>5.9142335224613499E-2</v>
      </c>
      <c r="D62">
        <v>5.9324016904172203E-2</v>
      </c>
      <c r="E62">
        <v>5.0528714895493897E-2</v>
      </c>
      <c r="F62">
        <v>3.4820672406016703E-2</v>
      </c>
      <c r="G62">
        <v>3.4282696693393198E-2</v>
      </c>
      <c r="H62">
        <v>3.4190441988403202E-2</v>
      </c>
      <c r="I62">
        <v>3.38960045583011E-2</v>
      </c>
      <c r="J62">
        <v>3.2613628812310502E-2</v>
      </c>
      <c r="K62">
        <v>3.20159172945403E-2</v>
      </c>
      <c r="L62">
        <v>2.7816737619135699E-2</v>
      </c>
      <c r="M62">
        <v>2.7792701910555901E-2</v>
      </c>
      <c r="N62">
        <v>3.0462432894422301E-2</v>
      </c>
      <c r="O62">
        <v>2.8990599210214699E-2</v>
      </c>
      <c r="P62">
        <v>2.7443477203543998E-2</v>
      </c>
      <c r="Q62">
        <v>2.69433223853035E-2</v>
      </c>
      <c r="R62">
        <v>3.2414980750224899E-2</v>
      </c>
      <c r="S62">
        <v>3.0067964500671999E-2</v>
      </c>
      <c r="T62">
        <v>1.6308935203971101E-2</v>
      </c>
      <c r="U62">
        <v>2.9773527070569902E-2</v>
      </c>
      <c r="V62">
        <v>2.10485648561178E-2</v>
      </c>
      <c r="W62">
        <v>1.95530489296331E-2</v>
      </c>
      <c r="X62">
        <v>2.8492565189789799E-2</v>
      </c>
      <c r="Y62">
        <v>2.2715158473081899E-2</v>
      </c>
      <c r="Z62">
        <v>2.8485495863736901E-2</v>
      </c>
      <c r="AA62">
        <v>2.2760048693517599E-2</v>
      </c>
      <c r="AB62">
        <v>2.2792567593360801E-2</v>
      </c>
      <c r="AC62">
        <v>1.2204131031372099E-2</v>
      </c>
      <c r="AD62">
        <v>-3.1895031819035698E-2</v>
      </c>
      <c r="AE62">
        <v>1.1913228264296499E-2</v>
      </c>
      <c r="AF62">
        <v>1.1913228264296499E-2</v>
      </c>
      <c r="AG62">
        <v>1.1545976775849899E-2</v>
      </c>
      <c r="AH62">
        <v>1.33094201597383E-2</v>
      </c>
      <c r="AI62">
        <v>-2.47504174437027E-2</v>
      </c>
      <c r="AJ62">
        <v>1.3396726336491201E-2</v>
      </c>
      <c r="AK62">
        <v>-2.5960332597651299E-2</v>
      </c>
      <c r="AL62">
        <v>1.6521368451859701E-2</v>
      </c>
      <c r="AM62">
        <v>1.4756511202760701E-2</v>
      </c>
      <c r="AN62">
        <v>1.6521368451859701E-2</v>
      </c>
      <c r="AO62">
        <v>-2.7457262389346499E-2</v>
      </c>
      <c r="AP62">
        <v>1.15533995682054E-2</v>
      </c>
      <c r="AQ62">
        <v>1.27216056984421E-2</v>
      </c>
      <c r="AR62">
        <v>1.16392918797477E-2</v>
      </c>
      <c r="AS62">
        <v>1.16332829526028E-2</v>
      </c>
      <c r="AT62">
        <v>1.16392918797477E-2</v>
      </c>
      <c r="AU62">
        <v>-1.7466890811430599E-2</v>
      </c>
      <c r="AV62">
        <v>1.1631162154786901E-2</v>
      </c>
      <c r="AW62">
        <v>-1.03777706456127E-2</v>
      </c>
      <c r="AX62">
        <v>1.4763933995116199E-2</v>
      </c>
      <c r="AY62">
        <v>1.4763933995116199E-2</v>
      </c>
      <c r="AZ62">
        <v>1.4763933995116199E-2</v>
      </c>
      <c r="BA62">
        <v>-1.5102908179350999E-2</v>
      </c>
      <c r="BB62">
        <v>1.6813331617843201E-2</v>
      </c>
      <c r="BC62">
        <v>-1.3347594520423301E-2</v>
      </c>
      <c r="BD62">
        <v>-1.7178108842171001E-2</v>
      </c>
      <c r="BE62">
        <v>1.16392918797477E-2</v>
      </c>
      <c r="BF62">
        <v>-1.0752444926414801E-2</v>
      </c>
      <c r="BG62">
        <v>1.6813331617843201E-2</v>
      </c>
      <c r="BH62">
        <v>-6.1616245876813004E-3</v>
      </c>
      <c r="BI62">
        <v>1.6714361053103099E-2</v>
      </c>
      <c r="BJ62">
        <v>1.6714361053103099E-2</v>
      </c>
      <c r="BK62">
        <v>1.6714361053103099E-2</v>
      </c>
      <c r="BL62">
        <v>-1.36756112492766E-2</v>
      </c>
      <c r="BM62">
        <v>1.6714361053103099E-2</v>
      </c>
      <c r="BN62">
        <v>1.5048474368744199E-2</v>
      </c>
      <c r="BO62">
        <v>1.0469318417997701E-2</v>
      </c>
      <c r="BP62">
        <v>1.1623385896128701E-2</v>
      </c>
      <c r="BQ62">
        <v>1.50537763632838E-2</v>
      </c>
      <c r="BR62">
        <v>-6.8144768486634397E-3</v>
      </c>
      <c r="BS62">
        <v>-1.2412322683628799E-2</v>
      </c>
      <c r="BT62">
        <v>1.4956926596359599E-2</v>
      </c>
      <c r="BU62">
        <v>1.4956926596359599E-2</v>
      </c>
      <c r="BV62">
        <v>-1.2215795419359E-2</v>
      </c>
      <c r="BW62">
        <v>-6.57235243135308E-3</v>
      </c>
      <c r="BX62">
        <v>1.79020078299852E-2</v>
      </c>
      <c r="BY62">
        <v>-1.4725759634430499E-2</v>
      </c>
      <c r="BZ62">
        <v>-1.68105038874217E-2</v>
      </c>
      <c r="CA62">
        <v>-1.06449911704112E-2</v>
      </c>
      <c r="CB62">
        <v>-1.4219949355347599E-2</v>
      </c>
      <c r="CC62">
        <v>1.50654407512711E-2</v>
      </c>
      <c r="CD62">
        <v>-6.72010134585808E-3</v>
      </c>
      <c r="CE62">
        <v>1.50558971610997E-2</v>
      </c>
      <c r="CF62">
        <v>-7.8218558111979707E-3</v>
      </c>
      <c r="CG62">
        <v>-7.3994635795390402E-3</v>
      </c>
      <c r="CH62">
        <v>1.4763933995116199E-2</v>
      </c>
      <c r="CI62">
        <v>1.4956926596359599E-2</v>
      </c>
      <c r="CJ62">
        <v>-1.5718646478556E-2</v>
      </c>
      <c r="CK62">
        <v>1.50558971610997E-2</v>
      </c>
      <c r="CL62">
        <v>1.50558971610997E-2</v>
      </c>
      <c r="CM62">
        <v>1.50558971610997E-2</v>
      </c>
      <c r="CN62">
        <v>1.50558971610997E-2</v>
      </c>
      <c r="CO62">
        <v>-1.4578364186228101E-2</v>
      </c>
      <c r="CP62">
        <v>1.50558971610997E-2</v>
      </c>
      <c r="CQ62">
        <v>-4.03163664795136E-3</v>
      </c>
      <c r="CR62">
        <v>1.4763933995116199E-2</v>
      </c>
      <c r="CS62">
        <v>-5.8986456585142502E-3</v>
      </c>
      <c r="CT62">
        <v>1.49562196637543E-2</v>
      </c>
      <c r="CU62">
        <v>-6.7349469305691802E-3</v>
      </c>
      <c r="CV62">
        <v>-1.0572884044671899E-2</v>
      </c>
      <c r="CW62">
        <v>-8.0653940937192893E-3</v>
      </c>
      <c r="CX62">
        <v>1.50558971610997E-2</v>
      </c>
      <c r="CY62">
        <v>-6.6122941235517898E-3</v>
      </c>
    </row>
    <row r="63" spans="1:103" x14ac:dyDescent="0.25">
      <c r="A63" s="1" t="s">
        <v>52</v>
      </c>
      <c r="B63" s="1">
        <v>7.1395000903657496E-2</v>
      </c>
      <c r="C63">
        <v>7.0089456725509605E-2</v>
      </c>
      <c r="D63">
        <v>7.1395000903657496E-2</v>
      </c>
      <c r="E63">
        <v>6.7083924631773206E-2</v>
      </c>
      <c r="F63">
        <v>5.9474723796344602E-2</v>
      </c>
      <c r="G63">
        <v>5.4551727161799797E-2</v>
      </c>
      <c r="H63">
        <v>5.0982954563683798E-2</v>
      </c>
      <c r="I63">
        <v>5.1575368761690402E-2</v>
      </c>
      <c r="J63">
        <v>5.0124469435530797E-2</v>
      </c>
      <c r="K63">
        <v>4.8681954338037597E-2</v>
      </c>
      <c r="L63">
        <v>4.8465076586295203E-2</v>
      </c>
      <c r="M63">
        <v>4.8909782919061402E-2</v>
      </c>
      <c r="N63">
        <v>4.64682613098895E-2</v>
      </c>
      <c r="O63">
        <v>4.7414780839045503E-2</v>
      </c>
      <c r="P63">
        <v>4.2959761049483298E-2</v>
      </c>
      <c r="Q63">
        <v>4.30363313010843E-2</v>
      </c>
      <c r="R63">
        <v>4.3126932302700503E-2</v>
      </c>
      <c r="S63">
        <v>4.3319983445426098E-2</v>
      </c>
      <c r="T63">
        <v>1.43211180967501E-2</v>
      </c>
      <c r="U63">
        <v>1.43311706158149E-2</v>
      </c>
      <c r="V63">
        <v>1.4446410983308599E-2</v>
      </c>
      <c r="W63">
        <v>1.4667010305940399E-2</v>
      </c>
      <c r="X63">
        <v>1.44757557836437E-2</v>
      </c>
      <c r="Y63">
        <v>1.4485722749354101E-2</v>
      </c>
      <c r="Z63">
        <v>1.45710194430378E-2</v>
      </c>
      <c r="AA63">
        <v>1.4446410983309199E-2</v>
      </c>
      <c r="AB63">
        <v>1.43805776776019E-2</v>
      </c>
      <c r="AC63">
        <v>-2.3130204720736998E-3</v>
      </c>
      <c r="AD63">
        <v>-2.3130204720736998E-3</v>
      </c>
      <c r="AE63">
        <v>-2.3130204720736998E-3</v>
      </c>
      <c r="AF63">
        <v>-2.3130204720736998E-3</v>
      </c>
      <c r="AG63">
        <v>-2.31199383182911E-3</v>
      </c>
      <c r="AH63">
        <v>-2.3130204720736998E-3</v>
      </c>
      <c r="AI63">
        <v>-2.3119938318291399E-3</v>
      </c>
      <c r="AJ63">
        <v>-2.3130204720736998E-3</v>
      </c>
      <c r="AK63">
        <v>-2.3109671915845799E-3</v>
      </c>
      <c r="AL63">
        <v>-2.3099405513399198E-3</v>
      </c>
      <c r="AM63">
        <v>-2.3130204720736998E-3</v>
      </c>
      <c r="AN63">
        <v>-2.3130204720736998E-3</v>
      </c>
      <c r="AO63">
        <v>-2.31199383182911E-3</v>
      </c>
      <c r="AP63">
        <v>-2.31199383182911E-3</v>
      </c>
      <c r="AQ63">
        <v>-2.3130204720736998E-3</v>
      </c>
      <c r="AR63">
        <v>-2.3099405513399098E-3</v>
      </c>
      <c r="AS63">
        <v>-2.31199383182911E-3</v>
      </c>
      <c r="AT63">
        <v>-2.3130204720736998E-3</v>
      </c>
      <c r="AU63">
        <v>-2.3130204720736998E-3</v>
      </c>
      <c r="AV63">
        <v>-2.3130204720736998E-3</v>
      </c>
      <c r="AW63">
        <v>-2.3130204720736998E-3</v>
      </c>
      <c r="AX63">
        <v>-2.3130204720736998E-3</v>
      </c>
      <c r="AY63">
        <v>-2.3130204720736998E-3</v>
      </c>
      <c r="AZ63">
        <v>-2.3130204720736998E-3</v>
      </c>
      <c r="BA63">
        <v>-2.3130204720736998E-3</v>
      </c>
      <c r="BB63">
        <v>-2.3130204720736998E-3</v>
      </c>
      <c r="BC63">
        <v>-2.3130204720736998E-3</v>
      </c>
      <c r="BD63">
        <v>-2.3130204720736998E-3</v>
      </c>
      <c r="BE63">
        <v>-2.3130204720736998E-3</v>
      </c>
      <c r="BF63">
        <v>-2.3130204720736998E-3</v>
      </c>
      <c r="BG63">
        <v>-2.3130204720736998E-3</v>
      </c>
      <c r="BH63">
        <v>-2.3130204720736998E-3</v>
      </c>
      <c r="BI63">
        <v>-2.3130204720736998E-3</v>
      </c>
      <c r="BJ63">
        <v>-2.3130204720736998E-3</v>
      </c>
      <c r="BK63">
        <v>-2.3130204720736998E-3</v>
      </c>
      <c r="BL63">
        <v>-2.3130204720736998E-3</v>
      </c>
      <c r="BM63">
        <v>-2.3130204720736998E-3</v>
      </c>
      <c r="BN63">
        <v>-2.3130204720736998E-3</v>
      </c>
      <c r="BO63">
        <v>-2.3130204720736998E-3</v>
      </c>
      <c r="BP63">
        <v>-2.3130204720736998E-3</v>
      </c>
      <c r="BQ63">
        <v>-2.3130204720736998E-3</v>
      </c>
      <c r="BR63">
        <v>-2.3130204720736998E-3</v>
      </c>
      <c r="BS63">
        <v>-2.3130204720736998E-3</v>
      </c>
      <c r="BT63">
        <v>-2.3130204720736998E-3</v>
      </c>
      <c r="BU63">
        <v>-2.3130204720736998E-3</v>
      </c>
      <c r="BV63">
        <v>-2.3130204720736998E-3</v>
      </c>
      <c r="BW63">
        <v>-2.3130204720736998E-3</v>
      </c>
      <c r="BX63">
        <v>-2.3130204720736998E-3</v>
      </c>
      <c r="BY63">
        <v>-2.3130204720736998E-3</v>
      </c>
      <c r="BZ63">
        <v>-2.3130204720736998E-3</v>
      </c>
      <c r="CA63">
        <v>-2.3130204720736998E-3</v>
      </c>
      <c r="CB63">
        <v>-2.3130204720736998E-3</v>
      </c>
      <c r="CC63">
        <v>-2.3130204720736998E-3</v>
      </c>
      <c r="CD63">
        <v>-2.3130204720736998E-3</v>
      </c>
      <c r="CE63">
        <v>-2.3130204720736998E-3</v>
      </c>
      <c r="CF63">
        <v>-2.3130204720736998E-3</v>
      </c>
      <c r="CG63">
        <v>-2.3130204720736998E-3</v>
      </c>
      <c r="CH63">
        <v>-2.3130204720736998E-3</v>
      </c>
      <c r="CI63">
        <v>-2.3130204720736998E-3</v>
      </c>
      <c r="CJ63">
        <v>-2.3130204720736998E-3</v>
      </c>
      <c r="CK63">
        <v>-2.3130204720736998E-3</v>
      </c>
      <c r="CL63">
        <v>-2.3130204720736998E-3</v>
      </c>
      <c r="CM63">
        <v>-2.3130204720736998E-3</v>
      </c>
      <c r="CN63">
        <v>-2.3130204720736998E-3</v>
      </c>
      <c r="CO63">
        <v>-2.3130204720736998E-3</v>
      </c>
      <c r="CP63">
        <v>-2.3130204720736998E-3</v>
      </c>
      <c r="CQ63">
        <v>-2.3130204720736998E-3</v>
      </c>
      <c r="CR63">
        <v>-2.3130204720736998E-3</v>
      </c>
      <c r="CS63">
        <v>-2.3130204720736998E-3</v>
      </c>
      <c r="CT63">
        <v>-2.3130204720736998E-3</v>
      </c>
      <c r="CU63">
        <v>-2.3130204720736998E-3</v>
      </c>
      <c r="CV63">
        <v>-2.3130204720736998E-3</v>
      </c>
      <c r="CW63">
        <v>-2.3130204720736998E-3</v>
      </c>
      <c r="CX63">
        <v>-2.3130204720736998E-3</v>
      </c>
      <c r="CY63">
        <v>-2.3130204720736998E-3</v>
      </c>
    </row>
    <row r="64" spans="1:103" x14ac:dyDescent="0.25">
      <c r="A64" s="1" t="s">
        <v>59</v>
      </c>
      <c r="B64" s="1">
        <v>0.48503743276701999</v>
      </c>
      <c r="C64">
        <v>0.48503743276701999</v>
      </c>
      <c r="D64">
        <v>0.121259369688998</v>
      </c>
      <c r="E64">
        <v>7.9558500033284296E-2</v>
      </c>
      <c r="F64">
        <v>6.4666734152460201E-2</v>
      </c>
      <c r="G64">
        <v>5.33759768510184E-2</v>
      </c>
      <c r="H64">
        <v>3.94838593142895E-2</v>
      </c>
      <c r="I64">
        <v>3.7629791379714402E-2</v>
      </c>
      <c r="J64">
        <v>3.0463439687025601E-2</v>
      </c>
      <c r="K64">
        <v>2.7511570325139002E-2</v>
      </c>
      <c r="L64">
        <v>1.6045043384568001E-2</v>
      </c>
      <c r="M64">
        <v>1.6131433210577199E-2</v>
      </c>
      <c r="N64">
        <v>1.34564404745129E-2</v>
      </c>
      <c r="O64">
        <v>1.3376682250275201E-2</v>
      </c>
      <c r="P64">
        <v>4.1890844209885501E-2</v>
      </c>
      <c r="Q64">
        <v>3.8690900019212403E-2</v>
      </c>
      <c r="R64">
        <v>3.4338562019710597E-2</v>
      </c>
      <c r="S64">
        <v>3.4551611689633097E-2</v>
      </c>
      <c r="T64">
        <v>3.2759732798124802E-2</v>
      </c>
      <c r="U64">
        <v>3.2759732798124802E-2</v>
      </c>
      <c r="V64">
        <v>3.2759732798124802E-2</v>
      </c>
      <c r="W64">
        <v>3.2759732798124802E-2</v>
      </c>
      <c r="X64">
        <v>3.2759732798124802E-2</v>
      </c>
      <c r="Y64">
        <v>3.2759732798124802E-2</v>
      </c>
      <c r="Z64">
        <v>3.2759732798124802E-2</v>
      </c>
      <c r="AA64">
        <v>3.2759732798124802E-2</v>
      </c>
      <c r="AB64">
        <v>3.2759732798124802E-2</v>
      </c>
      <c r="AC64">
        <v>3.2759732798124802E-2</v>
      </c>
      <c r="AD64">
        <v>3.2759732798124802E-2</v>
      </c>
      <c r="AE64">
        <v>3.2759732798124802E-2</v>
      </c>
      <c r="AF64">
        <v>3.2759732798124802E-2</v>
      </c>
      <c r="AG64">
        <v>3.2759732798124802E-2</v>
      </c>
      <c r="AH64">
        <v>3.2759732798124802E-2</v>
      </c>
      <c r="AI64">
        <v>3.2759732798124802E-2</v>
      </c>
      <c r="AJ64">
        <v>3.2759732798124802E-2</v>
      </c>
      <c r="AK64">
        <v>3.2759732798124802E-2</v>
      </c>
      <c r="AL64">
        <v>3.2759732798124802E-2</v>
      </c>
      <c r="AM64">
        <v>3.2759732798124802E-2</v>
      </c>
      <c r="AN64">
        <v>3.2759732798124802E-2</v>
      </c>
      <c r="AO64">
        <v>3.2759732798124802E-2</v>
      </c>
      <c r="AP64">
        <v>3.2759732798124802E-2</v>
      </c>
      <c r="AQ64">
        <v>3.2759732798124802E-2</v>
      </c>
      <c r="AR64">
        <v>3.2759732798124802E-2</v>
      </c>
      <c r="AS64">
        <v>3.2759732798124802E-2</v>
      </c>
      <c r="AT64">
        <v>3.2759732798124802E-2</v>
      </c>
      <c r="AU64">
        <v>3.2759732798124802E-2</v>
      </c>
      <c r="AV64">
        <v>3.2759732798124802E-2</v>
      </c>
      <c r="AW64">
        <v>3.2759732798124802E-2</v>
      </c>
      <c r="AX64">
        <v>3.2759732798124802E-2</v>
      </c>
      <c r="AY64">
        <v>3.2759732798124802E-2</v>
      </c>
      <c r="AZ64">
        <v>3.2759732798124802E-2</v>
      </c>
      <c r="BA64">
        <v>3.2759732798124802E-2</v>
      </c>
      <c r="BB64">
        <v>3.2759732798124802E-2</v>
      </c>
      <c r="BC64">
        <v>3.2759732798124802E-2</v>
      </c>
      <c r="BD64">
        <v>3.2759732798124802E-2</v>
      </c>
      <c r="BE64">
        <v>3.2759732798124802E-2</v>
      </c>
      <c r="BF64">
        <v>3.2759732798124802E-2</v>
      </c>
      <c r="BG64">
        <v>3.2759732798124802E-2</v>
      </c>
      <c r="BH64">
        <v>3.2759732798124802E-2</v>
      </c>
      <c r="BI64">
        <v>3.2759732798124802E-2</v>
      </c>
      <c r="BJ64">
        <v>3.2759732798124802E-2</v>
      </c>
      <c r="BK64">
        <v>3.2759732798124802E-2</v>
      </c>
      <c r="BL64">
        <v>3.2759732798124802E-2</v>
      </c>
      <c r="BM64">
        <v>3.2759732798124802E-2</v>
      </c>
      <c r="BN64">
        <v>3.2759732798124802E-2</v>
      </c>
      <c r="BO64">
        <v>3.2759732798124802E-2</v>
      </c>
      <c r="BP64">
        <v>3.2759732798124802E-2</v>
      </c>
      <c r="BQ64">
        <v>3.2759732798124802E-2</v>
      </c>
      <c r="BR64">
        <v>3.2759732798124802E-2</v>
      </c>
      <c r="BS64">
        <v>3.2759732798124802E-2</v>
      </c>
      <c r="BT64">
        <v>3.2759732798124802E-2</v>
      </c>
      <c r="BU64">
        <v>3.2759732798124802E-2</v>
      </c>
      <c r="BV64">
        <v>3.2759732798124802E-2</v>
      </c>
      <c r="BW64">
        <v>3.2759732798124802E-2</v>
      </c>
      <c r="BX64">
        <v>3.2759732798124802E-2</v>
      </c>
      <c r="BY64">
        <v>3.2759732798124802E-2</v>
      </c>
      <c r="BZ64">
        <v>3.2759732798124802E-2</v>
      </c>
      <c r="CA64">
        <v>3.2759732798124802E-2</v>
      </c>
      <c r="CB64">
        <v>3.2759732798124802E-2</v>
      </c>
      <c r="CC64">
        <v>3.2759732798124802E-2</v>
      </c>
      <c r="CD64">
        <v>3.2759732798124802E-2</v>
      </c>
      <c r="CE64">
        <v>3.2759732798124802E-2</v>
      </c>
      <c r="CF64">
        <v>3.2759732798124802E-2</v>
      </c>
      <c r="CG64">
        <v>3.2759732798124802E-2</v>
      </c>
      <c r="CH64">
        <v>3.2759732798124802E-2</v>
      </c>
      <c r="CI64">
        <v>3.2759732798124802E-2</v>
      </c>
      <c r="CJ64">
        <v>3.2759732798124802E-2</v>
      </c>
      <c r="CK64">
        <v>3.2759732798124802E-2</v>
      </c>
      <c r="CL64">
        <v>3.2759732798124802E-2</v>
      </c>
      <c r="CM64">
        <v>3.2759732798124802E-2</v>
      </c>
      <c r="CN64">
        <v>3.2759732798124802E-2</v>
      </c>
      <c r="CO64">
        <v>3.2759732798124802E-2</v>
      </c>
      <c r="CP64">
        <v>3.2759732798124802E-2</v>
      </c>
      <c r="CQ64">
        <v>3.2759732798124802E-2</v>
      </c>
      <c r="CR64">
        <v>3.2759732798124802E-2</v>
      </c>
      <c r="CS64">
        <v>3.2759732798124802E-2</v>
      </c>
      <c r="CT64">
        <v>3.2759732798124802E-2</v>
      </c>
      <c r="CU64">
        <v>3.2759732798124802E-2</v>
      </c>
      <c r="CV64">
        <v>3.2759732798124802E-2</v>
      </c>
      <c r="CW64">
        <v>3.2759732798124802E-2</v>
      </c>
      <c r="CX64">
        <v>3.2759732798124802E-2</v>
      </c>
      <c r="CY64">
        <v>3.2759732798124802E-2</v>
      </c>
    </row>
    <row r="65" spans="1:103" x14ac:dyDescent="0.25">
      <c r="A65" s="1" t="s">
        <v>60</v>
      </c>
      <c r="B65" s="1">
        <v>0.19380545687566</v>
      </c>
      <c r="C65">
        <v>0.19380545687566</v>
      </c>
      <c r="D65">
        <v>0.13072137381889401</v>
      </c>
      <c r="E65">
        <v>7.9428676130186504E-2</v>
      </c>
      <c r="F65">
        <v>4.4855726600687103E-2</v>
      </c>
      <c r="G65">
        <v>3.0102740133229201E-2</v>
      </c>
      <c r="H65">
        <v>1.43474409017208E-2</v>
      </c>
      <c r="I65">
        <v>1.3104203032038599E-2</v>
      </c>
      <c r="J65">
        <v>9.1742935251464108E-3</v>
      </c>
      <c r="K65">
        <v>4.8135042810165196E-3</v>
      </c>
      <c r="L65">
        <v>1.15455559943402E-3</v>
      </c>
      <c r="M65">
        <v>1.1704457407046599E-3</v>
      </c>
      <c r="N65">
        <v>-9.7114454041160496E-4</v>
      </c>
      <c r="O65">
        <v>-9.6163813474713805E-4</v>
      </c>
      <c r="P65">
        <v>-2.25601021395437E-3</v>
      </c>
      <c r="Q65">
        <v>-2.25601021395437E-3</v>
      </c>
      <c r="R65">
        <v>-2.25601021395437E-3</v>
      </c>
      <c r="S65">
        <v>-2.25601021395437E-3</v>
      </c>
      <c r="T65">
        <v>-2.1396644396507901E-3</v>
      </c>
      <c r="U65">
        <v>-2.14457845414317E-3</v>
      </c>
      <c r="V65">
        <v>-2.1298481060580601E-3</v>
      </c>
      <c r="W65">
        <v>-2.14457845414317E-3</v>
      </c>
      <c r="X65">
        <v>-2.14457845414317E-3</v>
      </c>
      <c r="Y65">
        <v>-2.14457845414317E-3</v>
      </c>
      <c r="Z65">
        <v>-2.14457845414317E-3</v>
      </c>
      <c r="AA65">
        <v>-2.1375826596117002E-3</v>
      </c>
      <c r="AB65">
        <v>-2.14457845414317E-3</v>
      </c>
      <c r="AC65">
        <v>-2.14457845414317E-3</v>
      </c>
      <c r="AD65">
        <v>-2.14457845414317E-3</v>
      </c>
      <c r="AE65">
        <v>-2.14457845414317E-3</v>
      </c>
      <c r="AF65">
        <v>-2.14457845414317E-3</v>
      </c>
      <c r="AG65">
        <v>-2.14457845414317E-3</v>
      </c>
      <c r="AH65">
        <v>-2.14457845414317E-3</v>
      </c>
      <c r="AI65">
        <v>-2.14457845414317E-3</v>
      </c>
      <c r="AJ65">
        <v>-2.14457845414317E-3</v>
      </c>
      <c r="AK65">
        <v>-2.14457845414317E-3</v>
      </c>
      <c r="AL65">
        <v>-2.14457845414317E-3</v>
      </c>
      <c r="AM65">
        <v>-2.14457845414317E-3</v>
      </c>
      <c r="AN65">
        <v>-2.14457845414317E-3</v>
      </c>
      <c r="AO65">
        <v>-2.14457845414317E-3</v>
      </c>
      <c r="AP65">
        <v>-2.14457845414317E-3</v>
      </c>
      <c r="AQ65">
        <v>-2.14457845414317E-3</v>
      </c>
      <c r="AR65">
        <v>-2.14457845414317E-3</v>
      </c>
      <c r="AS65">
        <v>-2.14457845414317E-3</v>
      </c>
      <c r="AT65">
        <v>-2.14457845414317E-3</v>
      </c>
      <c r="AU65">
        <v>-2.14457845414317E-3</v>
      </c>
      <c r="AV65">
        <v>-2.14457845414317E-3</v>
      </c>
      <c r="AW65">
        <v>-2.14457845414317E-3</v>
      </c>
      <c r="AX65">
        <v>-2.14457845414317E-3</v>
      </c>
      <c r="AY65">
        <v>-2.14457845414317E-3</v>
      </c>
      <c r="AZ65">
        <v>-2.14457845414317E-3</v>
      </c>
      <c r="BA65">
        <v>-2.14457845414317E-3</v>
      </c>
      <c r="BB65">
        <v>-2.14457845414317E-3</v>
      </c>
      <c r="BC65">
        <v>-2.14457845414317E-3</v>
      </c>
      <c r="BD65">
        <v>-2.14457845414317E-3</v>
      </c>
      <c r="BE65">
        <v>-2.14457845414317E-3</v>
      </c>
      <c r="BF65">
        <v>-2.14457845414317E-3</v>
      </c>
      <c r="BG65">
        <v>-2.14457845414317E-3</v>
      </c>
      <c r="BH65">
        <v>-2.14457845414317E-3</v>
      </c>
      <c r="BI65">
        <v>-2.14457845414317E-3</v>
      </c>
      <c r="BJ65">
        <v>-2.14457845414317E-3</v>
      </c>
      <c r="BK65">
        <v>-2.14457845414317E-3</v>
      </c>
      <c r="BL65">
        <v>-2.14457845414317E-3</v>
      </c>
      <c r="BM65">
        <v>-2.14457845414317E-3</v>
      </c>
      <c r="BN65">
        <v>-2.14457845414317E-3</v>
      </c>
      <c r="BO65">
        <v>-2.14457845414317E-3</v>
      </c>
      <c r="BP65">
        <v>-2.14457845414317E-3</v>
      </c>
      <c r="BQ65">
        <v>-2.14457845414317E-3</v>
      </c>
      <c r="BR65">
        <v>-2.14457845414317E-3</v>
      </c>
      <c r="BS65">
        <v>-2.14457845414317E-3</v>
      </c>
      <c r="BT65">
        <v>-2.14457845414317E-3</v>
      </c>
      <c r="BU65">
        <v>-2.14457845414317E-3</v>
      </c>
      <c r="BV65">
        <v>-2.14457845414317E-3</v>
      </c>
      <c r="BW65">
        <v>-2.14457845414317E-3</v>
      </c>
      <c r="BX65">
        <v>-2.14457845414317E-3</v>
      </c>
      <c r="BY65">
        <v>-2.14457845414317E-3</v>
      </c>
      <c r="BZ65">
        <v>-2.14457845414317E-3</v>
      </c>
      <c r="CA65">
        <v>-2.14457845414317E-3</v>
      </c>
      <c r="CB65">
        <v>-2.14457845414317E-3</v>
      </c>
      <c r="CC65">
        <v>-2.14457845414317E-3</v>
      </c>
      <c r="CD65">
        <v>-2.14457845414317E-3</v>
      </c>
      <c r="CE65">
        <v>-2.14457845414317E-3</v>
      </c>
      <c r="CF65">
        <v>-2.14457845414317E-3</v>
      </c>
      <c r="CG65">
        <v>-2.14457845414317E-3</v>
      </c>
      <c r="CH65">
        <v>-2.14457845414317E-3</v>
      </c>
      <c r="CI65">
        <v>-2.14457845414317E-3</v>
      </c>
      <c r="CJ65">
        <v>-2.14457845414317E-3</v>
      </c>
      <c r="CK65">
        <v>-2.14457845414317E-3</v>
      </c>
      <c r="CL65">
        <v>-2.14457845414317E-3</v>
      </c>
      <c r="CM65">
        <v>-2.14457845414317E-3</v>
      </c>
      <c r="CN65">
        <v>-2.14457845414317E-3</v>
      </c>
      <c r="CO65">
        <v>-2.14457845414317E-3</v>
      </c>
      <c r="CP65">
        <v>-2.14457845414317E-3</v>
      </c>
      <c r="CQ65">
        <v>-2.14457845414317E-3</v>
      </c>
      <c r="CR65">
        <v>-2.14457845414317E-3</v>
      </c>
      <c r="CS65">
        <v>-2.14457845414317E-3</v>
      </c>
      <c r="CT65">
        <v>-2.14457845414317E-3</v>
      </c>
      <c r="CU65">
        <v>-2.14457845414317E-3</v>
      </c>
      <c r="CV65">
        <v>-2.14457845414317E-3</v>
      </c>
      <c r="CW65">
        <v>-2.14457845414317E-3</v>
      </c>
      <c r="CX65">
        <v>-2.14457845414317E-3</v>
      </c>
      <c r="CY65">
        <v>-2.14457845414317E-3</v>
      </c>
    </row>
    <row r="66" spans="1:103" x14ac:dyDescent="0.25">
      <c r="A66" s="1" t="s">
        <v>61</v>
      </c>
      <c r="B66" s="1">
        <v>0.40960566202799598</v>
      </c>
      <c r="C66">
        <v>0.40960566202799598</v>
      </c>
      <c r="D66">
        <v>0.370898352728949</v>
      </c>
      <c r="E66">
        <v>0.38504833645290998</v>
      </c>
      <c r="F66">
        <v>0.34385765923394102</v>
      </c>
      <c r="G66">
        <v>0.34101570977105</v>
      </c>
      <c r="H66">
        <v>0.259256150987412</v>
      </c>
      <c r="I66">
        <v>0.27151743570963499</v>
      </c>
      <c r="J66">
        <v>0.17854351467556401</v>
      </c>
      <c r="K66">
        <v>0.15565745035807299</v>
      </c>
      <c r="L66">
        <v>0.136946360270182</v>
      </c>
      <c r="M66">
        <v>0.13897196451822899</v>
      </c>
      <c r="N66">
        <v>0.118343353271484</v>
      </c>
      <c r="O66">
        <v>0.11590576171875</v>
      </c>
      <c r="P66">
        <v>9.0318467881944101E-2</v>
      </c>
      <c r="Q66">
        <v>8.9793311225043193E-2</v>
      </c>
      <c r="R66">
        <v>8.8370429144965096E-2</v>
      </c>
      <c r="S66">
        <v>8.9839511447482298E-2</v>
      </c>
      <c r="T66">
        <v>4.64240180121527E-2</v>
      </c>
      <c r="U66">
        <v>4.5889960394965297E-2</v>
      </c>
      <c r="V66">
        <v>4.7593434651692502E-2</v>
      </c>
      <c r="W66">
        <v>4.5981089274088498E-2</v>
      </c>
      <c r="X66">
        <v>4.6185387505425203E-2</v>
      </c>
      <c r="Y66">
        <v>4.6827528211805497E-2</v>
      </c>
      <c r="Z66">
        <v>4.6717749701605797E-2</v>
      </c>
      <c r="AA66">
        <v>4.6000586615668498E-2</v>
      </c>
      <c r="AB66">
        <v>4.620361328125E-2</v>
      </c>
      <c r="AC66">
        <v>2.4955749511719E-2</v>
      </c>
      <c r="AD66">
        <v>2.48294406467016E-2</v>
      </c>
      <c r="AE66">
        <v>2.4892595079210302E-2</v>
      </c>
      <c r="AF66">
        <v>2.48294406467016E-2</v>
      </c>
      <c r="AG66">
        <v>2.4888356526692999E-2</v>
      </c>
      <c r="AH66">
        <v>2.4951087103949901E-2</v>
      </c>
      <c r="AI66">
        <v>2.48294406467016E-2</v>
      </c>
      <c r="AJ66">
        <v>2.4766286214192999E-2</v>
      </c>
      <c r="AK66">
        <v>2.4766286214192999E-2</v>
      </c>
      <c r="AL66">
        <v>2.48294406467016E-2</v>
      </c>
      <c r="AM66">
        <v>2.4888356526692999E-2</v>
      </c>
      <c r="AN66">
        <v>2.4888356526692999E-2</v>
      </c>
      <c r="AO66">
        <v>2.4829440646701801E-2</v>
      </c>
      <c r="AP66">
        <v>2.4951087103950002E-2</v>
      </c>
      <c r="AQ66">
        <v>2.4888356526692999E-2</v>
      </c>
      <c r="AR66">
        <v>2.48294406467016E-2</v>
      </c>
      <c r="AS66">
        <v>2.4766286214192999E-2</v>
      </c>
      <c r="AT66">
        <v>2.5072733561198199E-2</v>
      </c>
      <c r="AU66">
        <v>2.4892595079210302E-2</v>
      </c>
      <c r="AV66">
        <v>2.48294406467017E-2</v>
      </c>
      <c r="AW66">
        <v>2.5013817681206699E-2</v>
      </c>
      <c r="AX66">
        <v>2.4888356526692999E-2</v>
      </c>
      <c r="AY66">
        <v>2.4888356526692999E-2</v>
      </c>
      <c r="AZ66">
        <v>2.5013817681206901E-2</v>
      </c>
      <c r="BA66">
        <v>2.50138176812068E-2</v>
      </c>
      <c r="BB66">
        <v>3.3844417995876903E-2</v>
      </c>
      <c r="BC66">
        <v>3.4498426649305601E-2</v>
      </c>
      <c r="BD66">
        <v>3.4498426649305601E-2</v>
      </c>
      <c r="BE66">
        <v>3.3198038736979303E-2</v>
      </c>
      <c r="BF66">
        <v>3.4497578938802197E-2</v>
      </c>
      <c r="BG66">
        <v>3.3845265706380398E-2</v>
      </c>
      <c r="BH66">
        <v>3.3846961127387297E-2</v>
      </c>
      <c r="BI66">
        <v>3.4499698215060798E-2</v>
      </c>
      <c r="BJ66">
        <v>3.3194647894965401E-2</v>
      </c>
      <c r="BK66">
        <v>3.3847808837890701E-2</v>
      </c>
      <c r="BL66">
        <v>3.3848232693142501E-2</v>
      </c>
      <c r="BM66">
        <v>3.3846961127387297E-2</v>
      </c>
      <c r="BN66">
        <v>3.7737528483072803E-2</v>
      </c>
      <c r="BO66">
        <v>4.0657043457031E-2</v>
      </c>
      <c r="BP66">
        <v>4.4876098632812403E-2</v>
      </c>
      <c r="BQ66">
        <v>4.4878217909070997E-2</v>
      </c>
      <c r="BR66">
        <v>4.2926788330078E-2</v>
      </c>
      <c r="BS66">
        <v>4.4226328531900901E-2</v>
      </c>
      <c r="BT66">
        <v>4.4226328531900901E-2</v>
      </c>
      <c r="BU66">
        <v>4.7119564480251702E-2</v>
      </c>
      <c r="BV66">
        <v>4.5819600423177002E-2</v>
      </c>
      <c r="BW66">
        <v>4.6139187282986202E-2</v>
      </c>
      <c r="BX66">
        <v>4.4503529866536398E-2</v>
      </c>
      <c r="BY66">
        <v>4.6789805094401102E-2</v>
      </c>
      <c r="BZ66">
        <v>1.7608642578124799E-2</v>
      </c>
      <c r="CA66">
        <v>1.7609066433376602E-2</v>
      </c>
      <c r="CB66">
        <v>1.7608642578124799E-2</v>
      </c>
      <c r="CC66">
        <v>1.7609066433376602E-2</v>
      </c>
      <c r="CD66">
        <v>1.76094902886283E-2</v>
      </c>
      <c r="CE66">
        <v>1.76094902886283E-2</v>
      </c>
      <c r="CF66">
        <v>1.76094902886283E-2</v>
      </c>
      <c r="CG66">
        <v>1.7609066433376602E-2</v>
      </c>
      <c r="CH66">
        <v>1.76094902886283E-2</v>
      </c>
      <c r="CI66">
        <v>1.6958872477213401E-2</v>
      </c>
      <c r="CJ66">
        <v>1.6958872477213401E-2</v>
      </c>
      <c r="CK66">
        <v>1.6958872477213401E-2</v>
      </c>
      <c r="CL66">
        <v>1.6958448621961601E-2</v>
      </c>
      <c r="CM66">
        <v>1.8277910020616201E-2</v>
      </c>
      <c r="CN66">
        <v>2.2182464599609399E-2</v>
      </c>
      <c r="CO66">
        <v>2.2182888454861101E-2</v>
      </c>
      <c r="CP66">
        <v>2.2072262234158001E-2</v>
      </c>
      <c r="CQ66">
        <v>1.9486745198567398E-2</v>
      </c>
      <c r="CR66">
        <v>2.00119018554684E-2</v>
      </c>
      <c r="CS66">
        <v>2.3540496826171899E-2</v>
      </c>
      <c r="CT66">
        <v>2.7198791503905899E-3</v>
      </c>
      <c r="CU66">
        <v>2.59526570638013E-3</v>
      </c>
      <c r="CV66">
        <v>3.1212700737845199E-3</v>
      </c>
      <c r="CW66">
        <v>2.46938069661442E-3</v>
      </c>
      <c r="CX66">
        <v>3.1204223632811498E-3</v>
      </c>
      <c r="CY66">
        <v>3.11957465277765E-3</v>
      </c>
    </row>
  </sheetData>
  <conditionalFormatting sqref="B1:B66">
    <cfRule type="cellIs" dxfId="2" priority="2" operator="equal">
      <formula>C1</formula>
    </cfRule>
    <cfRule type="cellIs" dxfId="1" priority="3" operator="greaterThan">
      <formula>C1</formula>
    </cfRule>
  </conditionalFormatting>
  <conditionalFormatting sqref="D1:CY66">
    <cfRule type="cellIs" dxfId="0" priority="1" operator="greaterThan">
      <formula>$D1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Todas</vt:lpstr>
      <vt:lpstr>Redes</vt:lpstr>
      <vt:lpstr>Louvain no dirigido</vt:lpstr>
      <vt:lpstr>Leiden</vt:lpstr>
      <vt:lpstr>Walktrap</vt:lpstr>
      <vt:lpstr>Infomap</vt:lpstr>
      <vt:lpstr>Fast greedy</vt:lpstr>
      <vt:lpstr>Surprise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BARROSO</dc:creator>
  <cp:lastModifiedBy>María Joaquina Barroso Pérez</cp:lastModifiedBy>
  <dcterms:created xsi:type="dcterms:W3CDTF">2022-12-26T15:44:04Z</dcterms:created>
  <dcterms:modified xsi:type="dcterms:W3CDTF">2024-11-20T11:59:36Z</dcterms:modified>
</cp:coreProperties>
</file>