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ESIS DEFINITIVO\REPOSITORIO-GITHUB\CAPÍTULO 4\2) RESULTADOS\G_4\"/>
    </mc:Choice>
  </mc:AlternateContent>
  <xr:revisionPtr revIDLastSave="0" documentId="13_ncr:1_{FB39668E-1F0D-40B1-BDDF-866B641A736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articiones&amp;ModularidadG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10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3" i="1"/>
</calcChain>
</file>

<file path=xl/sharedStrings.xml><?xml version="1.0" encoding="utf-8"?>
<sst xmlns="http://schemas.openxmlformats.org/spreadsheetml/2006/main" count="218" uniqueCount="110">
  <si>
    <t>Alpha</t>
  </si>
  <si>
    <t>Modularidad_A^D</t>
  </si>
  <si>
    <t>Modularidad_I^D</t>
  </si>
  <si>
    <t>Modularidad_M</t>
  </si>
  <si>
    <t>NumComunidades</t>
  </si>
  <si>
    <t>Particion</t>
  </si>
  <si>
    <t>1,1,2,2,2,2,18,6,14,22,16,10,5,5,1,1,2,6,1,2,18,27,5,5,3,4,2,2,16,2,2,14,14,19,20,17,12,12,26,1,1,1,2,19,2,2,16,3,8,8,1,10,7,2,2,10,10,7,7,19,19,7,8,1,9,27,1,16,2,28,14,2,9,14,6,2,2,1,21,21,15,15,10,15,23,16,29,7,7,2,14,1,14,19,3,3,2,17,6,4,20,19,2,28,7,2,1,1,2,2,6,6,19,25,4,1,2,1,23,1,1,22,2,9,9,28,4,4,7,5,1,6,12,6,11,3,3,8,18,17,9,2,1,3,17,3,14,24,21,11,16,3,3,20,15,19,6,1,6,2,12,16,23,23,2,21,8,8,19,1,20,3,3,23,2,1,3,3,21,18,18,10,4,4,19,25,25,16,16,1,1,10,14,14,2,6,8,4,6,2,2,1,22,13,11,11,1,6,25,12,12,4,8,8,7,7,1,14,13,1,21,9,8,8,2,23,2,25,6,1,1,13,5,5,25,25,6,1,17,17,10,24,24,13,13,17,9,21,21,13,5,5,2,9,9,3,13,11,7,1,9,5,5,2,10,3,18,18,18,5,5,9,9,2,13,23,13,13,7,26,2,10,2,2,21,15,1,14,7,7,24,3,3,10,10,27,13,26,21,2,1,16,11,14,3,1,11,24,16,15,10,16,16,15,3,14,12,12,9,8,9,20,20,14,9,29,29,21,3,3,3,1,15,13,15,23,6,16,7,24,1,3,3,3,10,21,8,8,6,24,2,12,3,3,9,19,11,9,11,2,2,1,1,23,23,23,2,2,5,23,6,18,4,8,14,14,2,2,18,8,8,8,22,22,6,6,10,13,13,13,3,9,17,2,5,26,15,10,14,7,1,1,2,30,30,23,14,10,1,5,15,15,4,4,6,3,7,7,15,19,10,10,5,9,20,28,5,5,11,19,19,1,22,14,2,8,14,2,4,1,3,11,5,11,18,18,2,6,2,2,1,1,2,14,6,12,16,13,17,1,13,13,1,1,4,6,2,20,20,13,7,11,11,20,20,17,22,8,3,20,23,1,14,2,5,1,1,23,31,11,1,2,2,10,10,12,1,21,1,3,17,1,3,3,10,10,4,4,2,2,2,3,12,12,11,11,22,4,4,25,1,19,19,5,22,4,4,5,5,21,26,26,16,19,19,25,25,8,18,12,2,9,9,2,4,1,4,18,18,18,17,3,3,14,1,13,11,1,1,25,25,13,11,3,3,4,10,10,10,1,15,18,3,24,11,11,3,3,6,6,5,5,5,14,14,9,4,5,5,6,6,11,11,6,1,1,17,17,2,1,1,2,2,5,5,3,6,1,13,2,2,2,16,3,14,2,2,1,1,1,13,12,17,11,4,7,7,2,3,9,9,15,7,6,14,17,5,12,24,8,1,28,28,12,13,18,18,4,4,3,3,19,6,1,12,7,4,3,1,1,2,4,13,21,25,10,23,23,2,2,3,15,4,17,5,5,11,3,3,5,5,3,3,18,26,19,19,5,23,4,17,13,11,11,2,13,13,11,1,1,11,14,2,13,17,2,4,3,6,3,9,7,8,20,9,10,8,3,8,9,27,3,6,6,15,4,3,1,4,27,7,9,1,24,1,18,18,21,11,1,4,4,6,9,8,8,17,2,28,4,12,12,7,3,3,23,7,13,21,2,6,3,7,3,18,18,3,1,20,4,2,9,12,3,1,11,9,3,8,8,15,5,2,24,24,18,19,1,1,7,6,6,16,2,7,7,9,9,13,25,12,11,4,1,1,20,20,20,6,1,11,26,18,9,6,1,13,13,27,2,17,4,1,16,14,1,23,23,16,16,1,3,11,26,6,6,4,16,2,6,6,18,10,10,8,10,20,11,2,2,1,17,8,12,14,14,15,15,3,3,4,15,23,23,14,14,1,12,1,1,3,2,8,15,11,29,14,23,23,14,5,6,6,14,10,23,3,6,6,1,1,22,12,19,6,3,8,2,21,15,4,6,6,19,2,3,17,16,22,16,2,3,20,3,28,20,10,11,3,3,4,11,11,1,25,5,5,12,12,5,6,2,1,30,30,1,10,20,11,4,6,2,5,10,17,11,11,23,10,22,24,24,3,3,8,4,17,7,18,12,20,22,22,15,15,17,2,2,12,12,4,10,10,9,9,6,4,4,2,8,1,2,21,17,13,13,16,13,13,1,15,18,4,4,6,10,22,22,11,9,9,23,3,23,26,15,29,29,2,1,22,22,28,4,2,3,3,9,27,20,28,16,16,16,23,16,4,4,7,2,2,9,8,11,19,11,6,6,6,2,1,7,5,14,14,10,10,10,10,1,5,5,1,8,16,16,4,22,22,1,1,2,15,1,10,23,18,22,22,7,1,17,5,19,7,2,4,1,8,8,13,27,16,16,9,6,4,4,12,12,23,23,2,5,5,4,12,21,2,9,9,7,7,2,2,16,16,12,12,4,8,2,2,19,19,11,8,2,21,21,19,19,19,11,11,8,6,19,15,7,2,7,6,11,13,16,16,5,9,9,6,18,1,7,15,2,23,1,15,3,1,21,26,5,4,2,1,22,3,18,24,1,1,7,18,1,11,19,23,19,9,9,3,16,20,14,14,2,2,11,11,1,9,16,1,24,20,20,11,11,21,14,13,24,22,20,20,1,24,31,19,19,5,1,16,5,22,22,18,10,10,10,20,2,10,4,4,17,20,2,3,26,4,11,11,4,4,27,2,1,8,20,17,9,2,17,3,3,11,16,9,1,6,3,4,4,5,4,15,20,14,23,3,3,2,4,10,2,13,9,9,6,4,27,1,4,4,4,11,11,31,31,26,26,13,10,2,28,16,16,21,11,5,15,15,6,6,27,27,10,10,16,12,11,7,4,23,23,24,24,11,11,25,1,1,17,1,25,26,28,8,9,5,27,17,2,1,1,10,3,12,12,1,5,11,7,1,1,1,11,24,16,10,5,4,19,4,2,2,23,12,12,2,12,12,2,2,9,4,24,1,10,13,4,18,4,13,12,2,2,13,6,6,22,16,18,12,1,3,4,20,15,15,3,3,1,12,1,14,31,14,2,7,11,15,3,12,24,26,2,4,4,23,8,8,15,24,21,10,19,28,2,7,10,10,12,22,22,13,19,19,11,27,27,3,3,16,16,12,17,20,4,7,7,6,4,1,6,7,9,5,11,3,13,7,18,18,20,12,2,5,5,28,9,2,8,12,12,7,16,8,5,5,5,7,7,18,17,17,13,4,4,22,19,6,2,20,2,8,9,1,14,3,3,7,2,15,18,7,7,1,2,22,4,4,18,3,2,24,11,4,16,17,4,2,3,15,22,7,14,17,20,4,4,18,21,21,7,9,22,5,19,4,4,2,12,10,24,3,7,1,1,6,8,8,6,4,21,21,7,16,16,14,14,2,3,3,18,21,8,3,4,18,2,8,8,15,5,20,16,5,20,24,3,4,21,21,25,2,26,15,8,13,1,15,7,7,15,15,5,11,14,14,15,21,21,6,18,19,20,23,7,7,13,11,1,6,5,2,24,15,2,16,18,18,5,7,7,9,9,5,3,28,4,1,11,8,17,1,21,3,27,6,26,13,3,2,10,2,4,19,2,2,7,3,10,28,28,6,6,17,23,2,5,9,8,2,8,17,3,27,27,10,1,26,20,5,3,5,5,4,2,5,22,11,1,2,29,3,17,3,3,13,10,10,19,15,18,29,16,11,1,2,4,5,1,2,5,9,2,1,6,6,19,9,9,8,20,9,3,8,17,4,19,4,1,5,3,2,1,6,3,8,2,3,17,25,25,3,18,12,7,15,5,12,27,14,19,10,10,4,14,15,10,2,5,6,6,17,11,23,7,5,2,19,16,14,9,6,21,26,6,18,15,21,13,13,6,10,19,12,8,9,9,9,3,24,5,11,25,13,14,4,1,4,22,22,22,12,12,9,9,4,4,24,16,2,8,26,15,20,3,3,7,1,25,25,2,26,15,18,16,8,2,11,5,1,1,1,14,15,23,14,21,22,15,29,6,3,10,13,22,1,23,3,17,19,8,3,7,20,20,25,5,19,12,3,24,13,6,6,6,1,17,8,8,28,17,8,17,16,6,7,17,7,7,4,18,9,18,18,4,27,27,16,6,22,10,12,5,13,13,17,4,18,3,5,3,23,1,5,8,7,1,14,1,22,22,6,7,1,10,11,4,16,15,8,8,13,30,1,6,7,13,13,6,24,24,1,8,8,2,22,16,2,18,21,21,9,26,19,9,1,12,13,13,1,2,1,12,9,12,2,14,12,12,13,9,12,1,10,3,17,10,10,13,1,4,2,3,5,3,20,20,14,3,3,18,17,4,4,4,20,1,8,12,21,21,8,3,8,17,18,15,11,22,14,14,27,7,7,5,15,6,3,18,9,15,1,8,17,1,1,12,5,21,10,12,5,22,8,4,22,7,1,11,11,16,18,21,3,17,6,3,1,15,4,8,10,10,17,8,2,11,12,21,15,11,17,14,14,18,11,1,3,3,1,10,25,7,10,24,3,1,8,13,7,15,2,2,5,13,4,8,2,1,1,18,4,14,2,19,4,23,18,12,20,18,1,28,21,21,3,4,2,4,7,14,4,13,13,23,3,2,7,7,4,13,1,10,8,15,13,12,12,23,23,3,26,3,3,7,12,11,8,23,1,6,25,13,19,26,26,27,3,21,21,22,6,4,2,2,2,4,8,16,10,21,23,20,1,2,7,9,4,16,5,3,2,7,17,3,17,16,4,4,4,25,17,3,1,3,12,13,2,5,4,2,27,14,23,2,15,10,3,6,2,22,10,6,15,14,1,1,1,1,10,10,2,7,4,1,16,16,11,11,9,9,17,9,27,15,15,13,7,17,5,14,3,4,12,5,16,21,12,17,4,19,14,16,26,27,5,2,14,17,4,4,22,26,9,15,18,12,4,13,5,17,3,1,10,10,3,19,26,1,13,1,4,14,2,5,8,14,27,4,14,15,4,17,12,26,6,21,3,5,3,5,7,14,9,15,4,9,7,4,6,10,9,14,10,22,1,16,2,13,17,3,22,3,3,21,10,15,9,9,1,8,8,3,28,9,17,17,16,10,8,10,2,4,4,17,16,12,3,17,25,8,19,11,18,20,24,5,10,1,12,7,2,2,14,2,15,6,2,13,6,2,12,20,11,7,7,4,4,22,8,1,12,4,1,12,17,19,18,4,5,8,9,20,9,14,25,9,20,5,1,12,18,1,5,8,22,11,4,4,9,8,9,2,25,8,6,14,15,13,5,7,16,15,9,1,15,5,1</t>
  </si>
  <si>
    <t>5,5,1,1,1,1,1,32,3,21,23,7,21,21,4,4,1,5,9,9,1,1,8,8,17,9,4,4,23,7,7,4,4,2,3,4,5,6,10,2,2,1,1,2,1,1,14,24,3,3,4,7,12,1,8,10,10,10,10,2,2,4,12,1,26,8,2,15,1,31,12,1,2,12,3,9,9,9,4,18,28,28,10,15,15,15,6,29,29,3,15,2,12,2,5,5,1,4,8,21,23,2,18,8,29,31,2,1,1,1,3,3,2,28,21,2,19,9,15,24,1,24,9,10,10,31,22,4,21,25,2,4,19,20,7,2,31,13,29,1,9,1,4,15,32,2,3,8,9,13,23,24,24,17,2,3,3,1,5,1,7,15,5,5,1,9,4,4,4,12,13,2,2,15,1,1,3,3,8,11,11,7,2,2,22,12,12,11,11,2,4,7,3,3,1,32,13,13,20,7,11,2,21,8,8,8,2,16,12,18,18,26,25,25,12,12,30,12,3,2,9,20,4,4,1,15,18,28,13,1,1,11,4,4,5,5,5,2,20,20,7,23,23,8,8,1,1,26,26,20,23,23,7,10,10,15,3,1,21,1,10,21,21,1,7,15,11,11,11,11,11,1,2,1,8,3,16,16,12,10,1,7,6,6,8,15,2,4,21,21,22,3,6,11,30,13,1,10,19,11,2,2,31,23,15,1,7,20,9,13,15,23,23,24,15,15,5,5,20,8,1,17,17,4,10,6,6,9,16,24,24,4,18,3,18,9,32,4,26,20,2,23,23,6,6,9,3,3,27,22,1,5,12,12,5,22,6,7,10,1,1,2,5,9,9,9,5,5,21,5,16,2,13,13,15,15,4,4,5,3,3,10,16,16,3,3,12,12,12,4,6,22,6,1,8,17,17,15,6,21,4,2,6,17,17,30,12,20,1,25,9,9,1,1,4,5,23,23,30,30,10,20,27,6,23,4,11,11,28,2,2,4,29,15,3,13,23,4,21,1,5,8,18,32,22,22,1,27,1,11,2,2,1,3,3,11,14,4,4,5,6,8,5,21,18,3,1,3,3,12,29,27,27,14,14,10,3,12,16,14,9,2,4,1,25,2,2,5,4,13,5,5,4,20,20,18,1,8,21,24,1,1,2,27,8,8,13,12,1,1,13,16,10,10,13,13,9,5,9,27,7,11,11,29,16,5,5,14,14,4,11,11,13,10,10,6,6,11,29,19,1,16,16,30,7,21,21,4,4,11,5,7,7,12,5,11,27,1,2,27,27,8,3,14,14,4,15,15,3,4,9,29,17,24,27,27,6,6,20,20,7,8,8,3,3,5,4,2,2,18,18,13,10,16,1,2,9,21,19,2,1,1,1,14,14,24,8,2,8,1,4,1,14,3,15,16,16,1,1,2,12,5,1,27,12,10,10,17,17,6,6,15,22,8,15,5,18,5,23,2,2,13,13,19,3,18,18,5,5,33,33,22,16,2,5,5,25,25,25,25,11,5,3,19,6,10,2,2,9,9,31,30,25,2,25,25,10,24,24,4,4,5,5,2,23,2,2,22,5,18,5,12,32,32,1,4,11,7,19,19,28,4,1,20,19,1,5,14,4,7,26,21,13,17,7,12,22,2,4,3,28,14,34,32,17,17,2,2,21,4,26,2,2,8,9,22,22,8,4,4,7,7,4,1,8,8,9,3,4,21,5,5,12,14,14,9,10,3,18,1,7,17,10,33,29,29,10,25,14,7,4,3,28,2,1,8,22,3,11,3,17,16,11,24,5,18,2,2,2,12,13,13,31,1,22,22,3,3,3,12,5,31,2,2,2,9,9,13,24,1,1,19,2,6,4,2,4,4,13,1,1,13,1,23,23,25,30,30,6,6,1,24,3,10,7,3,5,15,19,13,13,1,10,30,8,30,24,7,1,1,1,10,2,28,15,15,15,15,6,6,16,15,3,9,8,8,21,28,2,2,6,30,2,1,31,6,4,11,11,3,2,13,13,4,2,11,24,21,13,25,25,24,17,2,4,15,2,3,26,24,1,1,1,2,1,5,4,23,29,13,18,14,7,15,8,7,7,8,14,14,32,8,8,4,12,22,22,19,19,29,3,16,25,17,17,2,10,3,8,22,27,1,7,6,4,31,31,9,20,25,23,8,10,10,11,5,1,29,18,7,24,3,3,2,2,9,3,3,19,19,22,7,8,6,6,3,7,7,1,2,2,1,9,14,8,8,11,20,20,24,31,11,25,25,34,30,25,25,8,3,3,5,33,9,3,3,6,6,1,8,3,3,8,5,3,6,6,2,4,14,8,14,14,14,4,23,9,9,4,1,1,2,10,28,2,3,20,13,13,11,1,12,25,23,23,6,6,8,8,1,29,29,1,8,12,12,22,3,3,19,19,1,13,1,7,5,1,29,29,7,1,2,4,2,10,1,25,2,10,10,11,28,5,5,3,16,5,5,5,5,11,11,1,8,8,5,18,31,31,3,3,22,22,11,11,9,9,5,5,13,29,17,17,30,30,8,10,1,19,19,2,2,2,10,10,3,8,11,1,22,11,12,34,10,6,23,23,16,26,26,20,4,25,12,15,1,9,8,15,14,2,4,13,23,7,1,1,16,15,5,8,2,2,5,18,4,10,2,15,2,6,6,24,9,14,15,15,16,1,10,10,9,17,2,19,8,13,13,8,8,26,12,4,22,25,24,24,5,20,4,10,10,4,2,13,8,16,16,22,30,15,15,23,7,20,22,7,6,24,18,24,19,7,3,32,16,16,13,16,5,13,6,4,17,8,14,14,14,8,5,26,19,16,5,12,12,18,13,15,14,12,4,5,33,3,5,15,1,11,2,2,20,5,13,4,3,3,21,10,10,4,4,10,10,16,2,19,31,14,14,8,6,23,17,17,20,20,28,28,6,6,12,5,31,12,2,3,3,16,16,6,6,28,2,5,1,9,5,17,31,13,26,14,28,20,1,2,2,7,23,19,19,1,8,32,7,5,25,25,7,20,23,6,4,21,2,13,3,19,15,19,19,1,6,6,1,4,22,6,8,19,7,10,22,2,5,4,28,1,1,1,32,32,29,14,1,18,5,14,5,14,14,14,14,10,8,10,1,15,4,4,11,22,13,1,15,19,20,3,3,30,30,3,6,6,15,8,26,7,2,31,7,22,6,6,19,27,27,8,2,2,32,13,13,16,16,11,11,5,9,9,7,26,26,18,18,4,34,5,26,25,8,14,16,23,9,9,3,19,1,8,8,13,2,3,8,11,11,23,14,12,18,18,11,21,23,5,20,20,1,6,6,21,11,18,18,13,1,4,7,30,17,12,12,12,3,18,4,12,4,2,1,24,30,30,11,3,3,20,6,12,13,10,21,4,2,14,25,22,15,20,7,32,32,4,5,5,12,7,21,21,11,7,7,1,10,10,22,14,12,1,1,13,9,9,1,12,4,4,7,12,8,7,7,16,27,27,11,9,9,14,2,29,1,9,9,17,25,23,4,6,7,24,33,32,19,19,28,3,17,31,12,14,4,3,5,5,14,14,4,10,17,17,15,19,31,3,18,3,24,15,7,7,20,6,5,13,16,1,20,30,16,9,2,2,7,5,5,20,22,11,15,31,18,24,28,3,16,7,8,9,1,13,17,4,14,1,12,1,18,11,1,1,21,3,10,4,4,5,5,9,3,9,16,3,13,1,22,5,2,28,28,6,4,17,9,2,12,27,18,22,19,27,22,6,2,1,6,27,19,16,6,11,8,8,22,2,18,6,13,7,1,1,26,8,25,1,8,17,1,2,34,34,2,17,17,10,17,1,6,2,5,9,10,30,1,22,17,1,2,3,1,3,1,3,20,27,27,1,1,19,23,14,6,17,28,7,2,20,20,26,4,9,7,1,25,16,13,20,6,5,5,18,1,30,6,15,3,4,18,17,3,2,15,31,14,14,32,10,11,28,2,3,17,17,14,16,8,27,27,20,3,32,2,5,21,21,3,17,5,3,3,2,2,5,13,1,25,23,1,13,24,24,7,24,28,28,9,11,18,22,14,6,11,10,27,1,2,2,4,2,9,15,26,9,18,6,32,24,11,10,29,2,11,5,1,4,10,1,22,7,7,4,27,30,6,23,8,14,8,8,34,12,4,3,3,13,5,6,14,14,34,21,1,10,10,5,18,20,9,9,12,8,8,31,16,21,3,19,2,11,11,14,5,9,5,25,10,3,1,23,2,22,2,15,5,16,16,13,10,2,6,10,12,15,9,22,8,16,17,2,21,21,11,11,34,20,20,1,9,9,1,21,6,31,18,19,19,7,10,10,26,4,6,16,16,2,16,2,17,3,17,7,12,17,17,12,9,7,2,15,16,14,12,12,3,25,7,1,5,4,14,7,7,17,10,10,29,19,26,26,25,7,2,8,6,26,26,9,5,6,1,29,9,10,21,7,7,13,22,10,11,18,8,16,9,9,31,19,3,20,19,19,10,14,19,20,5,18,21,13,5,9,7,2,7,7,13,29,26,6,1,4,23,2,24,26,6,6,6,1,6,16,4,19,26,15,32,6,17,17,1,28,5,6,23,1,30,5,26,6,22,15,1,2,8,5,13,1,1,8,11,7,29,3,2,2,11,9,6,7,3,5,15,1,5,14,4,4,13,18,18,6,6,1,3,21,7,7,3,3,9,33,18,21,21,7,11,25,15,3,3,3,7,7,5,30,6,13,6,6,29,10,27,10,15,1,16,4,14,3,3,3,8,33,18,18,9,4,26,7,6,1,26,8,13,2,18,30,9,4,7,7,26,21,23,22,10,1,7,5,24,16,2,5,4,16,27,5,3,7,24,7,8,11,2,26,3,13,17,4,6,1,6,15,24,1,25,15,3,28,15,2,1,19,1,6,6,11,23,25,4,23,23,8,32,20,7,9,2,8,14,14,3,4,16,18,12,33,25,19,16,12,18,6,4,12,11,12,14,3,13,21,4,3,16,6,12,29,3,3,17,2,28,21,8,4,14,24,4,6,6,6,2,19,5,11,2,5,17,16,8,4,17,1,17,15,9,16,32,6,3,27,9,33,22,6,14,4,7,7,17,18,20,7,21,3,15,20,15,8,25,4,11,1,3,6,24,29,24,10,18,6,1,20,16,19,12,12,10,13,16,9,1,9,10,13,10,4,21,21,20,13,11,17,6,27,12,2,32,4,24,8,4,6,7,19,22,19,19,17,1,31,4,1,3,13,1,5,14,27,7,7,18,26,24,12,2,6,5,1,11,14,10,11,26,14,11,2,24,2,6,12,20,3,27,7,17,1,4,14,12,3,31,22,12,20,12,3,1,4,8,32,23,28,12,27,7,4,17,17,2,28,25,25</t>
  </si>
  <si>
    <t>8,8,1,1,1,1,3,5,3,3,9,1,1,1,6,6,2,15,9,9,1,1,4,4,14,9,3,3,9,1,1,4,4,2,15,18,28,17,17,2,2,1,1,7,1,1,3,5,5,5,6,1,1,10,16,3,3,25,25,22,22,8,18,1,6,14,2,3,1,1,9,1,30,9,12,11,11,9,8,13,12,12,3,9,1,3,8,6,6,1,15,2,9,7,17,17,1,18,19,4,12,4,1,19,6,1,2,2,10,10,3,3,7,1,4,2,10,1,1,9,6,22,1,4,4,5,26,8,6,9,2,12,18,2,10,7,7,8,1,1,1,1,8,7,11,2,12,2,13,5,9,8,8,23,6,10,10,2,15,1,6,7,5,5,1,13,3,3,8,2,10,7,6,1,1,2,7,11,14,3,3,1,7,7,19,28,28,13,13,2,16,1,21,21,10,5,4,22,2,1,1,2,3,19,6,6,2,13,28,28,28,25,7,7,14,14,16,9,11,1,13,26,3,3,17,1,1,1,12,1,1,21,4,4,15,15,15,2,4,4,1,3,3,19,19,1,12,25,25,9,9,9,2,4,4,7,11,10,1,1,4,1,1,1,1,7,3,3,3,9,9,28,14,1,19,17,8,8,14,14,10,1,6,6,14,9,2,6,6,6,1,5,12,13,7,27,8,17,22,1,2,2,18,26,7,1,10,5,3,4,4,5,5,8,7,22,21,21,26,8,12,23,23,4,4,8,8,13,21,5,5,6,5,11,5,2,5,8,13,5,2,13,13,12,7,13,14,14,2,11,1,6,2,2,5,19,13,20,16,1,1,2,8,2,2,2,8,8,1,5,13,11,22,4,15,15,21,21,28,14,14,14,15,15,15,15,14,4,4,24,7,19,13,1,13,12,25,4,3,6,8,2,6,21,21,4,9,16,1,22,25,25,1,1,22,17,16,16,26,11,3,18,18,6,12,21,9,9,7,22,22,6,16,15,10,8,26,21,4,1,17,16,27,16,20,20,6,2,1,19,2,2,1,12,12,7,2,24,18,2,6,19,9,2,16,12,10,15,15,4,6,10,10,23,23,1,19,8,21,23,2,2,6,1,9,1,1,5,20,5,9,8,21,18,18,28,1,14,2,22,1,1,9,9,12,12,4,24,2,1,10,21,15,15,5,5,9,10,9,1,3,7,7,12,15,1,1,3,3,8,7,7,2,8,8,6,6,17,1,15,1,1,1,10,15,2,4,3,3,3,11,15,15,9,9,21,10,2,2,1,1,19,5,13,13,2,4,4,1,6,5,14,14,8,10,10,12,12,2,2,6,13,13,12,12,5,2,22,3,14,14,5,16,13,6,2,3,6,10,2,2,1,1,3,3,8,19,2,10,1,21,15,2,2,19,9,9,5,5,2,4,13,1,10,16,27,27,2,14,19,19,9,4,19,15,24,27,13,3,20,2,14,14,18,11,11,11,5,5,13,13,19,13,2,13,7,11,17,17,17,19,10,11,22,6,3,2,2,9,9,7,26,11,2,9,9,16,22,22,14,14,17,17,2,16,2,2,20,5,16,24,4,16,16,1,24,19,10,17,17,7,4,1,9,2,1,23,13,22,15,6,6,8,23,20,14,16,11,3,15,20,13,7,5,18,18,6,2,4,14,13,14,2,2,1,20,20,14,1,6,15,15,12,12,8,8,29,10,21,4,6,6,14,6,6,2,27,11,13,1,3,7,25,13,14,14,8,1,23,18,16,11,29,7,1,16,19,7,17,14,25,14,19,8,6,11,2,2,2,14,1,18,7,1,4,4,5,5,11,28,6,18,2,2,2,9,9,10,3,1,10,2,2,19,22,2,24,24,27,10,1,4,1,5,26,3,11,11,3,3,2,5,5,17,3,10,10,3,10,18,18,3,3,7,8,7,5,10,1,1,5,8,20,29,15,15,9,9,12,12,3,9,17,2,24,24,2,29,2,2,12,7,20,23,18,8,6,10,10,21,3,12,12,4,4,10,8,18,18,3,3,22,17,7,22,7,20,1,25,8,1,11,11,7,1,17,18,5,16,2,1,13,7,7,19,11,1,16,6,6,12,6,6,7,28,20,20,15,15,12,12,9,17,21,21,2,3,15,16,26,2,1,6,23,16,18,18,2,18,7,3,3,8,8,17,23,1,6,11,6,5,19,19,6,6,3,24,24,11,11,26,1,4,19,19,3,18,18,17,20,2,1,13,7,10,19,13,9,9,9,7,3,11,11,7,7,7,7,6,5,5,5,13,2,20,20,8,8,1,2,5,5,19,10,10,12,12,14,14,23,19,24,24,24,3,9,27,27,8,2,2,30,14,7,4,5,2,18,18,19,2,1,9,26,26,24,24,4,4,2,12,12,2,8,16,16,26,19,19,12,12,1,4,1,1,5,1,22,22,14,1,2,4,4,27,1,11,2,14,14,19,20,16,16,11,13,10,10,6,6,10,10,1,4,4,10,28,13,1,2,2,20,20,19,19,3,3,21,21,22,6,2,2,11,11,6,14,1,11,11,4,4,7,27,27,5,19,7,23,4,19,14,7,27,6,9,9,14,6,6,2,8,17,1,9,1,2,2,9,6,2,8,5,9,15,10,1,15,7,28,3,2,2,7,11,7,16,7,1,7,19,19,5,3,23,22,22,3,2,27,27,1,13,2,17,3,10,10,6,6,25,9,24,11,7,5,5,2,5,20,8,8,4,2,2,13,15,15,20,7,4,4,12,2,18,26,18,13,5,1,8,2,15,5,5,3,3,5,3,9,4,6,18,11,16,7,6,6,16,16,6,17,13,17,16,16,27,22,9,23,9,3,17,13,29,10,4,15,21,14,14,2,24,27,6,27,27,4,16,16,20,20,4,4,8,4,10,1,3,3,14,7,9,18,18,2,2,20,20,11,11,16,13,18,14,7,17,17,15,15,13,13,1,2,9,1,1,15,16,5,4,6,3,20,4,1,2,2,1,2,18,18,1,4,16,26,9,3,3,10,5,9,11,4,4,2,4,29,15,1,18,18,1,17,17,1,8,19,4,3,12,1,8,26,2,24,24,1,10,10,8,5,5,22,3,3,28,8,6,10,23,6,6,6,8,2,15,1,22,20,4,10,4,5,23,7,15,5,20,1,4,4,17,2,2,9,3,25,1,7,1,2,20,24,24,15,23,23,19,4,4,5,5,5,21,21,13,13,21,3,9,15,13,13,14,16,16,7,6,6,22,6,6,8,16,10,10,15,18,1,13,13,14,30,10,7,7,7,16,3,2,24,24,9,6,16,28,4,4,8,4,4,3,7,17,1,10,1,3,20,16,5,2,2,14,24,5,8,1,8,2,10,22,4,4,3,7,1,5,13,16,2,1,4,21,6,6,7,20,19,4,11,12,12,3,5,5,1,20,3,1,7,18,18,1,15,3,1,13,1,2,2,12,22,22,11,24,8,8,14,12,12,12,12,9,9,9,3,13,22,6,2,14,2,22,22,25,9,12,8,6,11,8,8,12,13,13,1,10,12,7,18,21,8,20,7,7,6,6,4,16,5,5,9,13,13,12,11,10,5,1,14,14,9,7,9,12,14,15,5,26,9,3,11,11,11,7,7,26,19,9,7,1,16,9,14,14,11,3,14,12,1,18,16,24,6,10,14,1,16,7,1,1,6,11,3,21,21,15,15,29,17,1,14,2,8,1,16,11,9,20,20,11,8,16,9,3,2,18,27,26,10,8,4,13,2,1,8,9,2,21,12,21,4,4,19,6,11,8,2,10,1,10,25,4,1,10,4,11,1,2,7,7,7,13,13,14,23,12,12,20,24,27,8,4,1,20,14,1,2,3,15,14,1,11,4,1,1,15,1,15,16,6,6,17,20,12,7,18,18,25,6,5,1,1,22,13,12,4,13,5,7,27,2,11,3,22,15,22,13,16,10,2,9,13,21,21,5,3,7,29,20,15,17,17,6,15,13,10,1,9,12,12,2,10,3,3,19,17,28,15,15,2,2,6,2,17,7,16,23,10,8,8,14,8,1,1,9,7,5,20,3,2,19,27,18,1,2,1,4,6,2,15,25,9,5,8,5,5,13,8,16,2,10,17,1,8,14,15,4,7,7,28,8,11,17,13,2,21,24,24,7,2,18,5,5,14,11,2,7,24,7,6,1,25,25,10,11,26,10,10,16,5,5,7,13,3,1,15,22,21,21,7,10,10,17,9,8,17,2,9,20,4,2,15,2,15,15,18,25,2,23,16,24,7,25,16,8,8,21,2,18,6,21,21,7,5,5,2,22,22,10,3,3,1,11,22,22,20,14,8,6,8,17,8,8,2,3,2,17,11,17,1,9,17,17,4,1,6,2,4,21,7,14,14,11,1,15,1,17,4,13,11,11,5,8,8,14,2,25,25,11,11,2,8,17,5,5,22,17,2,1,14,25,16,3,12,12,5,4,25,9,5,24,21,10,1,7,12,5,4,12,12,15,3,11,18,21,27,3,8,10,9,14,2,10,10,2,14,5,12,1,12,2,2,8,25,2,23,23,1,2,9,1,15,25,9,16,13,5,5,1,7,9,12,13,2,7,15,13,11,1,7,1,20,10,6,4,10,10,4,21,18,6,10,1,1,3,9,3,1,10,23,1,3,6,23,8,7,14,17,17,12,4,10,27,6,12,18,11,11,2,13,1,6,6,15,21,3,4,5,20,11,6,6,5,4,12,5,12,12,6,15,10,14,1,2,13,28,21,10,20,20,5,13,17,17,9,22,25,2,6,10,25,8,2,4,17,11,9,7,1,26,6,4,5,20,8,1,26,11,8,11,2,23,2,3,1,24,11,3,5,6,19,19,22,25,10,5,5,3,4,23,11,7,3,1,7,4,10,12,19,2,2,12,2,23,7,19,16,11,6,9,9,6,5,26,20,3,30,5,6,6,11,8,11,27,9,8,11,18,14,16,17,17,16,16,7,9,2,20,5,1,16,12,11,4,24,22,20,2,25,2,29,4,19,4,7,5,16,23,23,12,2,2,8,21,2,5,5,9,4,3,5,1,18,15,5,3,11,17,20,2,13,13,20,12,3,8,12,20,25,16,26,14,4,12,4,26,19,4,7,6,13,2,11,26,5,16,5,8,17,23,23,26,1,12,2,2,8,14,1,3,1,3,3,8,3,8,4,4,4,2,7,7,26,1,8,2,5,8,5,2,4,23,3,18,4,10,10,5,1,7,12,1,11,1,10,21,23,10,26,26,16,25,22,8,2,17,10,1,7,7,8,3,25,3,17,30,5,30,3,28,26,15,8,3,17,3,6,3,8,19,18,26,16,26,2,15,2,28,8,5,26,12,4,8,14,8,18,13,2,12,9,3</t>
  </si>
  <si>
    <t>8,8,1,1,1,1,18,7,11,11,7,1,1,1,5,5,2,19,19,5,1,1,10,10,8,19,5,5,7,1,1,9,9,2,11,7,2,17,5,2,2,1,1,6,1,2,14,14,3,3,5,1,1,8,9,10,10,29,29,26,26,3,23,1,2,2,2,7,1,1,6,1,10,6,9,12,12,19,3,14,4,4,10,29,1,7,9,4,4,1,24,2,6,6,3,3,1,7,11,16,4,17,1,11,4,1,2,2,17,17,20,20,6,1,16,2,10,1,1,21,5,5,1,20,20,14,3,3,4,4,2,9,27,5,31,12,12,4,1,1,1,1,3,29,2,28,4,8,14,3,7,4,4,4,25,12,12,2,19,1,3,33,9,9,1,14,19,19,3,2,13,12,25,1,1,2,11,20,5,11,11,1,4,4,17,9,9,14,14,2,2,1,5,5,17,7,9,5,5,1,1,2,11,11,22,22,2,20,9,2,2,8,4,4,24,24,2,6,3,1,14,18,19,2,11,1,1,1,2,1,1,18,2,2,19,19,19,2,30,30,1,5,5,7,7,1,11,20,20,26,32,32,1,20,20,29,3,17,1,1,21,1,1,1,1,29,11,11,11,16,16,9,15,1,7,1,6,6,24,5,8,1,5,5,2,29,2,5,4,4,1,2,8,14,15,13,11,5,25,1,2,2,7,10,29,1,16,22,4,6,6,15,15,4,29,5,5,5,18,6,11,4,4,9,21,3,3,14,30,14,14,5,4,3,4,6,7,3,4,22,2,28,28,21,15,14,2,2,7,15,1,7,3,3,2,17,10,23,9,1,1,2,9,6,6,6,9,9,1,9,20,15,5,9,24,24,12,12,2,2,2,3,27,27,4,4,28,7,7,6,23,17,12,1,6,7,12,6,5,4,3,2,5,15,15,21,6,3,1,16,12,12,1,1,5,3,26,26,22,22,10,12,12,15,4,12,16,16,2,26,26,5,23,24,3,4,10,12,16,1,3,9,17,2,15,15,3,7,1,14,2,2,1,4,9,20,19,6,7,2,3,11,22,17,3,9,10,11,11,7,4,6,6,10,10,25,18,18,30,10,6,2,5,1,4,1,1,9,13,3,22,9,12,12,12,2,2,2,17,23,1,1,23,23,7,7,2,24,2,1,13,30,7,7,3,3,19,25,19,2,16,7,7,7,27,1,1,13,13,3,31,31,22,11,11,3,3,11,1,20,1,1,1,13,16,17,16,18,18,11,2,18,18,6,22,18,6,2,2,2,2,7,2,31,31,13,21,21,1,5,4,8,8,4,6,6,21,21,5,5,33,6,6,4,4,2,13,16,16,24,24,3,9,20,5,2,5,4,10,2,2,25,25,13,13,4,11,2,5,1,12,18,19,3,2,26,26,22,22,11,7,13,1,6,14,13,13,12,8,15,15,29,28,11,24,13,17,13,32,20,2,8,8,27,3,28,28,21,21,11,11,17,20,2,13,30,13,33,33,33,14,5,3,25,3,10,2,2,5,5,12,22,13,2,16,16,9,23,23,18,18,3,3,23,26,12,12,21,9,3,13,7,2,2,1,6,6,16,8,8,6,9,1,26,25,1,21,31,5,18,2,4,4,4,23,28,9,12,19,4,10,31,26,7,15,15,25,2,16,18,4,15,2,8,1,15,15,5,1,5,8,8,9,11,6,6,3,3,12,16,7,7,24,9,9,6,13,3,14,1,16,4,29,11,8,8,8,1,10,6,8,20,11,12,1,8,17,11,31,2,12,18,14,4,7,28,12,2,2,24,1,25,26,1,28,28,2,2,3,9,7,7,11,2,2,23,23,13,16,1,17,8,23,15,5,2,6,6,13,17,1,2,1,15,10,19,9,9,16,16,2,14,2,5,16,12,25,7,10,25,25,18,10,15,6,15,15,16,1,1,22,11,20,11,24,24,29,29,21,21,27,29,6,6,14,14,17,11,2,2,21,15,20,3,7,9,5,17,17,5,16,2,2,9,21,17,4,17,25,19,19,5,8,6,5,29,20,1,20,4,1,12,12,6,1,3,7,15,23,22,1,31,21,29,11,21,1,8,9,9,30,22,22,17,9,21,21,20,20,7,9,26,33,15,15,2,10,11,9,3,7,1,33,19,2,7,7,6,12,4,32,9,8,8,11,21,1,4,28,3,15,18,18,25,25,5,24,24,27,27,27,1,4,15,15,20,6,6,11,20,2,2,14,13,5,7,14,26,26,21,26,11,13,13,26,15,4,4,22,2,2,9,11,6,5,5,3,3,1,2,5,5,11,25,3,8,8,15,18,10,11,19,19,19,2,7,13,13,3,2,2,10,3,2,17,2,5,25,25,14,2,1,16,10,10,13,13,4,4,2,7,7,2,6,13,13,15,18,18,19,19,1,6,1,1,9,1,23,23,4,1,2,2,17,13,1,13,2,3,3,6,10,13,13,20,20,25,25,7,7,17,17,1,10,10,5,2,14,1,3,3,15,15,14,14,4,4,5,5,5,4,12,12,22,22,22,3,1,25,25,17,17,6,1,1,3,11,7,3,28,14,24,26,1,3,7,7,18,2,2,5,32,33,1,29,1,6,2,29,9,2,3,8,32,16,10,1,27,29,2,9,2,2,30,28,17,9,6,1,6,15,15,14,4,10,5,5,27,12,2,2,1,6,2,8,9,13,13,22,22,20,6,6,15,4,15,15,2,22,13,5,5,2,2,22,6,27,27,15,15,6,6,4,1,12,3,6,12,15,1,4,8,8,2,7,7,7,14,27,22,9,3,7,12,9,13,9,9,8,13,2,8,20,3,14,14,17,5,29,10,6,2,3,11,24,25,6,18,18,15,15,5,24,13,5,13,13,16,9,9,13,13,9,9,6,21,10,1,14,14,2,23,32,15,15,5,5,10,10,31,31,13,13,7,24,4,1,1,27,27,10,10,1,2,22,1,1,19,7,14,9,2,13,10,30,1,2,2,1,28,27,27,1,10,2,5,22,19,19,16,22,7,31,2,16,2,2,24,20,1,27,27,1,17,17,1,32,17,3,9,19,1,11,15,23,24,6,1,10,10,11,7,7,23,14,18,2,8,9,25,10,12,12,9,8,2,7,2,5,13,9,13,28,3,3,29,20,22,5,1,3,3,1,6,6,29,9,20,1,6,1,1,15,13,13,20,4,4,7,17,17,7,14,14,30,30,14,14,5,5,23,16,4,4,24,3,2,26,4,2,16,22,9,6,26,28,28,11,27,1,6,6,8,10,3,2,20,20,26,14,23,24,24,16,4,26,2,30,30,11,3,3,11,7,24,1,13,1,19,23,2,27,3,3,24,24,4,32,1,3,2,10,5,3,3,11,11,1,22,10,14,22,25,16,12,25,12,4,15,2,30,21,30,30,18,21,21,1,25,11,1,7,6,6,25,7,10,1,31,1,2,2,2,16,16,12,24,3,3,4,7,7,10,10,26,23,23,11,14,16,9,11,8,12,16,16,12,16,4,3,15,21,4,11,30,12,12,1,3,7,26,23,7,3,5,30,30,12,12,2,9,27,27,29,12,14,9,28,12,15,1,4,4,26,23,22,2,18,18,22,22,26,4,15,15,21,30,30,18,17,16,29,1,3,21,28,2,4,16,5,21,1,25,7,6,9,10,28,1,3,7,1,1,4,20,10,12,12,19,19,3,1,1,18,3,4,1,9,2,23,10,10,31,3,7,23,16,3,12,17,15,10,8,28,10,2,1,3,23,25,30,8,18,4,4,17,25,28,9,22,31,1,8,8,10,1,10,10,12,1,2,26,26,6,6,6,3,4,11,8,20,13,13,5,3,1,21,8,1,2,20,18,2,1,20,30,2,2,18,1,20,26,12,15,8,10,10,6,12,12,8,5,4,1,1,16,20,2,30,10,9,30,17,12,22,16,5,4,5,14,7,12,23,29,14,7,7,7,10,7,11,20,4,8,8,9,27,6,6,2,26,4,30,2,25,11,11,18,8,2,4,4,11,11,7,22,11,4,26,3,13,4,4,4,4,1,1,23,31,4,15,14,6,14,1,12,1,2,1,9,25,6,24,20,19,4,9,7,14,14,11,23,2,17,3,1,3,3,18,28,21,21,13,8,22,17,28,8,7,14,14,26,2,7,3,3,8,2,6,13,19,26,4,1,29,29,25,28,18,28,28,14,17,17,26,20,11,1,20,16,18,18,13,25,28,3,4,8,6,2,32,20,28,2,24,2,27,27,25,29,2,19,9,24,33,12,9,6,6,15,2,17,4,18,18,26,22,22,2,16,16,10,11,16,1,28,25,25,23,5,5,2,3,17,6,6,2,27,2,8,20,8,1,6,8,8,7,1,3,2,6,30,13,28,28,3,1,8,1,3,2,31,21,21,27,8,8,8,25,8,8,13,21,2,6,17,14,14,16,3,6,1,8,12,9,11,10,10,14,28,29,16,4,14,30,28,1,26,19,3,30,19,19,7,13,25,12,5,17,11,4,5,19,4,2,31,31,22,8,14,21,1,9,28,11,4,8,6,19,19,1,6,26,1,20,20,29,2,12,27,27,1,2,22,8,28,2,15,19,4,31,1,29,1,20,5,4,6,8,8,10,18,6,4,3,1,1,11,19,5,1,12,21,1,18,7,10,32,17,8,24,24,21,3,10,13,4,10,6,3,3,6,11,1,4,4,8,18,19,6,3,5,3,3,3,9,21,21,8,21,21,4,7,6,3,1,2,20,13,7,12,5,5,17,11,24,24,19,5,8,1,5,17,8,6,22,21,24,9,23,17,1,5,2,16,15,21,8,1,5,2,4,4,2,21,13,27,2,13,20,16,14,3,11,14,16,8,3,14,27,2,3,3,31,29,16,1,4,6,12,4,2,2,2,19,2,19,15,14,26,13,5,7,7,22,7,18,23,5,10,17,12,12,3,3,4,17,6,11,13,27,18,13,24,17,2,14,7,6,19,5,14,1,8,4,4,3,24,23,5,3,12,23,11,16,7,2,13,14,2,19,19,21,12,8,9,18,2,21,27,26,10,19,27,1,15,24,4,27,2,17,5,7,14,11,21,21,13,3,10,23,12,3,18,4,16,9,6,18,2,4,4,5,14,2,3,5,14,23,14,8,24,19,3,18,1,19,23,23,8,8,1,5,1,4,10,4,10,32,16,16,30,22,20,4,5,2,18,12,7,32,15,8,2,19,16,27,28,10,10,27,1,26,9,1,3,1,8,5,10,6,5,5,3,8,5,18,2,17,5,1,20,13,5,11,8,13,31,10,15,10,5,9,18,11,8,16,8,18,5,13,18,18,7,15,14,18,23,4,2,13,6,7,10,4,7,8,4,3,15,6,2,4,16,19</t>
  </si>
  <si>
    <t>2,2,1,1,1,1,21,7,26,26,6,7,8,8,2,2,1,1,1,2,1,1,23,23,11,17,2,2,6,16,16,13,13,16,16,18,1,11,23,2,29,1,1,1,1,1,29,9,12,12,1,7,3,3,30,12,12,4,4,6,6,2,2,1,19,29,2,2,1,13,1,1,2,1,13,2,2,1,2,27,2,2,12,4,5,2,6,20,20,5,14,2,1,1,17,17,1,18,14,15,5,12,27,14,20,6,12,1,3,3,12,12,1,3,15,1,4,1,1,1,1,3,1,10,10,13,14,2,3,3,2,21,22,7,13,6,6,13,2,17,13,1,2,9,12,30,5,18,14,28,6,18,18,22,9,25,28,1,23,1,16,2,15,15,18,18,4,4,2,5,3,6,6,5,1,1,12,27,29,6,6,7,2,2,4,25,25,28,28,1,25,7,26,26,3,7,2,3,7,30,30,2,2,14,9,9,3,10,25,19,19,2,24,24,5,5,4,1,5,1,14,23,4,6,4,5,27,3,12,1,1,22,10,10,7,7,1,2,16,16,7,10,10,13,13,24,21,23,23,8,8,8,3,10,10,9,5,3,8,1,10,8,8,14,7,9,6,6,6,4,4,25,24,17,13,6,9,9,6,29,3,7,20,20,29,4,1,20,3,3,11,19,6,28,24,19,7,23,5,30,1,26,16,12,9,1,24,4,6,7,8,10,10,18,9,3,26,26,23,28,21,22,22,13,10,6,6,14,16,9,9,2,12,5,12,4,7,2,12,4,1,30,30,33,24,14,19,19,6,4,1,29,1,1,28,4,4,2,2,6,6,15,2,4,4,4,2,2,8,15,10,22,3,2,14,14,7,7,1,19,19,3,20,20,30,30,5,7,7,1,19,4,25,1,10,8,15,8,20,10,2,2,20,21,21,10,1,11,1,2,15,15,1,1,8,17,8,8,2,8,12,20,20,17,5,7,4,13,27,6,6,1,17,14,10,13,8,7,15,1,17,19,3,9,19,19,3,6,18,31,2,2,17,5,13,8,10,1,18,1,7,14,28,17,11,13,4,16,16,7,20,3,3,13,13,8,5,5,16,6,4,2,20,14,22,1,1,15,12,11,28,2,7,20,20,19,15,29,17,11,24,1,6,6,8,8,10,5,1,6,3,16,14,14,11,11,1,24,17,5,3,21,21,5,20,2,2,9,9,2,13,13,5,7,7,7,7,2,2,2,1,34,34,3,15,17,15,21,21,6,12,5,5,1,28,22,3,1,3,5,5,13,19,8,8,14,23,23,5,2,12,11,11,18,3,3,9,9,7,7,29,10,10,5,5,28,14,2,2,18,18,28,13,10,1,11,11,3,4,2,1,8,8,9,9,18,14,2,9,1,7,5,10,12,19,2,2,1,1,30,7,13,17,3,17,4,4,32,11,17,17,4,11,14,14,26,3,13,8,23,2,16,16,22,5,16,16,6,6,7,7,4,10,1,13,8,8,30,15,15,31,9,5,5,7,15,6,6,2,2,6,2,8,24,15,15,13,11,11,4,4,17,17,22,8,16,16,10,15,11,26,7,9,9,1,30,30,24,2,2,1,13,14,8,8,9,6,8,8,5,19,3,4,22,2,5,4,2,4,6,7,8,5,7,27,27,6,15,15,4,12,24,2,18,1,19,19,29,19,2,22,22,21,21,10,10,11,10,7,15,29,29,6,9,9,4,4,5,27,1,3,12,4,7,11,11,3,21,13,2,25,27,22,6,1,19,4,12,13,19,15,17,31,18,29,16,16,1,3,6,19,28,11,1,20,11,12,12,5,25,29,16,30,2,2,5,5,11,3,1,3,22,22,17,8,1,30,30,19,3,17,10,1,10,12,21,4,4,18,18,1,9,19,23,3,28,24,2,4,28,28,21,15,24,28,24,14,24,17,1,1,7,23,22,14,14,4,4,2,2,7,4,6,4,3,3,17,22,1,1,33,3,23,20,16,6,20,11,11,26,2,15,15,13,23,11,18,17,28,21,21,3,5,1,8,9,23,19,7,18,1,30,30,1,17,17,18,10,17,5,27,8,29,9,14,25,7,19,9,9,8,9,9,26,25,10,10,2,2,5,13,2,15,21,21,2,15,16,19,14,6,9,29,7,25,16,16,4,20,24,8,4,3,3,2,6,17,20,16,28,14,5,5,9,9,11,4,4,8,8,14,7,11,17,17,12,2,2,4,23,2,1,14,6,9,13,28,8,8,1,11,6,8,8,5,24,13,13,9,12,12,15,7,4,4,7,6,6,1,18,12,12,14,24,14,6,6,24,4,6,14,10,10,10,6,6,10,10,2,1,1,2,3,27,12,19,7,28,28,31,1,3,15,12,12,25,25,11,11,1,5,5,1,10,18,18,27,5,5,1,1,1,7,1,7,15,1,11,11,11,1,24,10,12,4,18,8,1,3,3,30,7,18,18,27,10,24,24,29,29,11,11,1,23,23,9,19,14,6,12,12,19,19,31,31,6,6,26,26,3,13,32,32,8,8,9,3,1,5,5,12,12,1,27,27,12,14,21,20,20,31,6,5,27,7,6,6,17,19,19,7,15,15,3,4,1,4,18,4,9,1,2,22,8,24,4,1,20,9,1,4,2,2,8,16,26,13,1,1,1,17,17,9,6,13,3,3,7,32,27,27,1,12,26,2,4,11,11,9,9,23,1,1,4,24,15,15,1,4,12,25,25,10,1,5,10,20,20,19,24,8,8,5,3,20,14,2,25,14,27,18,22,22,19,7,7,7,10,7,28,2,7,18,2,30,20,9,9,19,18,19,2,10,17,17,17,3,3,4,13,1,6,10,7,4,24,8,5,22,24,24,7,5,19,1,10,10,15,13,13,12,12,23,23,9,23,4,13,29,29,29,19,8,27,27,7,7,7,7,3,3,18,13,16,6,2,6,6,20,20,4,4,3,3,28,24,1,7,21,13,2,19,9,7,16,1,2,2,7,30,22,22,1,23,9,10,28,21,21,24,4,6,3,10,15,16,10,4,2,5,22,22,18,1,1,1,5,4,14,4,1,7,7,27,22,5,1,6,4,4,7,7,7,11,29,21,19,2,9,24,13,9,9,9,3,18,14,4,3,12,13,3,20,11,20,9,2,4,4,5,14,14,6,26,26,4,4,7,7,1,13,3,19,25,25,2,13,13,13,12,12,7,10,10,16,16,28,28,26,11,5,24,12,12,18,11,25,5,20,19,2,9,9,9,8,5,5,16,22,1,10,10,16,2,14,27,8,8,8,29,6,4,4,4,3,8,1,16,16,7,14,14,2,21,18,27,3,1,4,3,4,4,1,1,6,4,12,5,3,2,12,4,3,14,14,6,12,5,4,4,17,5,8,15,7,6,9,13,19,19,16,25,8,8,21,6,6,3,6,26,8,21,2,2,8,14,15,11,8,3,1,1,12,2,2,30,5,2,2,11,8,8,8,8,2,6,6,6,14,2,9,30,11,32,2,2,15,15,5,2,17,25,18,7,8,25,25,3,14,8,11,2,3,2,7,8,8,9,9,10,2,4,4,4,25,14,13,16,25,15,5,11,11,8,19,28,15,17,5,4,2,2,6,22,22,25,8,8,23,4,13,9,13,11,1,27,19,6,3,29,9,1,28,21,1,9,4,5,1,11,21,1,1,3,27,15,7,7,1,1,11,6,1,17,12,13,18,4,12,6,7,7,3,2,21,5,2,1,20,3,27,4,3,20,4,29,1,6,6,8,16,6,29,11,11,4,9,16,6,5,13,1,3,2,23,21,4,23,2,1,29,5,5,1,12,12,3,22,21,6,23,26,10,25,14,1,10,11,1,15,12,5,19,1,27,16,5,5,5,1,2,8,9,17,5,7,8,1,20,20,2,20,12,7,1,2,10,15,16,4,15,8,3,32,8,18,3,6,8,27,21,28,22,4,14,3,3,7,15,21,22,23,6,5,2,9,20,10,3,5,8,5,8,1,24,26,26,5,5,1,6,6,30,30,29,5,4,24,8,20,3,18,18,11,18,3,3,5,13,12,19,29,26,31,27,20,1,1,1,13,9,4,14,23,1,12,6,7,9,28,7,17,2,11,17,17,2,3,5,20,29,29,14,3,8,11,30,18,3,21,21,5,5,18,12,12,16,12,26,20,10,5,10,24,4,4,24,16,23,5,5,17,26,26,11,10,2,5,2,2,29,29,6,24,5,17,22,3,6,1,8,23,11,2,14,1,20,20,28,4,11,3,13,5,2,15,4,28,9,21,2,17,10,29,29,5,4,4,1,2,2,4,26,18,6,16,5,5,2,29,25,19,2,11,9,9,1,7,2,5,27,5,16,1,5,5,7,13,16,2,8,16,6,27,27,5,21,22,1,17,10,8,25,25,4,3,3,11,8,3,3,8,25,1,28,1,7,7,2,17,26,17,11,15,13,26,8,8,10,20,4,4,12,21,16,5,13,11,1,12,16,1,1,14,9,5,20,26,3,26,13,9,1,11,11,13,13,5,11,7,33,24,21,30,30,18,2,26,3,3,17,26,2,19,2,7,4,9,25,4,4,1,27,28,6,30,1,24,7,12,3,11,9,1,23,9,20,7,3,3,23,22,2,13,10,1,1,6,17,20,30,25,6,5,21,29,6,15,26,16,18,18,9,14,4,10,10,8,2,5,5,4,7,27,10,10,22,22,21,8,12,7,5,16,16,15,10,9,22,9,9,20,14,3,3,5,1,10,14,3,25,4,4,26,7,18,18,1,8,3,3,20,3,2,10,5,23,18,4,5,26,30,10,19,15,10,10,3,1,10,12,18,6,26,6,14,7,5,26,27,3,9,16,14,31,2,3,14,10,4,6,14,20,3,9,3,6,24,8,28,2,19,1,1,1,1,3,24,31,8,8,1,6,6,9,7,23,2,11,2,26,9,9,5,2,6,3,1,7,8,22,17,18,18,11,25,17,21,1,10,4,10,8,25,5,6,14,5,11,4,12,15,22,22,15,13,10,6,9,25,3,3,33,16,22,2,29,12,6,4,2,23,4,4,1,27,14,12,7,12,1,4,6,18,7,10,9,9,2,8,3,15,11,23,11,15,13,8,23,19,11,24,2,28,1,5,10,9,17,9,3,18,3,20,23,34,1,6,6,3,16,34,11,17,6,15,13,15,5,15,15,16,5,8,12,10,5,5,16,7,15,15,18,10,3,3,22,20,4,4,4,18,11,21,1,5,19,3,26,13,3,10,10,11,2,3,5,2,1,9,1,8,6,25,6,3,9,13,2,15,2,20,25,23,16,3,3,5,21,1,9,5,5,16,27,17,23,6,6,1,14,28,7,12,2,7,3,11,2,27,12,1,2,15,21</t>
  </si>
  <si>
    <t>10,10,1,1,1,1,15,11,14,14,20,7,3,3,16,16,1,1,6,6,1,1,8,8,1,6,2,2,20,9,9,3,3,19,19,4,1,12,12,1,1,1,1,9,1,1,11,12,24,24,1,7,3,3,2,5,5,10,10,9,9,2,5,21,22,22,3,2,1,14,1,1,10,1,12,1,1,6,13,13,25,25,5,13,15,2,7,15,15,11,11,1,1,9,26,26,21,4,2,6,22,18,26,2,15,18,18,1,3,3,9,9,9,11,6,1,23,1,15,1,1,2,1,7,7,14,16,7,2,7,3,7,17,20,12,19,14,1,5,25,26,1,3,6,2,2,28,32,13,31,20,27,27,16,8,16,11,1,8,1,9,2,6,6,25,13,2,2,9,22,3,19,5,15,1,1,5,22,3,14,14,7,7,7,9,6,6,19,19,1,4,7,29,29,3,11,4,10,20,1,5,1,1,2,16,16,1,4,6,4,4,10,2,2,15,15,2,1,12,1,13,13,2,2,22,15,26,11,5,1,1,10,29,29,22,22,1,3,12,12,7,24,24,5,5,13,6,4,4,24,8,8,1,7,7,6,12,3,3,1,7,11,11,4,7,6,14,14,14,13,13,6,4,3,5,23,20,20,1,3,3,7,3,3,22,13,1,3,2,2,14,16,5,19,15,15,19,12,7,5,1,29,23,30,6,1,27,29,3,8,9,9,9,27,6,10,29,29,13,6,6,16,16,3,7,2,2,1,7,12,12,16,9,12,26,2,11,2,3,29,1,2,2,2,15,13,20,20,6,16,1,17,1,1,11,9,23,5,7,18,18,14,24,2,2,2,24,24,11,6,4,5,10,4,11,11,2,2,1,20,20,17,4,4,18,18,20,2,2,1,15,26,19,1,14,24,17,9,3,2,7,3,3,17,17,7,1,5,1,9,24,24,1,1,24,26,3,3,21,12,5,4,4,28,28,2,13,13,10,9,9,1,8,11,30,1,8,2,6,1,26,2,3,8,12,12,3,6,25,2,1,1,3,28,12,17,10,1,4,1,22,2,28,1,33,12,23,19,19,12,15,27,27,8,8,5,9,9,7,18,2,1,3,4,7,1,1,6,24,31,28,24,2,4,4,4,6,3,1,26,13,1,14,14,12,12,10,22,1,18,3,7,2,2,31,31,6,21,6,5,16,8,8,6,4,13,13,25,25,13,12,12,3,18,18,22,22,22,5,18,1,21,21,3,6,4,6,7,7,14,3,13,13,1,28,10,27,1,1,5,5,5,16,8,8,6,4,4,11,16,26,5,1,27,27,27,9,9,20,20,9,14,14,28,28,11,6,9,9,28,28,31,7,4,1,4,24,2,23,3,1,5,5,25,25,27,2,1,19,1,2,13,10,7,20,13,13,1,1,4,2,4,25,27,8,10,10,1,1,2,2,13,14,2,11,3,3,4,8,14,3,7,7,17,12,1,1,4,4,7,7,9,4,1,4,10,17,2,1,1,2,4,12,7,22,21,29,29,6,6,14,21,17,13,6,6,7,26,26,15,15,26,26,5,3,19,19,10,6,5,3,12,8,8,1,5,5,27,3,3,20,3,4,24,5,8,4,8,24,13,22,2,2,16,5,20,4,18,2,2,15,8,4,11,28,28,5,14,6,15,23,23,3,32,1,22,22,3,2,16,5,5,7,6,7,7,24,30,2,6,17,17,1,11,11,2,10,12,13,1,28,7,10,7,5,5,25,8,8,5,26,22,10,19,1,3,26,5,12,20,17,3,2,27,17,1,19,1,1,1,20,10,4,1,6,14,19,19,12,6,17,23,4,5,5,8,8,12,2,1,3,5,5,2,24,1,5,5,15,3,25,10,1,9,30,8,7,7,23,23,1,12,16,12,28,11,21,2,23,10,10,15,21,15,6,15,4,27,3,21,1,18,14,10,11,11,13,13,2,2,13,13,23,2,3,3,4,10,1,1,2,3,14,8,23,7,3,12,12,29,9,14,14,3,4,12,27,10,10,8,8,2,19,9,24,6,14,20,18,27,1,18,18,9,3,26,4,9,8,3,26,8,9,6,2,9,7,3,11,11,2,16,16,15,6,10,10,18,18,6,12,13,1,17,17,1,21,19,2,16,6,8,9,2,4,23,23,2,4,2,8,23,25,25,22,4,25,15,1,28,4,9,9,8,8,24,18,18,33,33,16,7,4,2,2,9,5,5,22,14,3,1,1,6,19,5,19,24,24,1,4,14,17,17,15,15,2,2,16,19,19,6,7,2,17,17,1,1,1,1,19,19,2,21,16,5,5,4,15,18,2,10,10,10,2,20,24,24,2,1,1,10,17,10,18,16,20,10,10,2,1,3,6,30,30,19,19,4,4,1,6,6,1,2,14,14,28,9,9,6,6,1,8,1,7,6,1,26,26,7,1,13,29,18,10,25,17,1,17,17,5,15,14,14,22,4,21,21,17,17,12,12,1,8,8,4,4,13,18,7,7,22,22,2,2,3,3,29,29,10,15,1,1,12,12,16,17,1,7,7,18,18,9,15,15,24,2,8,8,6,2,1,15,15,22,20,20,3,22,22,20,8,1,3,13,1,2,1,13,11,1,13,5,8,27,23,1,4,6,1,23,1,1,10,1,15,7,9,15,9,2,2,12,3,8,10,10,13,1,15,15,1,9,29,3,23,12,12,16,16,4,1,1,16,2,11,11,1,29,24,16,16,29,1,3,14,4,4,12,15,9,9,22,1,4,16,5,19,4,26,27,5,5,16,11,13,13,30,13,28,4,22,4,18,2,6,11,11,3,14,22,3,4,26,8,8,3,10,13,8,1,2,10,7,18,21,9,13,10,4,4,20,22,15,1,24,24,6,7,7,24,24,12,12,20,4,23,14,11,11,22,15,8,28,28,20,20,15,15,9,9,14,4,23,1,7,23,23,4,4,23,23,11,1,28,13,1,22,8,14,4,22,25,15,12,1,5,5,7,2,17,17,1,8,8,21,28,8,8,27,29,20,9,29,6,19,10,18,18,15,17,17,25,12,12,1,8,26,16,23,6,7,18,28,5,22,1,18,23,23,19,11,11,26,11,15,4,10,11,21,8,11,11,11,25,1,2,2,10,24,3,3,6,31,8,6,18,29,17,11,27,27,23,8,8,13,23,18,7,9,14,1,22,19,19,18,2,2,5,18,18,11,30,30,7,7,19,19,29,24,8,27,23,23,21,5,4,15,15,22,9,16,11,20,3,10,10,19,17,1,14,14,7,10,16,10,17,17,3,11,5,18,18,13,2,3,1,12,12,19,16,16,1,8,21,26,3,1,2,5,2,11,1,1,1,18,9,8,3,2,18,23,2,27,27,14,5,11,29,23,8,3,5,6,2,5,11,2,22,20,12,9,2,2,7,4,4,3,5,14,11,8,5,5,5,2,21,14,8,3,1,1,5,20,20,18,22,13,13,7,12,12,25,25,13,14,14,14,13,20,11,4,5,1,20,20,17,6,28,2,28,9,27,7,2,19,19,11,16,24,4,5,2,7,17,10,10,11,11,29,7,11,11,13,19,13,12,1,16,11,15,7,7,24,15,28,14,3,13,29,21,13,3,5,5,9,10,10,13,26,13,6,14,5,1,20,20,25,16,3,9,1,10,8,1,11,23,20,1,5,8,1,1,2,22,21,2,2,1,1,24,23,1,3,7,12,25,4,3,14,15,15,9,3,8,8,9,1,4,3,28,23,21,6,23,1,21,2,14,5,7,5,11,4,4,9,8,1,7,3,12,21,3,10,8,8,23,8,18,1,1,15,15,9,9,9,17,16,6,5,14,3,24,16,27,1,10,1,1,14,9,13,20,1,22,12,5,5,13,1,18,3,11,28,19,15,25,9,4,4,10,3,26,7,1,9,4,14,12,23,6,10,3,1,12,23,10,2,24,13,8,11,5,13,13,2,2,11,21,8,10,14,2,19,18,11,4,14,27,5,24,28,2,1,21,14,14,9,19,1,2,2,4,4,17,3,22,2,3,8,3,27,27,7,27,11,11,8,12,26,12,11,8,2,15,4,1,1,1,3,8,2,11,4,6,9,7,11,12,19,18,8,1,12,26,25,9,17,13,6,9,9,6,21,12,12,2,32,2,7,7,15,22,4,24,24,7,3,8,6,10,15,2,13,10,10,21,1,13,10,10,8,14,14,4,4,1,11,18,9,11,11,6,21,10,26,7,25,23,1,8,14,14,3,11,1,4,4,10,10,4,16,7,22,2,24,4,6,20,17,1,10,2,11,11,4,29,29,1,20,20,23,14,23,18,1,7,7,5,3,16,22,3,12,20,20,1,13,1,19,22,19,9,1,19,19,2,26,9,5,9,7,6,20,20,12,8,5,1,26,29,8,9,9,11,25,25,5,5,10,10,17,9,1,6,12,18,18,20,26,8,25,5,24,7,14,25,25,30,6,10,13,26,7,7,10,26,4,6,24,12,6,6,2,25,7,4,29,3,14,1,4,6,7,4,12,12,3,5,18,2,13,7,2,4,27,10,8,16,16,25,8,13,2,18,18,13,8,19,11,11,1,10,28,5,2,1,15,22,23,9,14,6,1,14,19,15,8,3,3,8,10,5,15,30,1,1,14,6,3,1,16,4,15,15,17,18,8,15,7,21,21,9,16,23,24,2,25,5,12,12,2,7,26,2,2,5,10,8,9,24,17,12,9,9,6,7,9,5,9,9,15,2,27,17,15,1,4,6,2,16,17,17,14,7,21,21,6,24,10,1,3,3,10,2,3,4,21,7,8,15,1,21,22,6,9,10,25,21,21,3,27,25,29,4,6,13,5,3,22,16,12,9,2,2,9,10,16,30,11,2,16,8,9,6,2,18,2,9,11,25,20,1,1,6,1,16,15,2,3,17,1,20,20,16,11,13,5,24,10,14,11,11,12,2,25,3,1,7,17,17,3,14,21,12,4,8,8,1,10,17,30,3,26,28,25,16,22,26,17,7,17,5,10,6,5,29,6,12,4,16,16,2,19,5,24,11,18,4,11,13,8,2,11,1,28,11,26,13,2,12,17,6,13,7,10,9,25,2,25,5,17,5,13,7,6,12,9,13,20,4,2,16,19,1,12,21,12,8,12,25,21,16,8,13,21,6,5,5,25,7,21,24,25,3,21,12,21,8,6,6,12,3,17,7,21,5,9,19,11,8,11,32,29,16,16,17,6,23,23,11,25,4,7,1,12,20,3,29,8,27,21,21,33,10,2,9,5,12,4,1,17,6,16,14,10,25,12,10,11,10,3,6,13,19,21,16,19,15,1,25,9,9,23,28,8,13,5,2,1,6,6,11,30,25,12,21,7,2,28,9,1,25,6,8</t>
  </si>
  <si>
    <t>10,3,1,1,1,1,1,1,3,3,1,11,25,25,2,2,1,1,11,11,1,1,8,8,7,11,17,17,1,14,14,3,3,6,5,4,4,9,8,25,10,1,1,19,1,1,1,6,8,8,1,11,25,8,15,16,16,16,16,4,4,2,2,21,13,8,4,2,1,1,1,1,1,1,14,25,25,11,2,2,2,2,16,6,15,2,16,19,19,4,4,2,2,19,15,15,1,3,11,14,10,12,12,11,19,3,12,1,8,8,9,9,19,15,14,1,4,1,15,1,1,20,1,18,18,6,5,2,1,26,4,5,12,1,20,21,21,3,27,3,2,1,2,3,11,20,3,7,2,19,1,5,5,2,6,18,18,1,8,1,20,2,26,26,9,2,17,17,2,8,23,21,21,15,1,1,16,21,8,18,18,11,10,10,22,9,9,22,22,1,6,11,20,20,8,1,2,19,1,1,4,2,2,11,15,15,7,5,9,4,4,3,3,3,15,15,23,1,27,6,3,11,17,17,5,15,12,15,1,1,1,14,10,10,13,13,1,4,21,21,11,13,13,13,13,1,5,7,7,7,9,9,7,18,18,3,27,8,25,1,18,4,4,4,11,3,18,18,18,5,5,9,3,1,13,10,2,2,4,8,8,11,24,24,8,6,1,2,1,1,7,19,4,22,25,13,12,8,11,4,1,10,11,10,3,1,22,6,15,22,17,13,13,5,3,19,20,20,11,10,5,2,2,3,18,8,8,25,11,6,6,2,21,27,14,14,1,2,26,6,1,17,17,23,25,3,5,5,2,2,1,5,1,1,16,22,19,2,2,1,1,1,2,12,12,12,2,2,4,6,5,2,19,2,5,5,5,5,1,5,5,10,7,7,1,1,15,8,8,1,9,22,1,1,24,6,16,17,2,1,2,4,24,16,16,18,1,4,1,9,20,20,1,1,6,15,11,11,2,7,16,6,6,31,10,5,5,23,15,4,4,1,10,1,4,3,4,5,14,1,15,23,8,6,21,21,8,2,9,4,15,15,1,3,6,18,1,1,4,1,13,11,20,9,12,14,4,5,5,14,19,5,5,10,10,24,3,3,11,10,12,15,2,4,26,6,6,26,8,19,20,2,5,6,6,4,14,8,9,9,1,1,24,24,14,14,19,8,5,1,26,11,6,6,19,19,11,13,11,16,12,19,19,9,5,1,1,16,16,2,9,9,23,7,24,13,13,2,27,3,1,28,28,8,14,9,14,10,10,18,11,3,3,5,20,14,5,1,7,16,16,13,6,4,4,1,7,7,4,2,14,7,7,5,5,5,29,29,1,1,31,24,24,3,3,16,1,9,9,7,7,19,2,5,1,4,13,1,4,4,1,1,1,16,16,5,11,25,12,1,5,3,1,10,4,1,1,1,1,15,8,8,3,5,10,16,16,12,7,18,18,6,7,11,18,8,8,16,14,14,4,6,6,12,27,4,4,13,13,7,7,22,5,1,16,17,9,17,13,13,4,13,27,11,13,22,10,10,11,11,21,2,9,1,14,14,2,9,9,17,17,15,15,2,11,1,1,19,26,4,8,14,6,6,1,4,4,22,10,10,15,3,4,7,24,6,13,4,6,3,13,1,12,2,2,15,2,17,17,1,9,4,6,1,17,9,21,1,14,17,11,11,4,7,1,21,21,8,5,2,16,16,5,5,7,7,7,4,5,14,5,5,4,17,28,12,16,27,2,1,12,10,16,7,7,7,18,10,10,17,12,21,9,21,1,23,22,16,20,5,16,17,3,5,5,4,1,1,7,4,1,28,12,1,5,7,16,16,27,9,5,11,15,2,2,2,2,23,12,1,8,16,2,18,6,1,4,4,13,8,3,19,1,13,10,6,16,16,4,4,1,6,6,8,12,18,13,2,4,28,28,1,22,25,10,25,4,22,1,1,1,24,14,6,18,18,6,6,2,2,24,6,10,12,8,8,9,9,1,1,23,8,14,3,11,16,2,3,3,20,9,1,1,3,7,2,5,9,28,6,6,20,14,16,6,3,14,1,30,5,1,1,1,19,1,15,4,14,10,23,12,4,12,3,11,12,11,23,17,17,18,15,15,7,9,19,19,3,3,9,6,1,13,16,16,25,22,5,23,5,2,6,31,8,6,11,11,12,6,3,12,12,18,18,2,13,3,19,4,20,4,3,3,6,6,13,7,7,12,12,5,11,14,18,18,9,17,17,5,14,4,1,25,26,12,13,22,7,7,1,12,18,9,9,7,25,3,3,15,16,16,6,7,12,15,15,8,8,1,7,20,20,11,13,5,4,4,3,17,10,11,27,27,27,17,1,20,20,2,5,5,27,10,15,12,19,1,28,28,12,1,25,14,10,10,14,14,14,14,1,9,9,1,7,28,28,21,3,3,10,10,1,22,1,11,26,1,9,9,26,1,1,10,12,16,9,9,1,10,10,4,9,28,28,21,5,13,13,5,5,2,2,1,8,8,13,4,3,3,10,10,21,21,3,3,15,15,20,20,19,19,12,12,7,7,15,10,1,11,11,12,12,19,23,23,8,11,19,3,2,4,4,7,23,13,1,1,17,13,13,1,13,13,25,6,1,2,7,6,28,13,2,16,9,22,4,1,5,3,1,23,25,25,17,4,7,2,19,15,19,18,18,6,15,10,19,19,24,12,23,23,1,24,10,10,12,23,23,15,15,7,1,1,2,3,22,22,1,6,8,14,14,10,13,23,24,5,5,21,25,17,17,10,7,6,5,17,1,4,12,5,16,16,19,8,24,24,4,24,20,2,13,4,17,15,2,17,17,23,28,13,10,5,15,10,10,8,19,6,10,1,17,19,7,7,13,17,3,14,3,3,1,8,13,1,20,20,14,9,9,8,8,3,3,2,7,4,1,1,1,8,9,9,17,17,1,1,9,9,16,16,28,8,11,4,10,10,10,7,7,19,19,15,7,20,1,1,13,19,6,2,13,16,9,21,1,2,2,11,17,12,12,1,8,6,3,20,32,32,22,6,1,16,10,14,6,19,7,3,15,12,12,9,9,9,1,13,22,5,23,10,11,7,21,2,8,1,1,4,4,12,1,1,9,1,1,4,3,17,13,10,8,8,17,18,7,6,23,19,8,3,8,2,19,3,3,3,6,15,4,18,18,10,22,22,6,23,30,11,19,1,7,21,14,14,3,6,6,13,12,12,8,4,4,11,11,22,22,20,13,2,22,11,11,7,4,6,7,19,13,9,15,17,2,11,7,7,5,12,1,24,24,6,1,5,15,18,18,11,1,2,7,7,5,1,11,1,21,21,12,5,5,2,19,7,12,23,1,17,18,23,9,1,1,4,7,21,13,25,2,12,4,20,18,18,18,16,4,6,19,10,23,24,14,5,21,8,3,21,4,21,12,18,18,10,13,13,25,21,3,4,19,17,17,1,6,22,7,4,25,1,1,1,13,13,1,8,2,2,6,14,14,12,12,1,24,24,18,2,13,17,15,7,12,13,13,16,14,10,2,31,12,5,7,18,14,14,15,5,6,6,2,4,2,15,17,17,8,8,10,2,9,9,6,14,3,14,4,18,22,15,6,6,7,9,20,1,17,3,6,2,1,15,2,2,12,17,17,11,22,23,3,1,4,1,15,5,29,12,8,20,1,28,19,1,17,4,15,1,4,19,1,1,1,21,22,5,5,1,1,7,10,1,17,10,3,9,2,11,24,9,9,16,2,19,2,9,1,6,8,21,4,18,5,19,10,1,8,24,24,11,4,1,4,4,22,21,4,16,23,20,21,8,3,8,10,4,8,17,1,10,7,7,19,24,24,10,2,5,4,14,8,20,14,18,1,19,7,1,1,9,3,5,1,21,21,16,16,3,1,3,11,8,31,14,9,12,19,6,6,3,2,14,11,1,9,5,1,21,19,26,17,8,12,7,4,19,6,6,2,19,18,2,6,3,4,4,1,22,19,6,14,1,14,17,17,7,24,5,16,7,3,18,1,13,3,3,3,14,4,6,6,15,15,5,23,5,3,11,3,23,5,5,26,5,15,15,2,9,14,21,1,22,3,23,6,1,1,6,3,6,12,1,7,11,21,16,1,6,22,7,10,25,3,15,3,2,10,3,5,12,12,9,18,7,9,17,7,4,5,5,7,8,4,8,8,6,11,22,2,27,7,1,1,16,16,13,4,11,7,7,10,3,3,12,5,2,4,3,9,1,1,26,13,7,15,26,18,10,1,9,14,7,4,1,1,5,5,28,16,4,8,2,8,2,20,2,10,2,9,15,9,1,1,1,6,6,6,1,13,13,4,3,4,3,4,11,11,2,8,14,13,2,9,2,2,1,24,25,14,21,14,14,2,14,14,8,2,20,2,17,11,26,15,15,27,10,16,1,15,10,4,12,12,9,18,18,7,24,3,3,9,12,1,10,9,30,30,13,15,22,3,7,20,9,3,12,12,4,2,16,5,14,5,11,7,2,6,10,8,21,10,10,6,16,11,6,20,8,3,3,13,11,26,4,20,20,23,7,30,23,1,5,17,15,5,3,22,8,8,3,22,1,5,3,30,6,6,14,9,9,1,15,20,4,17,1,25,13,11,16,7,3,1,14,12,19,22,8,8,8,14,17,19,4,6,6,18,11,2,1,18,13,15,1,5,10,13,7,6,7,7,29,5,4,20,1,12,17,27,27,2,7,12,1,1,16,14,32,17,8,15,27,20,20,26,18,29,16,29,29,19,6,5,10,15,1,5,9,4,18,15,15,3,7,7,7,11,6,3,7,24,8,3,7,23,7,7,16,2,7,1,3,13,14,13,19,18,1,3,11,5,29,10,13,1,24,16,8,21,12,6,20,11,3,9,3,5,4,9,17,5,3,16,3,12,1,3,17,18,2,4,1,1,10,1,8,25,3,11,9,1,1,1,15,8,11,2,13,1,3,8,8,27,2,29,8,5,7,9,12,17,28,7,9,6,10,19,5,1,15,4,25,12,3,29,5,8,9,15,10,16,2,6,14,13,10,26,6,6,8,8,23,1,16,2,1,12,13,9,1,8,17,9,1,9,5,14,24,11,9,15,2,2,7,19,29,16,2,12,18,16,4,11,26,14,6,17,11,4,14,3,2,22,5,27,3,6,10,6,18,7,8,3,11,28,10,2,2,18,6,28,13,3,15,22,3,22,13,14,14,21,23,18,10,3,16,3,1,8,13,22,7,10,8,12,12,2,4,4,9,9,6,5,1,27,1,8,20,10,5,3,3,12,3,20,3,2,9,13,1,18,26,14,18,3,16,20,1,22,27,2,9,11,5,18,12,14,1,1,16,3,3,11,21,10,11,2,1,5,9,10,1,10,2,14,18,26,2,17,24,1,2,14,32</t>
  </si>
  <si>
    <t>16,10,3,1,1,1,1,13,15,15,1,1,21,21,2,2,1,1,19,19,1,3,6,6,20,19,19,19,3,21,21,6,6,3,5,4,4,22,1,8,18,1,1,3,1,1,24,18,12,12,1,1,21,15,22,3,3,5,5,1,1,2,2,18,27,3,17,20,1,13,1,1,3,3,3,8,8,19,2,7,2,2,3,11,19,2,20,11,11,1,1,2,3,19,23,23,1,7,8,21,15,6,1,8,11,14,11,1,15,15,31,31,2,2,21,3,10,1,1,25,1,4,1,1,1,13,25,2,18,17,17,20,10,7,14,18,18,17,11,3,2,1,2,12,26,14,15,17,7,3,3,26,26,6,12,17,17,1,6,1,21,20,6,6,1,7,19,19,2,15,15,18,4,19,1,1,16,16,1,16,16,1,6,6,2,9,9,29,29,1,8,1,21,21,15,13,2,5,7,1,1,2,2,8,19,19,9,17,9,4,4,10,24,24,19,19,8,3,12,18,19,11,19,19,2,19,1,2,16,23,23,22,26,26,24,24,1,17,5,5,1,12,12,1,1,3,20,5,5,17,20,20,9,1,1,12,12,15,21,23,10,21,21,1,1,12,16,16,16,2,2,9,7,1,8,1,3,3,4,1,15,1,30,30,3,11,1,2,18,18,4,28,5,29,23,22,30,1,4,1,1,25,4,23,12,1,19,9,16,16,8,12,12,9,12,5,21,21,11,16,20,21,21,6,10,15,15,8,10,18,18,2,6,12,6,6,13,2,25,9,1,11,11,14,23,14,18,18,6,2,1,27,11,11,4,2,28,2,2,1,1,9,2,25,25,25,2,2,21,4,17,2,5,2,6,6,6,6,7,18,18,26,5,5,23,23,13,15,15,20,1,2,1,1,6,24,13,8,2,18,2,17,30,13,13,10,3,13,1,4,5,5,1,1,24,23,13,13,2,30,3,17,17,11,10,6,2,2,14,1,1,7,7,1,3,17,13,6,21,1,23,22,15,12,5,5,15,6,1,1,7,7,1,15,3,29,5,20,4,1,24,8,7,24,10,3,10,5,5,22,11,16,16,4,4,12,5,5,10,4,25,7,2,1,17,18,18,6,12,3,7,2,6,17,17,4,21,1,24,3,3,1,3,3,22,22,5,15,2,1,15,10,4,4,3,3,19,20,19,22,7,10,10,25,9,1,1,12,12,2,14,14,14,30,12,24,24,2,11,28,1,10,10,15,21,7,21,26,26,16,26,19,19,3,7,22,16,1,9,22,22,8,4,13,13,9,5,5,1,2,6,9,20,27,16,16,13,13,7,7,20,6,6,15,15,4,9,4,4,7,7,3,2,17,1,17,12,18,10,17,1,1,1,12,12,26,8,8,10,1,6,19,5,10,3,8,8,1,1,7,15,19,3,16,7,5,5,20,20,11,11,11,4,8,15,25,15,19,20,6,17,9,9,10,12,1,1,13,13,20,20,2,17,1,19,5,8,11,6,6,1,25,12,4,24,11,16,16,19,19,18,2,8,3,21,21,2,3,3,14,14,23,23,2,13,14,14,23,6,13,26,22,12,12,1,20,1,19,16,16,13,6,1,17,12,12,13,13,24,19,27,18,25,6,6,13,2,9,19,4,14,13,8,13,2,14,4,3,21,14,4,4,17,17,1,5,5,1,22,2,7,7,20,20,18,18,6,3,6,21,4,27,4,3,3,25,5,12,7,1,7,10,5,20,9,9,27,2,4,9,8,10,24,18,1,22,2,16,14,18,13,14,28,27,27,1,14,3,9,4,3,3,4,1,9,4,4,4,12,9,27,4,7,2,2,2,2,15,7,1,15,7,2,11,24,1,20,20,22,15,3,5,13,12,23,18,8,8,13,13,1,18,4,1,7,17,20,2,7,3,3,1,11,23,16,23,12,19,1,1,1,12,6,24,15,15,11,11,2,2,30,11,3,25,15,15,7,24,3,3,14,15,6,9,4,20,2,4,4,21,4,9,9,6,5,4,26,24,3,18,18,4,21,4,24,12,6,3,9,9,1,23,23,19,1,23,4,22,7,14,1,13,14,12,8,14,1,22,3,3,16,19,19,8,9,23,23,28,28,25,3,8,6,13,13,8,11,5,22,25,6,12,20,15,8,4,4,25,17,24,20,3,27,27,2,13,3,11,1,7,12,5,5,12,12,12,6,6,10,10,25,1,17,11,11,31,9,9,2,6,17,1,8,10,10,8,29,17,17,25,4,16,8,8,8,23,24,24,19,4,4,4,20,25,14,14,15,15,1,17,4,4,8,20,25,5,5,7,14,4,8,11,11,11,19,1,5,5,2,2,2,3,26,14,6,28,7,3,9,25,1,21,21,23,23,11,11,17,17,1,25,25,1,18,4,4,18,5,5,16,16,1,16,1,1,6,1,7,7,3,1,3,26,6,5,1,8,1,26,26,1,14,4,4,10,17,20,20,27,27,4,4,1,6,6,25,4,14,14,10,10,5,5,28,28,5,5,21,21,5,11,20,20,30,30,19,26,1,23,23,6,6,2,1,1,12,8,10,9,7,1,4,8,1,24,1,1,14,27,27,7,6,6,21,11,1,6,17,11,3,1,2,7,20,19,10,1,9,12,7,3,8,8,5,1,8,2,19,1,3,11,11,18,16,4,5,5,30,20,1,1,1,6,25,16,3,15,15,19,19,5,7,20,2,24,12,12,1,9,12,26,29,26,1,14,6,9,9,5,23,8,8,15,9,17,25,9,1,12,1,26,7,7,28,13,30,30,22,30,7,2,24,4,9,22,7,3,3,22,4,27,16,17,23,7,7,15,5,11,4,3,19,23,20,6,20,8,19,22,7,7,7,15,22,7,5,5,21,2,2,12,12,1,1,3,5,10,13,24,24,3,1,20,2,2,7,7,14,14,23,23,4,19,4,4,6,3,3,5,5,28,28,2,9,7,3,1,24,10,13,2,27,12,14,5,1,2,2,1,11,10,10,1,6,12,11,7,18,18,19,9,1,23,26,21,3,5,6,28,19,10,10,1,22,22,1,2,2,25,3,16,1,30,18,2,15,20,1,10,10,30,13,13,3,24,1,4,10,3,20,4,24,24,3,27,17,4,8,5,12,6,15,7,3,9,12,28,9,14,1,5,5,1,16,16,11,3,9,1,3,13,9,5,11,11,28,17,17,8,6,6,13,22,22,10,10,29,29,21,12,2,19,4,4,18,13,8,8,11,27,4,19,3,3,13,7,7,5,10,1,6,6,9,3,25,14,29,29,13,24,2,6,6,2,18,13,7,5,5,30,25,25,2,10,16,1,15,1,19,4,8,8,11,11,4,6,6,2,21,2,11,10,4,5,5,16,16,1,9,28,7,14,12,21,6,4,24,24,5,3,5,14,8,8,26,13,13,21,4,15,21,10,9,9,1,4,11,4,13,21,1,1,9,9,9,23,15,2,2,3,22,22,8,8,8,3,3,16,7,9,3,7,9,20,9,9,13,21,10,2,11,14,27,20,16,23,23,2,25,24,4,2,10,2,14,5,5,24,24,26,2,8,8,11,23,14,3,1,17,12,19,3,3,17,1,7,9,14,19,9,2,8,16,18,18,14,5,5,11,2,2,12,13,13,25,13,18,2,7,1,5,3,3,10,20,3,10,13,1,13,10,1,1,18,16,11,6,6,1,1,6,1,1,14,10,17,1,2,26,3,14,14,23,2,10,2,4,11,17,15,18,7,27,9,28,18,1,15,3,12,10,5,22,17,17,2,4,1,20,14,14,18,15,10,6,2,10,6,9,1,18,8,8,3,6,6,26,6,20,5,6,25,5,29,5,1,23,20,1,3,31,19,18,1,16,5,22,22,19,1,28,13,24,11,21,14,8,19,17,17,10,2,6,1,1,4,17,9,5,28,6,5,15,20,30,13,5,18,24,7,10,17,2,11,14,10,10,13,11,10,24,6,4,21,9,3,5,6,16,22,17,15,16,1,20,15,15,5,21,4,18,18,7,7,27,14,2,24,13,9,15,26,26,3,27,2,2,2,14,6,5,24,16,28,1,17,1,1,18,6,12,25,1,5,19,6,20,13,18,29,30,7,8,4,23,3,2,26,19,9,14,14,9,27,30,22,11,17,10,20,20,8,15,4,12,12,9,26,16,7,11,8,18,3,5,5,20,1,11,7,7,7,15,15,4,17,2,1,28,4,22,22,10,20,7,23,17,27,3,1,20,6,4,17,1,1,9,9,3,5,17,29,2,15,20,5,2,16,3,8,7,24,18,22,22,8,9,9,1,9,9,10,15,13,14,1,4,4,2,1,26,27,2,22,3,3,3,30,8,21,10,21,21,3,21,21,15,2,21,2,8,10,10,13,13,12,2,7,1,23,26,13,14,14,8,27,27,9,12,10,10,8,14,3,16,22,9,9,9,23,16,3,9,5,2,15,8,8,22,7,5,2,6,20,10,7,2,4,16,12,5,16,16,4,12,23,17,21,15,15,17,25,19,3,17,14,14,14,9,9,14,3,20,11,7,9,10,16,29,29,3,16,8,22,28,9,11,12,11,8,8,1,14,7,5,11,1,23,24,4,23,4,12,13,6,10,11,16,15,15,6,22,9,11,3,18,18,16,19,2,1,17,13,19,1,27,4,6,8,9,16,16,13,25,10,5,18,8,9,12,12,6,20,1,18,18,7,22,18,8,12,14,12,21,21,6,10,13,7,13,13,11,4,16,26,19,1,17,9,10,17,14,14,15,20,16,16,19,24,10,9,30,15,10,18,14,5,16,8,2,8,1,11,27,21,12,23,27,1,11,26,26,2,25,13,9,30,22,25,16,7,18,21,8,28,4,10,25,22,8,19,25,9,23,12,7,1,24,8,17,2,3,1,1,16,1,29,23,28,13,8,7,1,1,19,13,11,2,12,3,15,24,24,12,2,2,15,3,20,8,10,14,4,16,22,8,7,10,3,5,14,22,21,8,15,2,25,15,7,14,10,13,2,24,21,8,26,10,18,8,29,29,14,14,7,2,22,11,13,8,8,6,19,8,3,14,6,6,30,26,22,14,6,7,20,23,13,12,2,8,4,13,13,11,3,21,3,8,11,3,17,24,2,29,2,12,11,18,7,18,27,16,29,9,11,10,16,2,2,27,9,10,12,3,16,11,17,11,2,21,21,5,14,29,10,11,22,5,14,13,6,12,17,26,29,7,10,7,7,7,8,1,4,20,1,12,3,15,21,4,16,11,11,10,10,4,5,2,22,25,1,29,10,26,16,10,12,14,3,12,3,2,9,11,5,27,7,21,1,1,12,5,5,4,18,7,11,2,4,2,9,16,13,23,2,22,27,3,2,2,6,3,2,21,18</t>
  </si>
  <si>
    <t>17,17,4,2,27,27,14,7,14,14,12,6,2,2,1,1,1,1,31,31,19,20,5,5,8,31,22,22,12,10,10,3,3,9,19,5,5,2,20,7,25,1,6,4,1,27,4,17,1,1,24,6,2,8,6,4,4,15,15,7,7,1,1,25,1,13,20,32,9,2,1,1,29,4,30,7,7,31,23,9,22,22,4,6,9,2,32,7,7,1,1,1,4,15,3,3,31,9,2,2,12,29,9,2,7,16,6,1,8,8,20,20,22,10,2,4,13,10,6,8,1,6,13,19,19,2,10,5,16,2,20,32,18,7,13,27,27,29,11,19,18,6,1,10,25,13,2,7,9,7,12,3,3,3,7,2,2,1,5,4,10,1,11,11,1,9,22,22,1,12,8,27,7,1,19,1,18,18,20,25,25,6,17,17,12,1,28,3,3,1,5,6,10,10,8,7,5,30,7,3,3,1,1,2,15,15,7,5,28,5,5,17,4,4,9,9,1,4,1,5,9,21,22,22,6,9,9,10,18,3,3,9,11,11,11,11,1,20,12,12,6,9,9,23,23,19,18,4,4,8,24,24,7,19,19,10,1,8,2,3,8,2,2,11,6,10,25,25,25,3,3,28,9,1,23,2,4,4,5,20,8,6,21,21,13,6,1,18,16,16,10,18,13,3,16,14,12,20,6,3,1,28,15,6,10,1,8,2,15,15,21,9,9,3,10,30,10,10,21,17,18,10,10,3,8,21,21,7,11,17,17,1,6,1,11,11,7,2,28,2,1,24,24,16,16,16,17,17,3,10,2,9,7,7,12,12,15,15,1,16,16,3,5,5,5,5,5,5,2,28,5,18,30,5,1,1,17,17,20,17,17,4,4,4,3,3,5,1,1,6,4,12,1,19,24,27,3,21,2,16,5,20,21,3,3,8,4,26,1,20,21,21,3,3,27,3,9,9,11,5,4,15,15,20,20,17,3,3,5,7,7,20,4,1,4,29,26,17,2,1,3,6,25,7,9,9,8,3,1,7,12,12,1,2,30,8,8,6,5,3,19,2,19,28,26,30,13,19,19,1,7,6,6,7,7,16,14,14,11,16,5,12,18,11,2,5,5,11,14,1,19,5,17,1,1,5,1,20,28,1,19,1,18,18,27,27,30,12,3,16,8,11,27,27,1,1,31,8,31,12,23,3,3,2,4,3,3,10,10,23,13,13,6,12,12,19,19,6,11,13,1,31,31,8,8,28,2,11,11,25,25,2,2,4,19,3,6,1,7,12,12,23,28,26,26,1,4,4,1,1,10,11,8,3,6,6,23,23,7,7,5,24,24,2,2,12,1,20,20,23,23,7,1,5,1,21,9,16,13,20,1,16,16,10,10,3,2,7,13,2,17,2,8,18,16,18,18,1,1,18,1,4,19,6,4,15,15,1,8,9,9,6,10,2,30,28,25,4,24,11,20,2,2,18,1,1,1,17,17,24,24,12,5,1,4,8,13,24,29,29,7,17,1,6,19,5,28,28,31,31,27,11,13,30,2,2,1,1,1,7,7,3,3,18,9,13,13,33,11,26,25,1,7,7,1,6,6,8,22,22,9,3,11,8,16,8,17,26,27,2,1,16,5,3,3,5,5,2,22,1,10,26,24,7,21,20,7,3,2,20,20,9,20,7,10,9,9,20,6,1,8,8,32,18,17,17,9,4,17,2,28,28,5,11,7,5,15,1,9,4,23,8,15,24,11,11,14,6,7,2,5,18,9,27,1,6,12,18,13,17,3,7,13,3,28,1,13,4,7,5,7,7,22,19,14,10,12,12,1,1,28,15,18,12,12,26,26,8,23,1,8,8,18,9,27,1,6,6,14,8,19,30,1,9,6,25,32,32,26,26,1,17,28,20,23,2,8,2,20,7,7,14,5,16,17,16,11,8,1,31,1,12,11,25,30,30,6,6,1,1,21,6,2,5,23,23,28,9,4,4,1,8,11,3,15,32,18,8,8,10,20,3,3,3,4,8,3,28,7,25,25,8,16,12,27,10,11,29,8,3,3,3,3,15,1,3,5,27,4,6,9,26,5,10,2,2,6,6,11,11,15,15,15,24,28,33,33,13,13,2,30,18,29,3,3,7,5,19,6,10,3,8,5,1,5,15,15,5,1,4,24,13,14,14,6,17,19,7,1,19,11,14,14,8,8,9,29,29,18,18,10,6,21,9,9,20,2,2,6,11,20,27,7,14,13,23,3,8,8,8,22,25,13,13,24,16,4,4,15,12,12,28,24,5,19,19,21,21,4,7,6,6,2,8,10,13,13,9,20,16,2,23,23,23,22,12,22,22,1,3,3,11,4,5,29,15,7,7,3,5,1,2,2,6,6,16,16,21,21,1,2,2,1,16,5,5,20,14,14,22,22,2,15,1,6,11,19,4,4,4,1,30,11,29,15,1,13,1,4,4,6,10,12,12,18,5,8,8,9,9,8,8,6,5,5,17,5,16,16,18,18,9,9,13,13,12,12,10,10,30,7,1,1,5,5,15,4,1,6,6,29,29,22,4,4,14,2,3,3,14,7,5,24,4,19,12,12,7,1,1,7,26,29,2,6,6,3,7,6,7,23,23,8,24,8,13,1,4,10,20,16,7,7,8,1,24,1,15,6,4,9,9,17,15,7,30,30,21,1,4,4,10,6,28,22,13,8,8,15,15,4,9,6,10,4,10,10,3,2,14,4,8,11,23,6,24,4,4,9,16,21,21,12,7,15,10,2,1,11,9,3,8,8,15,7,21,21,14,21,19,5,19,5,2,6,14,11,11,6,12,1,22,5,3,4,4,25,30,6,7,4,22,33,24,29,8,21,2,9,9,9,7,12,14,20,22,22,2,1,1,14,14,3,3,4,4,13,2,4,4,13,4,24,21,21,7,7,10,10,3,3,5,4,15,5,17,22,22,4,4,15,15,10,7,19,19,10,11,3,2,5,1,10,10,12,6,12,12,6,24,18,18,1,5,7,11,19,34,34,8,2,12,3,11,2,9,30,29,13,9,18,18,1,2,2,6,26,12,10,16,22,6,12,20,18,12,6,16,13,13,12,7,7,1,4,14,5,17,11,8,7,5,5,11,10,7,27,1,30,14,3,8,14,1,3,10,13,2,19,1,32,32,2,15,15,6,16,8,6,4,2,7,9,16,4,13,15,15,23,29,29,7,14,14,11,11,3,3,10,9,26,8,20,20,22,26,5,24,7,1,20,15,11,4,9,2,2,19,18,9,24,24,2,29,10,5,8,8,9,4,3,29,29,3,16,9,20,12,12,12,10,10,1,3,22,9,8,1,22,14,1,11,7,7,5,29,6,26,2,1,6,13,6,32,32,25,18,1,2,15,4,6,16,2,17,7,5,4,9,16,12,2,30,30,11,17,17,2,7,14,2,3,2,2,16,27,5,10,26,2,1,1,3,19,19,3,12,23,23,9,27,27,2,2,18,18,18,25,9,19,11,18,11,1,19,19,3,2,20,8,20,2,3,24,15,6,6,10,10,27,17,1,13,5,19,8,8,5,5,11,1,11,11,6,6,16,30,1,2,10,1,9,9,8,4,19,3,7,2,2,11,18,15,27,27,2,8,8,21,12,1,10,2,26,8,9,17,12,23,20,22,20,7,3,6,11,13,5,2,26,3,9,9,16,18,5,17,17,1,1,9,2,13,7,18,29,1,5,25,18,10,10,3,1,3,26,20,7,15,25,20,20,14,4,15,25,31,21,18,16,11,13,9,21,21,12,7,1,32,6,13,25,8,17,5,6,13,5,2,6,25,24,24,4,6,6,4,3,18,13,11,28,22,8,32,1,33,8,1,3,20,2,17,1,18,12,12,12,2,19,13,9,5,20,16,10,2,15,15,15,17,18,10,6,9,20,5,3,12,15,11,8,25,1,5,26,30,25,27,9,3,2,18,6,16,13,13,7,5,3,25,11,1,16,2,11,4,24,6,12,8,2,15,1,8,14,14,14,16,5,25,25,18,18,28,6,6,4,9,3,8,3,3,4,3,10,10,26,13,11,9,4,15,13,4,15,1,1,5,3,8,5,1,4,31,6,32,7,17,3,12,4,7,8,3,19,1,4,2,14,5,5,1,14,5,2,24,7,13,23,23,24,12,5,14,14,2,25,15,14,23,24,16,19,15,15,8,1,21,2,2,4,14,14,22,5,1,1,13,20,9,9,14,8,2,3,2,14,2,1,24,11,10,20,1,3,4,4,7,15,21,23,1,12,1,21,5,17,4,13,12,28,16,9,9,24,2,2,1,19,19,13,14,26,16,1,6,6,15,20,4,1,1,2,4,4,4,21,7,16,18,16,10,4,16,16,1,18,10,12,21,11,14,5,5,1,6,8,9,3,11,26,2,2,11,14,14,11,16,17,17,13,2,4,17,2,8,8,19,3,15,19,11,21,1,14,2,2,14,14,15,3,11,23,11,2,18,17,22,14,12,22,22,27,10,6,15,10,25,14,29,17,31,4,21,13,13,6,11,8,16,19,32,24,18,3,17,15,23,23,19,15,18,6,13,8,6,7,16,11,11,19,5,19,13,24,1,16,11,20,3,10,10,1,11,13,7,15,8,8,5,3,2,7,4,5,5,25,31,2,3,2,17,9,14,9,16,26,24,2,22,22,23,10,13,22,16,2,2,1,1,3,24,9,16,16,8,9,34,21,1,19,1,10,10,11,8,23,8,23,23,7,27,6,4,9,1,5,1,13,2,19,19,14,24,22,22,31,27,17,7,21,8,17,16,6,4,22,32,26,24,3,11,1,2,9,33,10,31,11,25,3,12,28,17,1,21,12,28,18,23,17,10,2,13,20,17,10,14,11,22,10,3,3,10,23,16,4,21,2,22,16,1,1,22,1,23,16,13,9,13,20,12,12,15,7,21,15,9,29,14,5,5,1,1,12,25,4,24,13,18,7,5,22,2,5,4,3,4,8,19,14,2,5,2,12,10,12,4,19,18,3,18,25,2,23,11,14,17,5,23,23,1,13,8,5,9,6,17,11,18,5,22,11,20,20,1,10,21,25,2,19,3,9,24,33,23,10,1,2,14,3,26,21,4,2,30,21,21,16,21,4,1,3,3,1,11,17,4,17,14,22,23,3,21,31,22,3,3,10,2,31,9,19,15,5,29,5,26,2,2,12,6,8,8,11,12,14,13,7,26,10,7,11,23,23,18,14,20,20,11,1,17,32,1,1,7,8,10,7,6,11,11,26,17,8,14,12,2,17,1,8,14,4,25,17,10,13,29,10,11,2,28,21,19,14,23,16,14,24,10,14,14,15,20,4,21,3,1,3,1,17,7,6,22,1,14,4,8,21,6,4,22,2,34</t>
  </si>
  <si>
    <t>14,8,2,1,28,28,8,26,9,9,9,6,13,13,6,6,1,1,31,31,18,33,28,28,12,31,5,5,9,27,27,3,3,4,15,17,17,13,6,1,18,1,6,2,1,28,4,4,1,1,6,6,13,12,30,2,2,9,9,15,15,11,2,15,8,33,1,4,1,5,1,1,1,2,27,5,5,31,30,4,1,1,2,21,17,4,24,6,6,1,1,1,2,32,2,2,1,5,9,4,25,19,11,9,6,3,21,1,12,12,10,10,16,6,4,2,7,5,6,4,1,23,1,1,1,5,15,3,8,1,1,3,26,5,3,10,10,19,27,13,6,1,1,7,5,3,12,1,4,4,9,8,8,22,15,7,7,1,28,1,24,4,3,3,1,4,5,5,1,25,12,10,15,17,1,1,3,3,6,11,11,6,8,8,16,1,19,12,12,1,13,6,25,9,12,26,23,8,5,15,16,1,1,9,16,16,32,9,19,17,17,8,2,2,17,17,30,2,4,23,17,5,5,5,12,17,11,6,3,1,1,27,10,10,14,14,1,1,3,3,6,17,17,11,11,1,3,3,3,14,13,13,15,1,1,7,4,12,13,1,28,4,4,1,6,7,11,11,11,12,12,19,5,1,11,4,2,2,17,6,12,6,8,8,33,21,1,6,8,8,6,3,16,13,13,30,22,6,23,16,1,1,16,15,7,1,7,4,20,20,13,2,2,8,7,8,25,25,5,14,3,25,25,3,28,31,31,5,3,4,4,6,16,4,17,17,26,4,5,4,14,3,3,16,16,3,25,25,22,10,1,17,20,20,1,16,10,11,29,3,3,14,25,3,3,3,25,25,4,3,9,32,8,23,1,1,11,11,18,25,25,12,3,3,5,5,23,31,31,9,30,16,2,1,14,15,18,13,13,8,3,1,8,18,18,28,2,11,1,10,6,6,1,1,6,2,24,24,16,3,2,11,11,4,25,11,12,12,18,15,15,6,14,1,2,19,9,11,4,1,2,30,12,13,2,2,12,22,1,15,16,16,1,12,4,3,2,9,17,1,15,9,9,1,26,27,7,15,15,2,6,6,6,2,2,4,21,21,3,3,3,16,6,1,1,23,23,3,2,4,9,25,11,1,1,17,4,6,1,4,1,1,32,32,2,2,8,25,12,3,12,3,28,28,4,4,31,9,31,6,3,10,10,7,10,1,1,11,11,30,24,4,14,22,22,15,15,4,27,4,1,34,34,12,7,19,4,10,10,11,5,11,11,2,9,14,6,1,32,12,12,11,3,9,9,1,3,3,1,6,5,27,12,8,6,6,7,7,5,5,18,14,14,12,12,1,1,10,10,3,3,4,29,9,1,10,17,8,7,1,1,8,8,11,11,8,9,1,15,13,11,7,2,5,2,11,11,1,1,19,31,2,13,6,14,9,9,12,12,4,4,21,6,9,3,5,12,2,22,17,1,4,4,26,4,10,10,18,18,22,22,16,9,1,2,2,14,3,19,19,15,18,4,23,15,3,1,1,31,31,10,16,14,3,4,4,29,4,4,14,14,2,2,32,24,24,24,4,3,11,5,2,13,13,1,9,11,7,7,7,32,3,1,14,29,15,18,9,6,11,8,8,12,22,22,23,23,12,5,5,11,9,21,26,13,10,15,1,4,14,5,5,1,1,5,2,2,6,30,6,29,29,3,3,22,22,17,2,11,4,3,3,17,14,4,3,9,4,4,1,3,5,9,22,27,27,2,6,2,2,13,5,27,10,1,30,16,3,4,25,18,14,15,8,3,10,24,2,32,17,13,4,1,1,19,6,1,1,4,1,3,16,19,7,7,20,20,12,3,1,12,29,32,4,6,1,9,9,30,12,13,8,1,2,15,5,24,24,5,5,1,4,3,6,3,7,9,4,7,4,4,8,3,13,22,16,2,7,1,1,1,22,17,27,3,3,21,21,7,7,8,21,4,3,12,12,19,27,2,2,7,12,17,8,16,24,6,10,10,9,10,10,10,3,3,10,8,4,4,5,5,23,8,31,6,7,17,13,3,8,1,5,5,32,1,2,17,2,14,14,11,9,18,7,9,20,6,30,14,14,20,16,16,21,19,9,9,4,4,7,4,11,19,18,18,1,3,15,30,15,22,15,18,31,13,16,16,3,1,2,22,15,2,2,12,18,13,6,10,9,2,21,21,15,15,17,13,13,26,26,15,6,10,4,4,10,2,2,12,17,1,28,5,19,15,11,12,14,14,4,1,11,14,14,21,13,2,2,16,1,1,3,22,3,2,2,31,31,1,1,23,23,9,15,15,16,16,5,14,3,9,27,27,27,5,9,6,6,11,7,7,27,12,18,19,10,5,4,14,3,1,13,4,15,15,2,2,10,10,1,7,7,1,8,23,23,10,21,21,7,7,13,20,1,6,3,18,14,14,2,1,3,10,19,9,1,14,14,12,12,11,11,1,1,5,9,9,9,17,17,10,10,1,28,28,18,17,3,3,5,5,2,2,15,15,3,3,25,25,8,6,12,12,3,3,16,12,1,23,23,19,19,16,2,2,2,9,10,8,19,15,17,21,2,15,9,9,14,8,8,5,20,19,13,21,6,22,1,21,4,11,30,29,13,7,7,1,10,7,18,16,1,1,2,10,21,29,32,6,2,4,4,4,20,2,8,8,8,1,2,2,5,16,1,7,16,12,12,16,16,3,4,9,10,2,2,2,1,4,2,12,3,10,11,14,14,10,10,2,13,13,13,25,15,11,15,2,2,2,11,8,29,29,10,26,8,8,7,8,9,23,15,17,12,30,19,14,14,30,1,8,7,9,2,14,14,12,8,21,2,2,5,4,22,13,9,13,7,27,5,5,5,25,30,6,6,6,4,29,29,2,2,3,3,2,3,7,5,15,15,33,2,13,13,13,5,5,11,11,2,2,23,2,16,17,8,16,16,3,3,10,10,6,32,9,1,5,14,10,5,23,8,11,11,3,1,7,7,6,3,26,26,1,28,13,16,9,5,5,7,4,9,2,10,4,4,8,13,4,17,26,26,1,13,13,1,20,16,15,16,7,6,22,10,32,25,9,3,7,7,22,26,26,4,15,8,17,8,14,9,2,18,18,14,10,1,28,30,8,2,3,12,19,4,8,7,4,4,2,1,24,24,4,20,20,21,16,3,6,2,5,15,2,2,3,4,11,11,11,19,19,26,7,7,6,6,12,12,25,17,20,7,5,5,7,11,13,21,6,8,10,16,14,2,24,5,5,15,26,1,14,14,4,1,15,18,3,3,24,15,22,13,13,12,8,24,18,3,3,15,15,15,1,10,7,11,12,1,5,11,30,4,20,20,17,13,16,20,13,11,21,7,23,24,24,11,3,1,4,10,14,14,4,4,11,15,18,2,2,2,3,20,3,3,10,18,18,13,15,9,4,10,2,2,8,28,3,6,9,13,1,1,10,9,9,5,25,30,30,4,2,2,26,26,11,32,32,11,4,9,14,19,27,29,9,9,18,4,25,28,4,20,8,22,20,23,23,6,15,15,1,2,7,3,2,2,2,18,18,10,29,4,4,21,23,3,27,10,7,2,17,4,4,14,2,9,10,14,7,4,16,11,20,10,10,20,2,2,5,16,29,7,5,11,4,11,25,13,3,6,7,33,4,10,9,14,7,23,1,11,10,1,1,8,3,3,11,11,1,1,17,4,1,14,5,19,1,30,5,32,11,11,2,1,10,20,10,20,11,12,10,7,2,10,10,18,1,31,32,29,3,16,4,10,10,16,15,10,24,14,3,15,12,8,28,6,7,28,12,6,18,21,21,2,16,16,12,22,3,16,17,5,6,3,24,1,9,12,1,1,10,7,25,1,3,3,12,12,7,18,4,24,18,4,8,11,26,32,11,11,8,6,5,6,1,10,9,10,3,10,3,2,12,29,3,5,8,5,6,4,10,7,32,21,3,7,7,26,3,10,5,17,5,8,12,14,3,14,6,6,14,12,20,14,9,9,9,21,8,17,5,5,19,19,3,14,12,2,24,8,12,8,8,2,8,6,6,20,24,17,2,4,20,15,2,11,1,1,23,3,15,3,1,3,31,16,24,26,4,13,22,14,1,10,2,13,1,12,7,19,18,18,1,2,3,13,3,1,7,3,3,21,25,17,2,2,4,5,20,19,27,21,8,1,9,9,9,10,5,5,5,14,9,9,1,9,1,1,4,10,4,4,19,9,5,2,1,2,4,1,13,17,6,1,1,1,10,10,4,9,10,6,29,25,4,6,30,22,2,14,16,4,8,4,4,21,4,4,1,9,9,7,9,5,3,10,23,23,11,6,12,8,1,13,2,2,2,8,1,8,5,8,27,2,8,8,31,6,24,7,13,3,19,23,23,4,6,29,1,2,10,9,20,20,4,2,2,27,29,8,8,14,20,2,14,13,3,3,9,2,20,13,27,6,29,9,26,26,7,19,9,12,17,3,6,5,6,1,7,2,3,7,7,28,11,23,11,25,12,9,19,18,31,2,10,3,3,14,27,3,16,1,3,3,19,8,8,20,6,6,13,20,11,30,4,3,21,13,2,4,4,18,18,9,16,3,1,16,14,5,2,6,7,1,17,15,6,20,12,12,28,14,2,6,2,23,23,11,31,13,15,7,18,17,8,17,3,20,21,4,7,7,7,15,7,6,8,26,2,4,4,22,22,11,8,8,29,27,5,13,24,2,4,24,24,3,28,7,29,7,7,6,28,6,12,17,1,9,1,7,7,2,2,9,22,7,7,31,6,8,15,8,12,8,8,14,3,7,24,20,21,15,16,8,4,2,9,10,1,16,5,8,13,1,18,1,8,12,5,3,3,4,24,9,15,10,8,15,7,4,5,15,8,2,7,3,3,2,13,7,1,2,1,1,7,1,6,16,15,24,14,6,9,9,16,26,5,11,17,1,9,18,18,4,11,13,12,2,22,14,26,14,23,7,13,13,14,10,2,2,2,7,13,13,12,13,15,25,14,2,5,18,32,5,4,11,10,19,4,13,6,6,7,24,29,25,4,21,18,4,11,28,5,4,33,10,1,5,8,5,13,2,22,4,22,4,7,11,11,26,11,18,11,5,2,4,4,13,5,2,10,2,6,12,7,4,16,4,14,4,2,7,6,8,5,34,7,22,22,10,4,34,17,13,20,3,19,3,20,4,4,3,14,3,5,16,12,21,24,26,20,2,1,10,6,3,26,19,7,7,4,1,1,3,1,4,13,12,25,2,6,16,16,26,8,23,21,7,13,18,1,3,19,12,11,8,11,4,1,2,27,13,19,5,15,2,3,8,8,6,11,21,21,16,10,14,5,22,5,7,1,14,26,15,1,2,2,2,28,13,16,2,1,4,5</t>
  </si>
  <si>
    <t>9,4,2,1,7,7,19,5,10,10,7,17,26,26,3,3,1,1,6,6,1,1,7,7,7,6,21,21,7,6,6,23,23,5,4,9,9,8,24,1,1,1,17,2,1,7,5,5,10,10,5,17,5,5,24,2,2,8,8,4,4,3,3,19,15,24,1,3,1,5,1,1,21,2,17,3,3,6,3,11,3,3,2,18,8,3,5,20,20,4,4,3,2,22,2,2,14,10,15,13,8,4,2,15,20,6,18,1,9,9,4,4,3,3,13,2,18,10,17,9,1,14,1,1,1,5,7,3,6,9,1,5,5,27,29,20,20,22,26,1,1,1,3,6,4,29,7,8,11,2,7,10,10,3,24,15,1,1,7,1,6,3,9,9,9,11,21,21,3,8,12,20,20,8,1,1,30,30,24,12,12,17,1,1,3,1,2,17,17,1,10,17,7,10,9,5,3,21,27,16,16,3,3,15,7,7,8,8,2,9,9,4,30,30,8,8,24,2,4,3,11,6,21,21,3,8,2,3,30,1,1,16,3,3,9,9,1,1,11,11,17,32,32,15,15,1,2,19,19,9,2,2,8,1,1,6,4,9,5,1,19,14,14,1,17,6,12,12,12,3,3,2,10,5,15,14,2,2,9,24,5,17,19,19,24,18,1,5,6,6,1,30,16,2,2,25,19,24,14,16,1,2,15,19,6,1,17,13,12,12,6,32,32,10,6,21,7,7,6,9,2,11,11,1,19,2,2,11,1,5,5,3,19,4,11,11,5,3,4,13,1,29,29,2,2,6,25,25,3,3,1,18,7,7,1,3,6,3,21,6,6,1,3,5,5,5,5,5,14,12,8,3,21,3,1,1,8,8,7,25,25,4,12,12,1,1,26,4,4,10,13,13,13,1,18,24,31,6,5,6,3,1,19,31,31,19,2,22,1,4,19,19,1,1,27,2,11,11,3,11,2,12,12,4,4,8,3,3,15,4,4,7,9,1,2,22,22,8,13,1,2,24,25,8,9,9,9,3,9,6,13,13,5,7,17,5,9,10,9,1,4,15,5,1,15,17,18,4,4,20,20,26,26,21,21,31,17,17,1,6,5,13,5,1,9,3,3,9,10,2,5,5,8,12,12,9,13,24,1,13,1,1,13,5,20,20,21,8,3,6,12,1,7,7,2,2,6,10,6,4,8,2,2,4,12,1,1,22,22,3,11,3,7,11,11,4,4,3,26,8,1,14,14,9,17,1,13,3,3,12,4,2,2,2,5,1,26,1,8,12,12,15,12,22,22,1,4,4,4,3,10,7,7,10,26,26,11,11,27,27,15,18,18,7,7,1,1,4,4,8,8,2,21,8,1,1,32,6,18,1,1,31,31,22,22,10,15,1,4,5,8,11,9,1,27,12,12,1,1,1,4,8,1,26,9,8,8,6,7,4,4,18,6,15,14,4,25,8,7,11,1,13,13,5,4,11,11,16,16,7,7,3,8,1,8,9,7,29,22,22,6,16,4,14,4,23,2,2,6,6,7,3,7,14,13,13,21,13,13,28,28,2,2,3,11,27,27,14,9,22,4,20,8,8,1,10,15,17,23,23,22,23,1,9,31,24,16,22,27,2,15,6,5,3,3,26,3,6,21,1,5,22,10,5,3,5,20,1,13,28,4,10,1,8,10,9,9,24,24,3,2,2,5,2,7,7,32,2,8,13,18,18,9,9,2,5,8,4,11,1,8,1,8,7,7,7,14,17,21,6,5,1,16,20,1,24,13,30,3,25,31,28,6,10,18,11,27,2,8,9,27,2,4,1,6,6,22,22,4,1,18,15,1,3,3,3,3,12,8,1,9,2,3,4,27,1,10,10,25,9,1,21,1,32,19,16,5,5,22,22,1,5,12,24,8,1,10,3,7,2,2,19,23,2,7,2,10,17,5,14,1,11,11,16,14,14,18,18,3,3,19,18,14,5,23,23,1,16,2,2,2,2,11,10,15,5,5,8,8,10,4,8,8,1,4,8,10,2,2,16,16,14,6,4,27,6,11,27,9,10,1,19,19,22,5,2,9,20,9,29,2,22,15,6,15,16,17,24,9,9,12,7,7,4,2,14,14,8,8,4,17,12,22,31,31,1,23,4,24,7,3,24,15,4,10,15,15,5,12,30,7,4,14,14,3,16,1,20,11,5,10,17,17,24,24,32,25,25,15,15,7,17,20,4,4,4,6,6,3,11,1,7,1,6,4,15,17,9,9,9,3,12,7,7,4,2,30,30,7,22,22,1,7,5,2,2,2,2,1,8,14,14,15,4,7,16,16,10,28,6,15,23,23,23,21,7,5,5,3,3,3,26,4,15,4,6,27,2,2,5,1,5,13,19,19,13,13,20,20,1,4,4,1,6,26,26,20,17,17,23,23,5,12,1,17,9,1,9,9,2,1,14,3,4,8,9,7,1,4,4,15,5,1,1,1,8,10,10,18,18,8,8,1,7,7,16,9,6,6,1,1,9,9,6,6,11,11,7,7,21,20,6,6,11,11,7,4,1,14,14,4,4,3,29,29,10,15,2,10,6,6,9,4,29,4,7,7,28,15,15,27,3,22,5,18,17,3,8,18,2,15,3,2,2,17,18,1,12,6,7,2,1,1,9,11,4,21,22,17,2,4,4,5,12,21,21,21,19,1,29,29,10,18,2,23,2,12,12,7,7,4,11,10,3,30,10,10,1,13,10,15,15,5,15,7,18,12,12,9,2,6,6,8,8,12,7,6,13,10,2,10,2,2,6,5,19,19,25,19,5,3,4,9,6,24,6,9,9,24,1,15,23,8,2,9,9,25,21,18,21,2,21,14,7,25,10,6,11,16,10,10,27,8,25,7,5,5,13,21,21,10,10,24,24,2,4,18,5,6,6,24,19,2,3,3,27,27,5,5,2,2,26,8,15,9,1,14,14,12,12,6,6,3,8,5,1,10,9,2,5,3,15,22,5,11,1,3,3,17,29,5,5,1,7,24,13,5,16,16,17,13,7,2,3,13,5,21,25,8,8,5,5,9,8,8,1,3,13,7,2,23,17,11,20,3,8,10,6,18,18,19,5,5,13,6,19,9,4,9,10,21,28,28,9,14,8,20,24,21,10,1,9,6,2,10,6,8,13,2,4,19,19,14,12,12,18,2,9,17,2,5,8,9,13,4,8,12,12,15,4,4,5,25,25,26,26,17,17,7,32,3,17,4,4,23,22,10,4,20,15,4,7,9,2,11,8,8,4,5,1,18,18,13,21,7,15,5,5,11,6,3,25,25,3,6,11,7,11,11,4,7,7,3,2,23,2,12,1,21,3,24,20,7,7,9,25,19,3,5,3,18,18,14,19,19,12,30,4,13,6,9,7,31,13,8,20,28,30,9,27,11,16,14,14,3,16,16,5,20,10,14,2,6,6,31,20,23,1,22,5,1,1,8,16,16,19,8,3,3,5,20,20,28,28,12,5,5,12,11,16,9,1,7,2,16,16,31,13,26,19,4,16,10,7,12,14,14,3,7,24,5,3,18,3,2,9,9,28,28,5,21,20,20,18,14,6,17,11,15,10,8,5,5,9,19,5,8,28,11,13,3,12,12,20,20,16,9,9,6,13,21,6,5,22,9,2,25,33,8,24,11,1,2,2,10,9,18,26,1,22,2,1,1,6,30,23,8,8,1,1,32,14,1,28,1,22,9,13,4,13,5,5,2,3,2,3,4,7,12,25,20,7,14,12,6,1,14,2,5,31,1,16,5,1,1,3,24,11,5,29,29,19,5,4,7,17,18,7,6,17,1,4,4,2,18,18,4,3,2,16,11,4,5,15,19,1,14,7,1,1,4,2,25,1,30,11,12,12,2,1,8,11,28,4,6,5,28,22,12,12,4,5,10,17,1,4,8,8,11,6,9,9,25,2,11,22,21,1,27,11,2,1,3,18,6,18,18,5,23,2,16,11,1,6,6,9,12,18,26,4,9,7,12,1,10,10,10,17,6,9,1,1,1,1,18,29,3,30,11,10,12,10,10,2,10,3,3,3,11,11,9,5,12,6,29,12,1,1,3,23,24,5,1,19,6,19,5,5,5,17,11,9,1,8,2,1,3,4,2,6,15,15,1,14,11,8,29,8,18,23,23,4,8,9,10,10,13,4,12,6,23,4,6,1,8,8,10,11,6,8,8,9,10,10,4,8,3,4,8,4,5,5,6,10,8,2,3,14,14,1,2,11,6,1,1,1,12,12,2,8,1,4,21,8,3,19,13,7,2,7,13,2,6,5,5,10,13,13,1,16,16,18,10,22,6,11,14,14,3,24,15,15,3,8,2,2,2,19,1,6,1,6,6,2,6,6,4,1,6,3,6,1,6,26,26,4,17,2,1,2,3,22,16,16,20,14,14,7,31,4,4,7,16,2,9,8,9,9,16,2,12,1,7,19,21,10,28,28,25,6,8,3,11,23,26,8,1,5,23,10,11,23,23,7,22,14,12,7,25,10,22,16,6,2,1,29,29,29,7,9,2,1,5,29,1,10,4,12,4,4,1,12,12,24,8,9,18,24,13,20,20,1,15,5,16,29,1,2,9,4,2,1,6,1,11,4,20,12,5,5,7,1,6,20,2,3,3,12,6,5,16,15,16,8,19,18,6,3,4,13,23,23,11,7,18,5,6,28,6,4,4,3,7,2,6,6,2,16,16,6,10,2,4,6,6,9,19,11,2,11,11,20,7,26,4,8,1,8,1,18,15,2,2,10,7,23,23,6,27,4,8,19,9,4,6,29,4,23,5,3,4,16,13,15,13,32,14,14,14,13,4,10,33,2,16,1,19,12,4,30,8,5,6,15,6,4,4,7,25,20,21,7,10,2,6,8,6,30,6,1,3,27,1,1,23,1,4,2,6,11,7,7,7,7,7,5,6,3,32,21,10,28,28,4,3,33,25,2,7,7,5,28,26,23,8,10,9,2,2,9,2,25,26,5,7,33,7,8,9,2,1,31,3,16,13,15,3,6,5,10,4,4,2,27,2,3,5,18,16,20,12,7,21,20,1,5,1,10,19,4,8,2,3,11,7,14,11,22,3,28,3,31,22,6,2,13,17,6,6,27,20,30,3,17,3,4,13,5,9,5,14,23,4,10,6,14,23,3,3,14,13,14,32,1,12,23,22,23,3,13,13,11,7,5,1,13,12,17,27,5,3,10,8,3,4,8,5,6,7,7,20,9,5,5,1,4,27,5,7,21,26,13,13,15,4,14,17,3,8,16,1,5,6,15,12,4,22,3,21,10,26,5,2,6,4,14,8,6,19,5,22,17,17,15,20,9,6,3,1,3,1,9,5,19,3,20,14,2,19,3,18,2,3,13,16</t>
  </si>
  <si>
    <t>10,26,6,1,8,8,1,24,6,6,1,1,23,23,2,2,1,1,11,11,9,16,8,8,3,11,3,3,6,13,13,6,6,4,28,9,9,12,23,28,1,1,1,6,1,8,18,15,3,3,1,1,19,16,8,6,6,8,8,1,1,2,2,1,4,16,3,2,1,4,1,1,3,6,7,2,2,11,2,5,2,2,6,24,14,2,11,7,7,1,1,2,6,2,6,6,1,13,13,5,17,4,12,13,7,13,24,1,16,16,1,1,2,2,5,6,22,1,1,11,1,8,1,1,1,4,7,2,9,1,3,11,7,27,10,17,17,2,19,9,2,1,2,4,7,5,19,1,5,1,6,14,14,12,15,21,21,1,8,1,3,2,15,15,1,5,3,3,2,17,16,17,17,14,1,1,7,7,23,22,22,1,20,20,2,25,25,30,30,1,21,1,5,6,16,24,2,3,27,11,3,2,2,13,6,6,5,21,25,9,9,26,5,5,14,14,8,6,27,2,5,14,3,3,18,14,12,2,7,1,1,18,2,2,10,10,1,3,16,16,1,20,20,8,8,9,25,1,1,21,12,12,11,1,1,4,27,16,19,1,11,23,23,1,1,4,22,22,22,21,21,25,13,1,8,19,6,6,9,23,16,1,20,20,16,24,1,2,9,9,3,7,3,26,26,17,1,23,8,3,1,30,6,15,4,1,10,5,18,18,10,20,20,14,4,3,5,5,14,10,7,5,5,6,11,9,9,5,25,15,15,2,4,27,11,11,24,2,7,5,1,5,5,26,26,13,15,15,12,2,1,14,14,14,20,2,9,21,21,13,13,29,6,18,18,18,6,6,23,5,21,2,3,2,1,1,1,1,14,15,15,7,1,1,12,12,29,9,9,4,1,3,1,1,18,15,24,10,2,9,2,3,20,24,24,11,6,23,1,1,4,4,1,1,24,6,3,3,2,19,6,17,17,3,26,1,21,21,5,1,1,14,10,1,6,2,23,1,5,1,6,8,16,1,5,5,16,12,1,1,3,3,1,19,7,7,5,4,9,1,28,13,3,10,6,7,22,28,28,13,7,6,6,1,1,19,15,15,25,13,18,3,2,1,1,2,2,15,7,1,3,6,1,17,17,9,5,23,10,11,9,1,25,25,13,13,3,17,21,13,16,25,8,8,11,11,11,4,11,11,2,13,13,3,4,1,1,23,23,2,3,2,5,19,19,28,28,2,19,7,1,32,32,16,10,10,5,2,2,22,7,31,31,6,3,5,11,1,5,11,11,8,7,23,23,25,1,1,1,2,11,3,3,14,6,6,3,3,27,27,5,18,18,19,19,20,25,1,1,2,2,1,21,15,1,10,20,9,22,3,1,1,1,23,23,14,13,28,13,1,1,3,5,20,20,29,29,1,1,10,9,17,9,11,10,17,17,1,3,3,3,24,3,13,7,7,16,11,30,11,3,5,5,7,27,4,4,29,29,30,30,2,21,1,11,5,19,5,8,8,1,29,27,8,28,3,6,11,11,11,14,2,19,7,5,5,21,11,11,4,4,6,6,2,3,4,4,15,15,23,7,13,1,1,1,4,4,10,13,13,2,6,1,21,19,15,29,23,24,31,4,9,18,12,12,9,2,22,3,12,11,23,21,24,10,11,17,29,5,16,16,13,3,1,1,5,5,23,8,2,4,4,11,25,30,30,20,6,1,5,3,3,9,10,12,18,17,27,5,1,2,20,8,30,3,3,10,2,1,22,12,25,18,17,1,8,3,7,2,15,24,4,7,14,3,4,4,6,5,9,12,12,2,1,8,3,20,20,27,25,3,6,10,2,2,8,8,16,8,1,16,4,2,3,24,1,4,4,17,16,9,3,1,20,15,15,11,11,23,23,1,15,7,23,2,21,4,2,14,12,12,1,3,26,30,26,9,10,1,1,1,19,11,22,7,7,24,24,27,27,20,24,19,18,16,16,10,18,6,6,27,16,11,14,6,11,2,12,12,6,1,10,10,6,1,12,14,10,12,22,22,12,2,9,24,4,11,12,4,14,1,12,12,2,1,6,9,13,10,17,12,23,5,4,13,5,1,8,10,10,18,6,6,12,25,15,15,7,7,3,7,29,8,24,24,28,3,28,8,7,12,15,5,9,21,6,6,18,17,5,13,13,10,10,18,29,9,7,4,3,9,15,15,15,15,20,25,25,6,6,7,1,13,3,3,1,22,22,18,11,3,8,28,8,13,8,30,21,21,11,2,22,19,19,12,26,5,5,6,20,20,12,30,18,4,4,9,9,1,1,8,8,13,13,7,3,3,13,16,13,13,19,19,19,3,1,6,6,2,27,27,19,7,5,4,7,27,12,12,18,1,19,5,15,15,20,20,13,13,1,3,3,1,9,2,2,17,15,15,13,13,1,18,1,1,15,9,10,10,6,1,7,2,4,17,1,19,1,7,7,4,11,20,20,25,21,4,4,14,14,12,12,1,8,8,29,9,13,13,20,20,5,5,7,7,16,16,5,5,3,7,1,1,19,19,6,7,1,8,8,4,4,2,17,17,3,13,13,14,8,1,9,12,17,28,1,1,4,4,4,27,8,8,19,24,1,12,5,24,12,25,2,4,12,10,22,1,4,4,14,26,28,28,5,4,12,21,2,1,6,3,3,15,18,1,3,3,20,1,17,17,1,4,30,13,13,16,16,6,6,1,5,4,2,5,4,4,1,5,7,7,7,16,25,5,18,4,4,5,26,10,10,17,11,17,7,22,1,9,12,14,4,4,7,24,20,20,9,20,3,2,28,9,22,8,8,10,10,8,20,4,13,15,6,10,10,16,3,24,1,6,3,15,30,25,4,10,3,18,13,13,27,17,17,14,6,6,5,21,21,7,7,23,23,6,1,22,4,18,18,16,4,12,10,10,27,27,11,11,4,4,2,17,6,9,20,19,19,1,1,9,9,2,5,3,9,1,10,8,4,2,4,23,11,16,1,2,2,1,5,7,7,1,8,15,2,3,22,22,10,5,1,4,2,5,4,3,25,7,14,7,7,1,12,12,1,8,3,7,26,13,1,19,17,2,17,4,13,22,22,1,24,24,11,18,1,9,26,10,4,1,14,14,10,10,5,8,8,3,7,6,16,8,11,14,4,7,5,4,1,12,12,19,18,18,24,26,4,1,6,4,11,5,20,1,7,17,17,8,4,4,24,9,9,25,25,30,30,5,20,8,10,16,16,13,23,21,12,7,4,1,6,10,6,3,3,3,28,7,1,18,18,5,3,7,5,7,7,3,18,12,25,25,21,9,3,14,16,16,13,7,7,2,13,13,12,16,1,3,21,8,28,14,14,9,25,4,8,19,2,24,22,8,12,12,22,7,1,5,9,10,5,19,5,1,17,14,5,5,20,16,5,7,7,2,29,29,19,17,6,23,13,22,22,1,8,3,3,23,19,1,1,10,26,26,12,17,2,2,4,13,13,9,9,29,25,25,22,5,26,10,10,3,4,26,26,24,5,9,11,3,5,14,30,18,8,8,2,7,15,15,2,22,2,4,5,5,14,14,16,21,28,28,24,8,13,7,4,21,4,14,4,4,21,4,3,10,4,3,5,2,29,18,17,17,5,5,5,14,3,21,4,4,23,11,12,15,23,2,23,3,16,12,8,4,10,22,29,1,23,13,1,1,9,7,3,1,1,1,1,20,19,1,4,20,2,1,1,7,25,11,11,4,2,8,8,1,14,17,16,17,14,10,4,9,1,1,9,25,19,25,3,18,10,10,2,15,4,11,17,10,1,16,26,8,2,22,8,22,1,1,12,12,6,4,4,7,12,25,3,11,7,6,7,12,1,15,3,1,29,1,31,15,1,7,16,11,11,31,9,7,3,14,3,2,11,9,2,17,17,26,2,11,1,1,1,21,10,16,9,15,5,16,4,19,23,3,12,24,5,8,21,2,24,13,22,22,24,3,13,22,11,12,2,22,10,1,18,6,11,21,19,18,1,4,6,6,15,2,9,12,12,10,10,3,17,18,5,3,14,16,14,14,6,14,2,2,8,3,11,5,18,18,7,17,17,1,1,2,6,15,18,1,1,11,4,11,24,15,30,19,10,28,12,6,9,2,7,31,8,5,5,25,10,19,12,5,1,22,16,16,12,17,9,3,3,5,7,18,8,19,12,9,9,8,8,4,4,14,3,3,10,6,6,2,21,2,1,7,1,18,18,8,4,3,6,2,10,19,1,12,11,3,3,1,1,4,4,12,8,10,9,21,17,2,4,1,30,6,19,3,10,9,18,18,21,5,5,1,26,26,22,6,23,13,4,8,8,21,23,7,4,2,12,6,6,6,20,28,2,25,2,13,6,2,2,9,2,3,2,10,25,8,29,29,27,2,4,1,6,2,23,5,5,28,10,10,3,19,26,26,19,5,6,10,12,4,4,26,6,18,9,3,4,21,6,9,9,9,8,8,21,11,16,25,3,2,15,13,3,16,13,13,8,23,8,17,5,16,6,2,29,11,6,10,10,10,17,3,4,26,9,11,5,10,14,26,18,9,9,9,18,29,8,7,4,24,15,20,28,28,9,5,3,3,5,1,26,10,16,4,3,4,1,11,13,7,18,16,16,8,5,22,7,6,2,2,22,11,2,11,21,29,14,1,14,13,8,12,5,13,13,3,7,22,6,9,9,22,27,27,12,30,12,9,9,4,18,22,10,3,4,27,3,3,15,11,3,4,3,3,7,8,11,7,14,1,21,25,22,21,4,4,6,30,13,13,11,24,26,11,20,16,26,9,17,1,13,11,8,12,11,2,4,5,20,15,10,1,2,7,14,23,30,29,25,20,11,7,7,2,15,3,13,7,1,26,7,9,28,3,7,14,4,4,8,13,5,10,21,2,20,1,1,13,1,9,26,7,3,19,14,1,1,6,24,14,21,20,3,6,14,14,27,2,23,16,6,30,19,7,4,2,13,12,21,10,13,6,5,4,9,23,12,19,23,7,17,10,4,20,24,2,22,5,8,2,8,15,21,9,9,27,4,4,6,18,24,29,28,29,8,3,28,16,11,1,11,20,7,12,4,12,5,30,15,3,23,2,9,21,24,23,14,6,5,7,10,14,20,13,5,2,30,27,27,2,15,10,15,10,13,9,14,14,32,13,12,12,10,5,32,20,9,18,3,2,3,8,5,5,16,5,7,20,2,11,15,4,24,8,4,1,2,9,2,7,8,14,14,28,1,15,11,1,27,12,16,5,1,11,2,2,6,26,12,15,2,12,29,1,7,8,7,22,26,23,2,3,4,19,2,25,14,28,10,2,2,1,1,23,15,15,6,17,10,14,12,12,27,25,10,24,15,2,13,10,6,11,10,4,6,2,5,22</t>
  </si>
  <si>
    <t>5,5,1,1,1,1,1,3,12,12,6,20,11,11,5,5,1,1,19,19,1,1,6,6,1,19,4,4,6,5,5,8,8,10,11,11,11,25,12,6,17,1,1,5,1,20,9,8,8,8,24,20,11,2,19,5,5,23,23,3,3,1,5,17,19,12,1,13,13,7,1,1,4,1,22,5,5,19,5,4,13,13,5,2,6,2,27,6,6,7,7,1,1,5,14,14,5,5,13,8,4,9,4,13,6,10,2,1,2,2,12,12,5,5,8,10,6,1,6,1,1,7,5,1,1,7,13,13,15,1,1,27,7,21,17,12,12,8,4,20,8,1,1,29,15,17,21,29,6,12,6,14,14,2,6,25,13,1,6,1,4,23,10,5,1,6,31,31,5,4,2,12,12,6,1,1,10,10,12,18,18,20,5,5,5,1,1,30,30,1,10,20,19,12,2,3,5,9,21,9,9,1,1,13,14,14,32,7,1,11,11,5,18,18,6,6,26,1,2,28,6,13,31,31,12,6,4,5,10,10,10,3,28,28,3,3,1,1,21,21,20,9,9,23,23,15,1,4,4,7,25,25,29,1,1,29,2,2,11,10,15,8,8,9,20,29,18,18,18,14,14,1,5,11,23,8,1,1,11,12,2,20,2,2,12,2,1,8,15,15,3,10,9,7,7,3,1,12,7,9,1,1,2,2,29,1,22,8,15,15,16,6,6,14,29,9,19,19,13,5,10,19,19,8,15,26,26,6,17,8,8,5,30,2,30,12,3,8,21,8,20,17,17,7,7,10,25,25,2,28,1,6,7,7,9,5,3,14,14,10,10,24,5,12,12,12,11,11,8,17,7,10,9,5,11,11,11,11,1,25,25,25,4,4,17,17,24,26,26,1,16,26,20,1,18,6,2,16,2,15,13,1,2,2,2,15,1,11,1,12,16,16,15,15,7,14,16,16,5,18,5,10,10,5,5,11,14,14,4,3,3,24,9,1,22,8,11,11,8,1,14,26,13,11,18,18,2,2,1,3,26,26,11,21,2,7,17,1,11,15,11,13,4,1,2,22,6,11,11,27,6,1,1,20,20,4,4,4,17,10,12,26,8,9,1,28,28,12,8,12,4,11,11,10,10,11,1,12,1,16,15,1,16,16,27,27,9,4,14,10,2,17,20,20,16,16,19,3,19,16,6,3,3,4,19,15,15,11,11,5,16,13,19,4,4,11,11,13,4,4,1,5,5,2,22,1,8,28,28,18,21,31,31,1,4,3,19,1,32,16,16,23,10,11,11,1,4,4,7,5,30,1,1,14,1,1,7,7,21,21,23,18,18,21,21,9,1,12,12,6,6,12,14,8,1,16,9,15,6,1,1,4,4,11,11,14,19,6,3,11,11,7,17,10,20,15,15,1,1,19,26,4,20,1,9,23,23,1,1,5,5,2,3,19,4,21,13,16,21,12,1,8,8,7,2,28,28,7,7,21,21,5,7,1,16,17,13,17,8,8,3,7,2,7,11,13,1,12,19,19,24,5,13,4,1,1,14,16,16,3,3,14,14,10,16,10,10,14,12,11,21,27,11,11,1,3,3,22,3,3,5,8,9,7,4,6,7,11,7,31,19,15,12,2,2,11,28,21,31,17,2,11,3,3,12,2,12,17,8,3,5,5,1,29,1,18,18,12,26,5,22,22,27,14,15,15,9,22,11,8,14,14,11,3,8,12,23,2,4,1,6,10,23,21,1,1,22,5,20,24,10,10,3,12,1,26,26,10,13,25,2,3,4,14,14,28,10,10,32,11,8,8,7,1,9,3,9,9,2,1,14,5,19,12,12,23,23,2,6,1,2,22,10,5,7,1,3,3,3,2,20,9,1,6,17,8,27,27,11,11,1,8,10,12,6,13,3,2,24,8,8,1,13,7,15,7,9,22,11,5,1,4,12,29,4,4,2,2,27,27,2,2,8,12,8,8,1,3,10,10,27,2,12,14,5,27,8,10,10,12,12,7,7,8,4,10,14,1,8,29,29,24,4,9,7,29,12,8,4,14,15,10,10,5,11,14,11,27,9,6,4,11,23,29,13,23,20,26,3,3,15,14,14,3,1,11,11,4,4,4,2,15,8,2,2,6,13,11,26,13,2,6,23,26,10,2,2,12,10,18,21,3,22,22,12,7,20,6,28,4,9,9,9,6,6,9,13,13,2,2,13,20,27,5,5,12,24,24,12,12,1,20,6,9,3,23,30,7,7,1,11,18,13,13,3,7,18,18,14,9,9,17,21,12,2,2,26,26,1,1,7,7,13,3,13,9,9,5,3,10,13,8,8,8,31,6,16,16,1,27,27,4,25,4,9,10,21,8,8,12,1,11,1,17,17,20,20,27,27,1,4,4,1,15,24,24,12,4,4,3,3,11,15,1,20,10,1,9,9,10,1,4,28,9,23,1,13,20,25,25,3,2,9,9,10,7,3,3,6,6,10,10,1,6,6,7,11,10,10,10,10,18,18,4,4,21,21,19,19,9,6,1,1,18,18,14,25,1,7,7,9,9,5,6,6,8,13,3,14,9,3,11,3,6,11,6,6,3,19,19,21,23,8,11,2,1,2,32,2,8,16,5,22,25,22,6,1,19,29,1,7,6,6,17,28,3,14,5,6,5,5,5,8,15,20,9,9,2,1,6,6,1,18,1,3,7,2,2,14,14,4,6,1,28,18,3,3,15,8,8,25,25,28,16,19,18,19,19,18,7,17,17,4,29,10,13,24,20,9,4,14,22,22,10,3,2,2,22,2,4,5,11,11,21,19,9,3,3,26,9,19,3,8,14,9,9,13,9,2,20,1,31,14,21,9,3,16,7,3,5,5,21,4,3,24,16,16,8,14,14,8,8,12,12,1,4,6,7,9,9,12,6,25,12,12,21,21,2,2,2,2,24,4,2,11,5,20,20,4,4,3,3,5,32,4,15,1,3,7,7,5,19,11,2,21,1,12,12,20,17,7,7,1,6,6,5,4,29,29,22,8,6,2,28,8,10,9,9,4,6,7,7,1,25,25,1,23,26,13,7,3,20,4,12,10,4,1,10,6,6,1,3,3,16,9,1,11,5,3,3,20,18,18,3,22,32,20,26,9,8,8,2,9,12,14,29,4,8,2,7,2,2,8,15,15,2,7,4,20,5,7,29,18,20,4,4,7,10,23,9,9,3,22,22,17,17,30,30,19,9,23,22,5,5,3,11,10,3,6,19,12,14,3,1,16,9,9,11,7,13,18,18,8,4,13,4,7,7,16,9,2,13,13,14,15,16,1,21,21,3,13,13,1,3,3,4,2,1,31,14,26,24,7,7,11,13,30,23,11,1,2,6,7,2,2,18,10,7,8,3,9,19,4,8,11,12,18,18,18,20,21,23,4,4,28,7,7,11,12,12,8,3,24,24,4,20,13,3,11,11,1,1,7,22,22,10,4,5,5,10,27,27,17,17,15,16,16,18,6,22,3,19,1,1,22,22,2,1,11,15,5,23,14,21,15,7,7,5,13,6,8,5,6,13,2,17,17,18,18,28,14,24,24,2,7,10,22,28,25,3,6,10,10,7,6,4,7,3,7,8,5,15,15,12,12,23,17,17,13,26,14,29,7,11,1,4,25,33,6,12,7,1,8,7,1,3,6,24,1,11,3,13,13,15,10,13,11,11,1,1,9,8,5,3,10,10,1,16,21,16,2,2,2,1,7,23,12,7,10,13,12,24,22,19,3,17,5,26,16,4,17,9,9,16,16,5,6,28,27,6,17,17,2,5,6,5,6,6,21,1,17,3,3,5,18,18,25,2,14,9,12,21,16,25,2,1,11,1,1,17,12,31,25,1,10,21,16,16,31,1,4,16,18,5,4,2,17,5,10,10,5,8,30,20,13,12,7,7,21,3,12,17,13,1,18,11,9,17,7,4,7,13,10,2,10,6,6,3,13,3,29,12,17,4,21,3,4,18,1,16,7,21,15,20,3,12,12,4,4,11,17,17,19,19,14,6,12,18,16,14,2,14,14,10,14,5,5,23,16,30,18,9,15,4,6,10,1,1,28,8,6,12,1,4,19,30,27,3,8,30,4,9,6,10,14,20,5,25,31,9,23,23,1,22,18,25,17,29,6,8,8,3,4,11,8,8,8,21,15,9,8,3,15,15,23,23,3,28,13,9,9,9,12,12,7,7,1,7,4,12,9,9,9,3,9,14,10,22,8,1,25,12,3,1,1,15,19,19,8,23,16,26,14,4,23,16,16,15,1,13,26,1,15,9,9,3,8,8,1,22,22,6,12,11,10,28,7,7,14,12,25,19,1,25,1,1,10,2,6,4,10,4,5,1,4,4,26,8,4,12,16,17,9,24,24,2,5,22,13,14,28,11,23,23,24,22,22,1,4,5,5,13,23,10,5,25,4,4,22,14,15,20,1,16,14,12,17,17,22,9,23,14,30,8,17,9,8,8,3,8,21,3,3,20,11,7,10,19,13,12,8,7,19,10,16,17,17,6,1,4,7,15,27,17,19,14,5,15,26,26,20,15,15,26,4,4,2,6,20,24,24,1,4,4,9,17,1,7,3,5,2,3,29,1,12,3,6,15,2,2,6,3,24,6,22,28,28,18,19,2,9,25,7,6,1,6,10,23,3,8,3,3,7,13,6,16,15,17,24,2,2,2,21,4,15,15,22,3,29,16,8,2,2,4,4,5,15,7,22,7,7,6,20,1,25,6,1,7,1,6,25,2,2,12,21,3,3,19,7,5,29,2,2,5,15,6,4,3,27,23,3,9,5,19,8,6,11,22,5,5,21,14,33,1,7,1,2,16,21,10,6,8,4,13,4,12,5,13,22,24,31,13,14,2,29,6,10,18,16,13,13,20,1,1,3,1,26,7,4,16,13,24,6,6,14,3,13,14,9,4,12,18,18,2,1,33,13,1,21,13,7,3,24,3,25,10,9,3,1,17,2,22,11,10,21,33,13,4,9,2,10,2,10,29,8,23,28,9,8,10,26,26,27,10,22,5,9,2,7,24,15,6,31,24,1,2,11,30,2,15,25,2,2,6,21,14,7,11,1,17,14,2,11,13,10,8,2,16,13,20,27,18,5,30,27,2,5,8,9,8,22,3,26,14,13,5,3,2,2,22,8,5,9,20,15,13,10,13,23,8,8,21,19,7,10,5,16,4,10,3,23,3,29,28,26,6,7,9,24,24,24,1,8,27,1,2,8,2,19,20,1,5,5,2,5,24,4,12,25,7,1,7,9,25,18,5,11,13,4,3,4,2,1,13,11,22,6,4,1,24,11,4,4,2,12,9,13,2,17,27,1,5,3,2,13,27,22,10,15,12,18,10,13,1,29</t>
  </si>
  <si>
    <t>14,14,3,1,20,20,1,26,15,15,1,8,6,6,14,14,1,1,1,1,3,28,20,20,22,1,13,13,14,11,11,14,14,13,24,16,16,10,7,7,7,1,8,3,1,20,13,13,31,31,1,8,6,4,2,3,3,14,14,17,17,27,4,7,24,28,1,16,1,1,1,1,13,3,11,7,7,1,19,22,16,16,3,12,10,21,2,10,10,19,19,15,3,18,3,3,1,17,16,5,5,32,22,16,10,10,12,1,4,4,15,15,18,8,5,3,15,1,8,1,1,3,7,1,1,13,30,19,4,4,1,2,6,1,17,12,12,19,1,5,19,1,19,15,18,17,17,28,7,15,14,12,12,20,6,2,30,1,20,1,29,17,2,2,27,7,13,13,19,5,4,12,12,10,1,1,24,32,7,29,29,8,14,14,19,2,9,2,2,1,11,8,18,18,4,26,30,26,1,22,22,15,15,16,3,3,32,6,9,16,16,14,7,7,10,10,2,3,5,30,7,29,13,13,6,10,22,8,24,1,1,11,21,21,13,13,1,1,13,13,8,17,17,8,8,1,9,21,21,6,9,9,28,1,1,15,5,4,6,1,1,19,19,1,8,15,29,29,29,6,6,9,17,6,8,22,3,3,16,7,4,8,4,4,28,12,1,6,4,4,20,32,22,5,5,2,1,7,3,22,1,6,24,25,15,1,17,5,7,7,25,9,9,12,15,26,18,18,29,23,24,18,18,3,1,28,28,7,26,13,13,14,18,5,20,20,26,19,6,5,1,17,17,5,5,7,4,4,20,21,1,10,15,15,18,19,12,12,14,10,10,11,14,14,14,14,6,6,19,25,6,31,26,30,11,11,11,11,8,4,4,16,21,21,2,2,11,17,17,3,10,19,1,1,8,6,14,25,6,4,19,1,4,14,14,24,3,9,1,15,27,27,1,1,11,3,16,16,4,22,3,2,2,8,8,11,6,6,8,17,17,8,23,1,3,19,9,11,5,1,3,2,2,11,22,22,4,20,27,16,19,19,6,17,5,6,1,3,16,1,24,16,9,1,24,11,15,24,24,9,10,3,3,5,5,28,9,9,26,10,14,19,6,1,4,30,30,2,31,15,9,6,11,2,2,16,5,7,1,10,1,1,25,25,9,9,26,5,6,10,4,26,20,20,10,10,1,2,1,11,25,21,21,29,21,1,1,9,9,19,16,16,18,24,24,24,24,16,1,27,1,1,1,4,17,1,5,21,21,29,18,20,20,3,9,7,1,1,32,11,11,8,12,9,9,2,12,21,19,14,20,22,22,12,3,3,4,4,1,1,17,8,8,17,17,18,2,15,15,25,25,15,14,6,1,25,17,4,15,1,1,28,28,9,9,12,24,7,21,6,11,4,1,1,6,17,17,1,1,2,17,5,5,1,23,14,14,10,22,8,8,12,20,24,4,6,2,11,23,20,1,5,5,6,5,1,1,19,19,23,23,19,6,1,11,25,21,17,19,19,16,1,5,3,24,1,3,20,1,1,8,4,21,4,5,5,14,25,10,3,3,3,3,31,16,31,31,8,2,9,10,9,11,11,1,2,2,17,18,18,18,14,1,6,28,6,1,9,11,20,24,4,14,20,20,16,30,10,13,2,6,9,11,26,14,6,12,11,5,28,8,17,1,28,1,22,22,7,2,14,28,28,2,9,23,23,17,3,11,5,12,12,16,13,13,14,14,5,22,1,25,5,14,23,22,22,10,8,5,10,22,32,11,12,1,2,19,24,16,4,14,3,16,12,12,1,31,3,32,16,1,13,19,1,7,20,18,18,5,2,12,8,2,15,15,19,19,4,25,1,4,28,31,8,11,1,2,2,2,4,5,26,1,9,25,8,2,2,29,29,1,13,12,7,25,30,2,21,8,13,13,1,10,5,23,5,7,17,6,1,1,24,20,1,4,4,12,12,27,27,4,12,22,14,4,4,1,11,3,3,27,4,20,12,8,2,6,24,24,18,15,1,1,3,21,24,12,1,13,1,1,8,9,18,11,15,20,1,3,12,1,1,1,18,6,3,16,9,23,26,22,9,8,15,16,8,8,2,13,13,25,3,3,12,9,9,9,27,27,29,5,17,19,14,14,7,10,24,2,30,20,6,8,17,11,24,24,14,2,7,23,21,10,10,16,1,5,10,1,9,7,7,7,6,6,17,2,2,24,24,30,8,9,27,27,15,10,10,6,20,1,20,7,7,21,8,2,6,6,1,6,29,21,21,12,5,7,7,3,18,18,2,23,14,11,11,28,28,1,4,3,3,16,2,30,22,22,17,28,10,16,1,1,1,13,1,27,27,27,27,27,13,16,8,32,12,1,13,13,14,1,6,5,25,25,6,6,9,9,1,29,29,1,23,11,11,12,9,9,18,18,6,7,1,8,2,3,23,23,23,1,4,21,32,14,27,21,1,16,16,2,6,18,18,32,6,2,2,10,10,24,24,1,20,20,1,16,10,10,1,1,22,22,16,16,13,13,18,18,26,10,10,10,22,22,3,16,1,3,3,32,32,18,26,26,31,16,21,12,7,16,16,12,26,24,1,1,3,24,24,1,19,19,6,12,8,20,32,12,13,25,19,28,9,17,15,1,21,15,8,5,7,7,25,1,12,14,18,8,3,27,27,13,7,5,26,26,4,1,26,26,1,18,6,18,5,4,4,3,3,21,7,3,21,7,5,5,1,5,31,2,2,21,25,18,8,21,21,22,5,25,25,5,28,2,30,10,1,7,22,12,28,28,12,4,4,4,7,4,9,5,24,16,10,2,7,13,13,2,18,24,18,6,3,23,23,2,26,12,5,3,13,3,23,17,2,25,4,11,17,17,1,5,2,8,27,27,5,14,14,31,31,7,7,3,21,15,1,16,16,28,26,9,14,14,1,1,6,6,11,11,11,5,24,16,14,22,22,21,21,12,12,8,32,9,1,1,13,3,13,30,24,9,6,13,1,15,15,8,17,6,6,1,20,6,4,9,33,33,17,5,1,11,21,5,13,26,17,27,10,6,6,27,10,10,1,19,19,30,5,18,8,24,12,31,5,3,10,15,15,1,26,26,23,16,1,16,14,13,2,5,23,23,13,21,32,20,2,26,31,3,4,7,15,12,15,27,5,11,19,7,7,22,7,7,12,5,3,8,3,1,28,22,6,21,27,1,2,8,32,32,4,7,7,26,26,2,2,18,17,19,17,8,8,18,9,11,12,10,24,15,3,13,3,16,26,26,24,6,1,8,8,5,13,30,8,6,6,16,16,20,2,2,6,4,16,8,13,13,21,30,30,15,21,18,22,4,1,13,12,2,7,15,15,16,2,18,19,6,27,12,15,3,7,7,29,24,19,5,12,23,18,28,5,11,12,23,7,22,6,13,8,25,25,21,19,19,6,12,15,19,21,10,10,28,20,1,20,9,6,1,1,1,13,13,1,5,19,19,23,9,9,4,4,17,25,25,29,7,13,13,2,22,1,13,13,14,5,8,19,8,8,12,23,25,3,3,8,30,6,13,4,15,19,11,25,25,23,23,21,14,7,7,12,3,10,11,1,2,5,10,23,23,6,26,9,1,3,4,5,4,17,7,12,12,8,25,25,29,19,14,15,1,9,1,22,4,9,25,7,4,28,13,3,3,13,15,11,1,9,21,1,1,4,32,10,11,11,1,1,17,22,7,3,1,24,27,10,18,25,6,6,11,19,3,19,15,15,2,2,12,8,10,21,12,7,1,28,25,28,26,22,11,25,25,19,6,1,2,26,17,7,4,14,20,8,15,20,10,8,7,12,12,3,18,18,16,20,9,22,20,6,27,2,7,1,9,22,1,11,15,20,4,1,32,13,11,11,20,3,27,16,23,8,9,6,4,18,2,2,14,6,20,8,1,15,6,1,13,12,2,25,2,1,22,29,26,2,11,22,3,30,31,12,10,15,15,26,1,21,1,20,2,9,10,13,21,8,3,11,6,17,25,1,2,15,15,9,9,16,2,2,2,2,12,26,6,7,16,12,4,12,12,23,12,8,8,19,16,20,22,13,7,16,26,2,1,1,30,14,6,14,1,21,1,18,2,26,13,2,24,23,7,24,3,5,19,16,20,7,8,8,2,10,22,10,17,28,15,4,4,12,5,16,31,31,5,18,7,7,1,12,4,1,14,14,2,1,29,26,26,23,15,15,19,6,15,19,27,15,11,11,7,2,26,3,31,10,22,1,9,20,20,1,1,1,21,21,13,14,25,17,14,5,17,27,10,23,3,21,19,1,4,11,11,11,5,5,1,13,13,15,15,29,10,1,3,3,12,7,2,24,19,10,3,3,3,4,7,9,32,9,11,3,23,23,17,19,29,15,25,26,7,11,11,5,8,28,1,3,21,9,8,8,7,10,10,22,28,14,14,21,8,3,23,10,3,3,13,3,7,5,22,27,14,15,4,4,7,7,14,6,20,4,26,26,19,13,18,31,13,18,18,20,9,3,2,18,2,15,19,1,1,23,25,17,17,26,22,3,5,1,2,17,2,12,14,7,17,17,5,7,17,2,27,3,12,6,6,7,7,3,8,9,22,17,1,5,13,8,11,20,15,1,20,21,10,7,4,4,20,7,10,10,3,30,30,29,1,6,22,2,1,10,1,10,10,19,12,5,18,18,4,30,15,27,4,4,10,5,5,20,23,22,4,4,28,11,33,25,31,11,5,29,29,2,24,4,28,4,4,10,20,1,16,10,1,6,2,15,2,11,11,15,23,18,18,1,11,14,28,4,4,14,23,26,21,18,2,19,12,22,4,24,5,9,9,21,1,4,18,12,9,6,1,2,4,11,6,32,25,13,29,16,16,15,14,30,7,7,13,30,12,11,15,25,10,7,25,30,16,6,1,1,18,1,17,5,16,16,21,8,1,1,3,4,29,12,17,13,15,23,23,5,27,9,2,3,23,21,6,3,11,18,10,11,23,21,3,1,11,7,6,22,17,9,30,5,23,11,1,14,31,1,5,8,21,7,13,11,17,17,27,31,28,14,11,12,19,7,17,20,13,7,28,6,11,20,4,18,10,11,20,7,23,8,4,9,27,4,12,14,9,29,23,5,5,25,29,6,9,7,14,2,27,5,4,13,23,13,10,18,17,12,29,1,18,20,20,21,5,1,17,5,7,10,24,1,19,5,5,13,18,6,5,4,11,9,31,4,19,5,28,21,17,25,6,7,8,8,7,27,13,2,1,5,1,4,18,5,1,4,4,24,14,8,9,15,10,1,1,6,7,2,29,14,9,16,13,5,13,6,9,29,24,10,25,9,1,1,9,9,9,24,12,23,29,20,2,27,2,23,26,25,16,9,10,23,19,14,18,3,16,5,33</t>
  </si>
  <si>
    <t>13,13,1,2,1,1,6,2,7,7,1,2,15,15,1,1,2,2,16,16,1,1,8,8,16,16,12,12,1,22,22,8,8,1,10,1,1,25,13,11,28,1,1,1,2,28,1,1,15,15,1,2,7,10,8,14,14,11,11,7,7,26,8,28,14,13,16,26,2,29,2,2,12,1,4,26,26,16,1,16,8,8,14,20,12,10,5,22,22,9,9,1,1,2,1,1,2,12,4,3,3,24,16,4,22,12,20,2,10,10,4,4,1,7,3,1,8,7,12,2,2,9,2,2,2,29,18,14,5,10,16,5,6,7,1,14,14,10,16,4,1,2,1,27,20,18,6,15,12,10,1,11,11,28,15,19,28,9,8,2,16,3,5,5,30,12,12,12,1,3,8,14,14,12,2,9,17,17,13,13,13,2,13,13,1,5,5,6,6,1,13,2,29,29,10,2,16,3,7,14,14,7,7,4,2,2,15,21,5,1,1,13,26,26,12,12,8,1,3,16,12,11,12,12,26,12,16,7,17,6,6,8,4,4,23,23,2,16,21,21,2,3,3,7,7,7,5,21,21,2,25,25,15,2,2,27,3,10,7,6,2,15,15,2,2,27,13,13,13,24,24,5,12,7,11,9,1,1,1,13,10,2,6,6,13,20,1,1,5,5,1,17,14,3,3,6,6,13,9,14,7,6,27,5,27,1,1,3,17,17,13,2,2,9,27,3,29,29,11,9,17,21,21,1,2,25,25,12,1,1,1,1,8,3,22,22,2,3,10,3,1,18,18,3,3,12,15,15,28,10,2,12,1,1,20,1,23,24,24,12,12,27,8,4,4,4,8,8,15,5,21,1,3,16,9,9,13,13,1,15,15,19,21,21,5,5,27,25,25,1,22,1,1,2,6,15,19,13,7,5,14,16,6,19,19,17,1,7,9,1,1,1,20,20,26,12,11,11,8,3,14,5,5,20,20,13,24,24,16,7,7,1,9,2,19,10,18,13,3,1,1,8,3,15,3,3,10,28,30,4,1,1,7,6,4,6,7,1,1,20,10,4,19,17,27,4,8,10,10,2,22,4,4,19,19,13,17,17,1,12,4,1,1,2,10,16,16,5,15,10,19,8,13,5,5,1,3,13,17,22,7,1,21,21,2,2,3,3,24,12,10,1,28,28,22,22,16,6,16,6,5,19,19,16,14,20,20,18,18,1,11,26,29,14,14,10,10,26,16,4,2,18,18,10,1,17,3,4,4,13,20,6,6,1,19,12,16,9,15,6,6,11,17,18,18,5,20,21,9,1,22,16,16,5,4,4,4,4,7,7,3,6,6,6,6,20,5,10,10,5,5,10,24,21,2,13,3,5,8,16,9,13,13,18,18,11,4,11,7,7,13,4,7,23,12,24,24,9,9,23,25,3,4,4,9,11,11,7,16,20,20,20,11,4,9,25,3,6,1,22,16,3,3,6,3,2,2,2,2,1,1,1,21,7,6,5,8,18,13,13,4,2,3,9,10,14,4,22,16,16,1,8,8,9,3,3,24,17,22,1,1,12,12,1,11,7,7,12,5,18,12,2,15,15,2,6,7,1,15,15,2,8,2,2,13,15,2,18,26,6,14,5,4,28,28,1,16,14,12,5,6,18,14,2,4,6,14,5,3,1,20,12,16,15,22,3,3,13,8,1,10,10,5,9,9,9,3,19,13,3,5,5,1,23,23,4,11,3,16,2,5,3,11,1,16,16,6,7,19,14,13,17,8,14,1,15,1,17,26,15,19,9,4,5,5,2,7,1,15,1,7,23,9,2,11,11,20,20,3,5,5,20,23,7,7,1,1,8,4,1,10,10,1,20,26,1,6,6,6,10,4,3,29,2,5,7,5,5,11,11,2,1,17,13,5,20,6,10,8,23,23,6,22,3,9,3,2,1,7,2,9,14,22,8,9,9,20,20,11,11,6,20,9,4,5,5,17,8,1,1,11,10,22,9,20,5,1,16,10,29,10,3,3,1,21,16,11,17,23,7,7,2,10,21,26,27,22,7,10,9,20,26,26,2,7,12,1,2,9,2,16,18,4,27,4,4,2,15,23,23,17,2,2,14,5,18,18,4,4,16,4,24,13,19,19,11,22,10,8,18,28,15,12,25,13,27,27,4,5,5,1,7,6,6,26,2,4,22,2,19,2,11,11,15,15,3,3,3,27,27,18,2,2,26,26,4,14,14,26,22,16,28,11,11,7,11,6,2,2,2,7,13,8,8,14,3,5,5,2,20,20,5,1,4,4,4,25,25,2,15,9,9,4,6,18,14,14,12,1,12,4,7,7,7,12,1,17,17,26,11,11,12,19,16,24,17,7,23,27,4,2,7,3,5,5,12,12,2,2,2,16,16,9,9,27,27,14,17,17,15,15,7,17,1,2,5,1,9,9,10,1,7,4,24,11,30,8,1,19,19,7,6,20,20,17,21,6,6,12,12,16,16,2,8,8,2,1,12,12,23,23,3,3,4,4,21,21,29,29,3,22,7,7,3,3,2,19,2,9,9,24,24,1,2,2,15,4,19,9,11,4,1,14,2,10,1,1,9,14,14,7,1,13,7,20,1,28,15,20,23,7,1,10,25,1,8,1,14,27,1,5,11,11,5,2,14,24,2,12,1,26,26,1,17,19,3,3,6,2,2,2,22,8,6,15,5,8,8,2,2,21,12,1,10,5,2,2,20,3,15,19,19,4,7,29,6,14,14,3,3,5,5,3,15,5,18,14,1,2,16,11,10,10,17,10,10,10,19,6,19,3,10,1,14,8,11,23,23,15,20,14,15,21,1,9,9,3,3,20,19,1,12,12,1,3,6,13,4,8,12,12,7,3,6,1,17,17,3,24,24,15,15,8,8,1,21,8,29,1,1,13,2,25,4,4,7,7,6,6,4,4,27,3,27,1,13,9,9,21,21,23,23,7,15,19,7,7,23,9,29,16,14,18,6,21,2,7,7,2,18,6,6,1,8,15,8,19,2,2,1,3,1,4,4,3,1,3,3,4,12,6,6,30,25,25,2,1,1,18,5,15,2,6,14,1,3,1,12,8,8,6,2,2,9,1,6,1,13,23,6,19,18,18,23,10,15,28,8,3,15,1,10,11,10,9,27,4,3,4,9,8,8,9,17,17,20,5,10,2,1,29,15,3,12,21,4,2,5,11,24,24,10,19,19,4,4,6,6,29,3,1,1,20,20,15,18,13,14,22,14,1,2,23,1,11,17,17,10,6,2,6,6,3,12,18,16,6,6,11,4,28,3,3,24,5,11,1,21,21,7,18,18,7,19,15,16,8,2,12,24,8,1,1,1,1,3,8,1,7,26,20,8,9,8,8,13,17,9,3,23,9,29,13,3,13,14,18,5,3,12,21,4,17,17,4,2,2,7,14,7,15,19,14,14,13,28,14,1,18,7,9,9,3,11,11,26,3,1,1,1,2,2,21,21,24,21,21,13,12,11,23,23,16,2,11,11,19,3,20,3,12,4,5,1,17,9,9,7,18,15,1,8,8,14,4,5,5,18,18,4,24,1,1,20,9,12,4,2,19,2,12,1,1,2,2,19,3,9,4,3,8,24,17,14,14,4,5,5,11,1,24,27,29,18,2,16,15,21,5,13,4,1,23,9,1,23,8,27,2,18,19,2,2,5,17,22,13,13,2,2,3,9,2,9,23,10,30,22,20,21,6,6,4,1,9,1,10,1,5,3,14,8,6,14,23,28,2,25,21,13,1,14,8,13,13,1,15,2,5,2,1,28,10,13,8,7,8,8,14,1,28,14,14,1,8,8,19,28,9,14,22,25,17,19,8,1,18,16,2,5,4,6,15,2,17,21,6,6,6,1,4,11,18,12,10,6,21,2,5,5,13,1,22,2,2,1,21,3,21,23,5,5,3,2,3,11,3,5,26,16,9,20,1,20,12,8,8,2,14,19,7,22,5,10,14,23,21,6,4,6,2,6,17,1,6,7,7,17,10,1,5,5,23,23,5,2,26,26,11,9,8,11,11,10,5,7,7,1,11,22,3,1,17,4,2,5,1,7,16,8,15,4,2,21,16,8,5,2,1,6,6,9,11,16,12,4,1,19,6,11,4,4,5,6,3,25,18,15,8,5,5,14,3,1,15,15,3,20,17,11,7,14,5,7,11,11,6,2,11,17,17,9,7,7,9,21,7,9,4,10,8,8,11,6,17,12,1,6,9,9,25,22,11,16,2,20,14,14,23,11,13,25,24,3,3,1,22,9,1,8,1,17,5,8,8,14,3,3,2,11,11,8,7,11,12,2,9,9,24,13,19,14,1,25,1,1,1,6,11,10,17,10,22,1,10,10,25,1,16,7,13,1,11,27,27,3,7,10,2,1,4,18,4,4,1,6,6,16,13,13,13,8,4,1,9,25,10,10,11,1,17,4,16,1,24,7,21,21,19,11,11,24,22,5,4,17,1,1,15,15,21,15,15,28,18,9,5,29,3,7,10,2,16,10,13,1,1,2,16,10,3,7,5,18,23,9,13,17,25,25,4,17,24,8,4,10,20,15,12,1,1,1,16,19,14,18,2,3,23,20,4,1,27,29,22,7,22,17,10,10,8,12,14,22,19,16,16,13,16,7,14,19,2,12,6,12,12,1,14,3,15,15,4,18,8,17,5,21,14,3,3,28,1,16,5,5,10,8,2,13,15,4,3,16,16,5,17,4,10,4,4,22,28,4,19,12,2,21,5,8,19,4,4,7,1,15,15,16,26,13,15,6,10,13,9,2,21,15,5,1,14,14,8,14,3,2,18,10,2,8,20,11,21,6,2,5,6,6,25,17,5,1,16,4,4,10,13,18,19,1,12,18,9,4,27,4,12,5,13,20,8,12,7,9,15,2,25,3,4,11,8,1,1,1,2,10,11,24,3,12,7,18,18,3,26,21,3,1,1,8,6,9,27,15,25,13,9,19,1,7,4,19,15,13,6,21,18,3,9,4,23,19,1,7,3,11,4,11,1,13,25,25,11,7,10,8,8,20,2,1,24,8,12,1,1,6,9,22,6,20,25,4,28,12,1,12,4,18,26,21,24,19,18,11,10,3,4,13,11,12,2,5,1,6,11,3,8,1,9,1,6,15,25,9,11,18,15,28,28,10,3,18,3,4,17,22,10,14,1,3,3,21,29,6,3,8,6,17,7,10,1,2,15,4,25,5,6,11,8,8,1,30,1,5,2,3,7,10,29,19,4,8,8,27,13,2,17,7,25,2,1,6,11,19,13,13,18,26,12,2,12,7,5,11,10,6,5,10,6,1,18,17,17,27,14,9,11,28,5,11,5,9,2,5,8,2,6,10,3,4,8,1,8,3,2</t>
  </si>
  <si>
    <t>12,12,1,7,6,6,18,16,5,5,1,1,13,13,1,1,7,7,16,16,14,17,6,6,22,16,3,3,1,3,3,16,16,2,30,1,1,9,21,9,4,18,3,1,7,6,2,2,2,2,1,3,13,15,29,11,11,11,11,13,13,17,1,4,18,17,22,13,1,1,7,7,3,1,29,1,1,16,1,13,13,13,11,6,5,11,2,27,27,27,27,1,1,1,1,1,1,7,11,5,4,25,13,11,27,4,6,7,15,15,29,29,1,7,5,1,10,7,3,7,8,6,1,19,19,10,12,20,10,5,22,2,12,11,12,28,28,16,22,14,1,7,1,10,10,3,33,17,5,4,1,11,11,8,14,19,8,8,6,1,3,13,2,2,5,5,3,3,1,4,29,28,28,5,7,8,2,2,21,6,6,3,12,12,1,3,3,2,2,1,17,3,2,2,15,16,16,7,11,18,18,5,5,11,6,6,17,30,3,1,1,12,15,15,5,5,29,1,21,16,5,10,3,3,13,5,13,7,2,1,1,8,20,20,9,9,7,22,8,8,3,12,12,7,7,14,3,15,15,7,3,3,17,19,19,10,21,15,13,1,22,13,13,19,3,10,6,6,6,23,23,3,7,13,7,15,1,1,1,21,15,3,6,6,17,6,1,1,10,10,1,2,18,15,15,18,26,21,6,18,13,2,7,6,10,1,12,5,8,8,4,9,9,4,10,7,2,2,10,16,2,8,8,16,22,27,27,5,5,2,2,1,2,21,14,14,16,20,5,5,1,3,3,5,5,5,15,15,8,11,7,5,1,1,14,1,10,23,23,4,4,18,16,9,9,9,16,16,13,20,30,1,7,16,31,31,17,17,1,15,15,19,15,15,11,11,18,21,21,1,3,1,1,7,14,14,2,4,13,10,20,22,6,2,2,22,1,14,8,1,9,9,20,20,6,10,4,4,1,8,11,2,2,4,4,17,23,23,13,13,13,1,16,31,12,16,3,17,5,18,1,29,12,17,8,8,15,8,5,11,1,1,13,33,29,12,20,1,1,4,30,11,24,32,8,29,10,30,30,21,27,19,19,15,15,9,25,25,5,4,9,1,1,19,5,16,16,2,2,4,24,16,17,2,2,1,5,21,32,3,14,1,3,3,14,14,7,4,23,4,5,5,6,6,3,3,16,18,16,27,2,24,24,1,18,20,20,3,3,1,4,13,2,26,26,30,30,13,22,19,7,2,2,15,12,32,5,20,20,6,10,17,17,1,24,5,16,8,17,25,25,7,2,3,3,3,6,15,27,1,14,22,22,11,19,19,24,24,11,11,13,14,14,33,33,14,3,4,4,2,2,4,23,30,8,4,12,10,10,22,8,9,9,3,3,11,11,9,13,13,17,24,20,4,22,20,20,8,8,32,21,4,14,19,16,11,11,7,22,4,4,6,21,11,31,2,12,25,28,14,22,5,5,12,21,8,8,17,17,28,28,1,30,13,25,20,6,3,16,16,11,7,21,6,30,11,19,14,16,16,1,1,6,31,5,5,23,3,3,14,14,10,10,1,4,13,13,10,2,3,5,21,17,17,7,18,18,12,2,2,1,16,19,7,9,14,17,3,6,17,18,10,9,8,8,1,16,26,3,11,4,3,17,16,9,4,28,11,5,17,4,7,22,17,3,20,20,21,29,1,4,4,2,4,10,10,12,12,17,5,11,11,1,9,9,9,11,21,13,1,2,5,11,28,22,22,2,7,4,26,17,2,8,28,1,2,1,2,13,15,2,14,19,11,11,8,13,1,17,1,9,9,27,7,21,21,14,14,21,3,11,4,32,5,5,1,1,29,11,18,15,4,1,4,6,1,18,18,18,15,14,7,1,9,4,7,2,2,10,10,7,2,2,21,2,14,18,11,10,9,9,18,11,15,10,15,19,12,13,1,8,26,14,20,31,31,6,6,8,8,6,6,15,9,15,15,32,8,1,1,8,15,14,4,4,2,1,26,26,2,4,1,1,16,15,26,11,32,9,20,20,1,17,14,6,10,14,1,6,4,20,1,1,1,13,10,1,14,16,3,13,3,13,10,11,13,1,2,16,16,8,6,6,31,3,3,3,19,19,1,29,20,16,2,2,9,11,30,29,12,8,14,10,21,17,7,7,9,2,15,13,13,2,2,13,17,14,27,8,24,19,21,21,14,14,12,12,12,8,8,12,1,14,17,17,29,26,26,13,14,22,6,9,21,13,7,15,7,7,7,13,6,6,6,31,15,15,15,6,14,14,11,28,9,3,3,27,27,1,17,6,6,11,13,12,18,18,7,17,4,11,20,20,20,3,1,9,9,17,8,8,3,19,13,25,2,11,9,18,9,7,13,5,4,4,22,22,14,14,7,7,7,8,10,18,18,28,25,25,9,9,13,8,1,1,2,14,16,16,5,18,14,20,25,11,5,6,1,19,19,18,4,14,14,2,30,18,18,5,5,26,26,7,6,6,7,1,4,4,4,4,20,20,19,19,8,8,2,2,7,27,7,7,8,8,6,19,7,6,6,25,25,1,3,3,2,11,24,4,21,11,1,31,3,30,1,1,14,18,18,11,1,16,13,6,3,8,17,6,9,3,1,4,3,12,10,18,18,10,1,11,9,9,20,8,31,23,1,3,1,17,17,2,8,15,7,7,6,7,3,3,3,2,2,2,13,29,29,6,6,15,5,1,11,15,12,12,4,5,2,19,19,20,3,2,14,18,18,8,15,20,20,4,17,2,12,26,1,19,13,11,4,4,2,15,11,11,19,6,24,5,30,1,26,29,21,9,9,2,14,18,2,30,1,16,16,12,7,6,15,1,3,10,28,12,18,4,24,8,7,7,11,4,18,1,9,9,5,23,23,2,2,16,16,1,15,10,1,2,2,17,3,3,9,9,11,11,4,4,3,3,18,4,7,1,12,15,15,15,15,10,10,7,17,24,14,7,9,6,10,16,18,3,4,8,7,5,5,3,3,12,12,1,6,14,22,24,20,20,12,5,1,3,20,5,2,7,12,19,5,12,12,5,9,9,7,1,1,12,11,9,3,26,28,1,4,1,4,10,10,26,16,16,16,2,18,1,12,9,18,4,9,9,16,11,17,6,29,7,2,16,15,21,4,4,10,19,5,3,27,23,23,15,8,8,6,11,6,3,1,1,17,20,22,15,19,17,2,7,25,25,15,19,19,19,19,15,15,2,12,1,12,4,4,2,3,17,31,27,18,1,6,16,1,4,9,9,30,12,1,14,14,5,3,12,13,12,12,4,11,25,12,12,23,10,4,1,8,8,13,12,12,5,24,2,13,29,7,3,23,29,7,1,1,1,12,2,1,13,17,6,10,6,23,23,6,2,27,5,10,16,2,9,5,17,28,9,15,20,22,8,13,8,8,20,17,17,13,28,5,13,24,26,26,9,6,11,1,3,13,8,8,1,2,2,1,4,1,1,5,14,14,32,32,20,3,3,6,5,2,9,32,22,7,2,2,2,5,4,22,10,13,11,28,8,6,6,7,12,14,2,1,10,20,3,20,20,9,9,20,23,7,7,6,6,4,29,8,19,12,5,5,5,7,3,24,1,14,24,5,1,20,8,28,28,13,20,20,10,1,23,10,1,3,7,13,15,23,2,21,24,17,9,6,1,16,10,18,7,3,24,1,1,10,2,11,17,17,7,7,12,15,1,14,4,26,5,3,10,3,4,4,3,1,6,1,4,1,2,12,28,10,2,18,10,4,1,27,3,9,5,18,8,4,4,1,14,8,2,3,12,4,15,12,6,7,10,6,26,3,4,31,31,1,2,2,19,8,4,18,14,2,9,19,23,1,3,22,7,11,29,24,15,7,2,8,25,25,24,14,19,4,9,10,17,4,32,1,2,2,12,1,14,3,1,1,30,1,8,10,2,20,12,7,8,10,7,11,6,13,6,14,1,6,4,10,10,16,11,24,20,14,11,17,26,9,15,14,19,27,7,33,8,1,18,5,5,25,17,1,11,11,32,32,11,3,13,15,4,4,29,11,11,5,11,7,7,1,4,14,8,2,8,19,3,2,1,13,16,16,14,9,31,15,16,2,2,16,2,15,26,16,9,26,10,14,1,19,24,21,13,13,3,2,8,9,3,17,10,15,15,31,4,1,2,2,5,10,8,21,20,31,10,14,11,11,18,8,10,9,9,16,5,5,27,30,5,27,19,4,8,8,21,18,9,10,1,2,15,8,3,14,21,22,31,4,18,18,9,11,4,21,23,4,13,9,3,10,1,6,1,32,10,8,8,17,5,5,7,2,2,10,5,10,4,8,6,6,23,21,19,18,1,9,1,1,1,6,9,17,2,17,3,1,5,5,21,1,3,5,4,5,21,18,18,21,7,4,1,1,20,3,13,13,7,2,2,22,9,12,12,6,13,1,16,9,6,6,2,1,8,14,22,9,23,5,32,32,19,21,11,23,14,15,19,9,1,2,9,2,8,9,9,6,3,6,2,2,12,5,16,7,16,5,4,12,12,3,22,6,5,14,2,3,32,4,12,8,21,21,14,8,20,29,19,6,6,14,22,7,7,14,13,24,18,3,7,15,9,4,3,1,10,1,14,13,27,8,15,15,6,5,26,27,12,16,16,6,16,13,18,19,17,5,18,5,4,1,31,5,2,2,24,12,10,9,10,32,26,21,21,8,28,13,10,10,4,8,20,4,2,3,21,3,3,2,22,24,4,24,24,27,6,19,19,5,7,30,3,10,19,3,3,5,28,2,2,16,6,12,17,6,15,12,10,3,15,2,2,1,31,18,22,18,5,9,3,11,1,22,10,11,23,2,17,3,6,25,2,2,2,2,3,11,19,4,12,12,19,7,3,12,4,3,10,11,4,15,4,14,13,22,13,8,9,7,21,5,19,4,6,1,1,1,6,15,10,23,12,3,5,9,9,21,17,23,12,1,28,6,12,14,18,2,9,17,16,24,1,20,3,19,13,17,33,23,12,4,16,3,4,2,1,20,5,7,20,21,2,17,21,21,8,13,4,16,8,6,17,7,20,6,3,7,17,4,31,14,6,10,9,3,8,5,28,10,24,3,17,32,23,2,3,10,5,5,29,4,10,22,14,15,1,2,8,21,22,2,16,2,2,2,21,4,10,2,9,25,25,11,5,2,12,14,8,11,26,11,1,5,5,8,2,12,5,22,25,25,13,15,1,12,17,20,21,2,12,21,10,10,7,5,2,2,7,21,9,15,2,4,19,22,22,8,12,1,25,5,9,7,1,12,21,19,6,12,3,13,3,12,3,13,3,10,30,2,2,17,18,1,3,25,25,7,28,16,10,25,11,8,3,16,16,6,13,21,2,5,22,9,2,1,13,5,20</t>
  </si>
  <si>
    <t>7,7,1,15,5,5,9,2,13,13,1,25,6,6,1,1,15,15,16,16,15,3,5,5,13,16,20,20,1,21,21,18,18,8,8,1,1,7,18,12,27,9,21,1,15,5,8,8,24,24,1,21,6,2,22,29,29,8,8,6,6,3,18,27,12,25,13,20,28,28,15,15,20,1,19,16,16,16,1,19,20,20,29,19,17,14,2,9,9,26,26,1,1,5,1,1,25,14,25,9,3,6,19,25,9,5,19,15,2,2,19,19,1,12,9,1,29,15,21,15,13,30,25,22,22,8,9,10,14,1,13,2,3,24,10,6,6,22,13,15,1,15,1,7,3,4,12,11,17,18,1,14,14,14,9,3,14,13,5,20,8,14,2,2,1,17,20,20,1,3,22,6,6,17,15,13,8,8,18,7,7,25,7,7,5,2,2,26,26,1,4,21,17,17,2,2,22,11,24,8,8,13,13,25,26,26,11,7,2,1,1,7,11,11,17,17,22,1,16,22,17,19,20,20,20,17,19,12,8,16,16,12,10,10,24,24,15,13,30,30,21,21,21,12,12,15,2,5,5,15,7,7,11,22,22,7,16,2,6,16,22,6,6,27,21,7,7,7,7,4,4,2,11,6,12,11,1,1,1,18,2,21,2,2,25,19,1,1,14,14,1,8,8,23,23,3,23,18,30,8,6,27,4,17,7,1,10,9,10,10,26,12,12,23,7,11,17,17,19,31,8,30,30,18,22,20,20,17,1,8,8,1,5,16,24,24,2,10,1,9,1,4,4,23,23,17,17,17,14,14,15,17,1,1,5,5,17,4,4,5,5,1,18,22,22,22,18,18,6,7,7,1,11,22,1,1,4,4,1,17,17,3,12,12,2,2,1,18,18,1,20,5,1,15,3,9,26,26,6,14,10,13,2,26,26,22,1,15,13,1,14,14,12,12,7,4,16,16,1,8,29,2,2,6,6,4,4,4,19,6,6,1,31,1,27,22,4,4,9,9,1,22,21,4,8,8,2,14,1,25,5,5,6,12,19,3,7,1,1,12,8,25,28,16,4,19,29,8,8,18,9,6,6,3,3,12,31,31,1,5,22,5,1,27,1,22,22,2,24,18,28,18,4,2,2,1,9,18,16,18,15,1,5,5,9,9,11,3,4,5,1,1,5,5,18,18,16,3,16,26,2,28,28,8,12,12,12,4,4,1,16,16,17,23,23,8,8,20,13,32,15,25,25,2,10,16,9,10,10,7,3,3,3,1,28,17,16,13,11,27,27,12,8,4,4,2,19,5,26,1,24,13,13,2,6,6,3,3,24,24,14,3,3,12,12,5,2,18,18,2,2,18,4,7,13,26,21,14,29,13,13,12,12,4,4,14,25,12,6,6,4,3,7,16,21,13,13,13,13,16,18,3,15,6,31,8,8,15,13,6,6,19,10,25,12,27,21,27,3,24,13,9,9,3,16,13,13,2,2,3,3,5,7,6,27,7,32,4,4,4,25,15,16,30,8,29,6,24,16,16,1,1,32,12,9,9,4,10,18,3,3,4,4,1,16,6,6,14,2,4,17,18,4,4,15,3,3,10,11,11,19,18,27,15,12,9,2,4,7,3,12,14,22,6,6,1,22,23,20,2,8,4,4,2,22,8,6,1,9,3,6,11,13,11,21,7,7,18,22,1,25,25,2,23,14,14,21,27,4,9,2,2,1,24,7,22,8,16,19,20,2,9,8,3,13,13,5,12,3,18,4,8,12,6,1,11,5,8,20,17,26,14,32,2,2,13,6,1,11,1,7,7,26,15,10,10,5,5,16,2,2,6,16,13,13,4,4,22,25,9,2,25,1,6,7,1,3,3,3,2,15,11,16,12,17,12,2,2,19,19,15,8,8,18,2,5,3,14,29,7,7,9,29,23,14,23,27,10,6,25,13,23,24,10,12,12,19,19,17,17,2,19,11,22,2,2,16,12,1,1,17,2,24,23,6,2,1,14,22,17,18,6,6,18,5,14,14,16,7,10,10,25,11,5,7,7,24,28,19,23,12,16,16,5,6,4,1,9,31,20,19,4,23,7,25,23,25,11,24,24,10,26,26,6,2,4,4,32,32,8,19,13,4,26,26,12,29,8,22,9,14,9,14,18,4,4,4,22,2,11,6,6,5,5,20,2,15,9,13,28,27,10,10,9,9,21,21,21,4,4,9,25,9,3,3,19,18,18,20,24,13,5,12,10,6,12,26,15,15,15,6,7,32,32,6,23,11,11,26,13,13,2,3,22,10,10,20,20,20,11,13,13,25,6,9,8,8,11,3,5,25,7,7,7,20,1,14,14,3,17,17,20,3,19,6,8,24,7,7,22,15,6,9,17,17,21,21,9,9,15,8,8,13,14,1,1,6,31,31,11,11,6,10,1,25,2,15,31,31,1,9,15,10,6,8,1,32,1,3,3,3,8,5,5,8,7,3,3,17,17,14,14,15,5,5,15,1,5,5,16,16,7,7,32,32,30,30,17,17,11,9,15,15,8,8,26,3,15,30,30,6,6,1,20,20,24,25,28,23,10,25,1,6,20,8,1,1,14,12,12,24,4,4,6,19,21,14,11,19,7,5,1,25,7,10,29,9,12,7,1,23,12,12,7,13,6,4,5,21,1,3,3,8,10,3,11,11,2,15,20,20,21,5,27,11,6,22,22,26,26,5,17,1,14,11,28,28,12,9,24,3,3,10,5,17,3,12,12,8,23,7,7,3,11,2,9,18,1,27,19,14,25,25,8,2,14,14,27,2,28,9,8,1,23,22,10,24,24,11,5,12,11,7,1,31,31,21,11,19,3,1,20,4,3,21,3,26,3,12,11,11,24,3,3,1,14,14,9,4,4,24,24,18,18,1,5,29,28,8,8,25,20,7,22,22,24,24,8,8,33,33,1,3,4,1,7,11,11,12,12,17,17,12,11,28,15,15,24,30,8,22,12,4,8,30,15,13,13,25,4,3,3,1,5,9,21,28,10,10,10,9,1,33,10,9,8,11,21,32,17,3,3,1,7,7,15,4,5,9,23,11,21,23,6,1,3,1,5,29,29,23,2,2,31,8,9,1,7,24,3,3,5,5,24,14,11,5,10,11,24,18,2,10,18,23,7,32,9,10,19,9,9,11,4,4,19,23,19,21,1,28,11,7,21,5,32,2,2,12,6,6,2,27,27,6,6,26,26,17,21,4,10,6,6,11,4,4,6,9,12,1,26,24,1,16,5,5,8,3,28,3,3,9,20,9,19,3,3,16,25,27,21,21,4,14,16,1,30,30,6,9,9,13,28,11,19,22,15,20,4,22,10,1,1,1,21,5,4,6,3,19,29,30,9,9,7,8,26,9,17,31,17,12,9,4,6,5,11,7,21,30,23,10,10,10,2,2,6,6,13,6,28,18,18,12,5,29,1,4,6,13,13,6,23,23,16,3,1,1,1,9,9,11,11,13,5,5,7,17,23,24,16,13,15,23,23,26,9,6,22,14,23,2,3,10,30,30,12,9,9,8,18,29,10,10,7,7,5,5,10,4,10,10,19,30,5,19,13,3,28,17,1,1,15,20,28,6,14,3,9,1,13,10,6,6,23,7,7,19,5,4,7,28,4,15,19,17,7,2,18,3,3,7,30,1,24,29,1,15,4,28,28,28,14,8,29,4,4,15,15,21,11,25,14,16,22,1,20,3,5,8,8,33,1,30,4,18,1,2,21,6,29,5,12,17,27,25,20,5,12,1,8,12,26,26,5,6,13,2,20,10,27,2,7,5,12,29,5,23,21,27,6,6,1,5,5,3,14,23,8,24,27,14,3,9,1,4,13,15,1,19,3,17,15,8,30,27,27,3,15,32,16,5,14,11,8,11,5,2,2,7,1,24,25,28,1,7,6,30,17,2,7,21,15,8,19,11,2,7,19,30,5,1,19,5,29,29,2,29,28,10,24,2,11,23,24,12,3,6,26,15,12,10,1,3,13,13,31,11,1,2,2,16,16,2,20,20,11,16,23,22,14,14,1,2,12,12,4,16,24,8,8,4,32,20,2,1,6,22,18,9,22,1,5,16,5,2,2,8,26,23,31,12,14,4,15,1,3,3,10,23,23,2,5,8,7,4,11,29,2,2,6,3,1,24,24,9,3,4,10,7,6,14,15,8,8,3,13,19,5,5,31,13,13,26,7,13,26,32,18,12,12,10,3,5,4,1,5,11,13,7,24,10,13,1,12,12,12,7,8,26,18,4,3,14,14,20,14,1,32,5,16,14,12,12,4,9,9,15,23,23,29,13,19,5,13,30,30,4,18,3,12,1,7,1,1,1,2,12,11,8,11,21,1,1,1,18,1,8,13,26,1,10,1,1,16,12,25,28,1,10,4,23,23,10,5,5,13,12,7,7,32,23,1,31,7,27,27,23,1,4,15,13,14,4,13,11,11,27,10,8,4,24,2,6,5,1,8,11,24,30,11,11,5,4,30,2,17,21,13,22,15,16,1,26,10,10,20,13,27,23,15,2,4,16,23,7,4,18,18,15,4,13,22,32,19,19,9,21,10,10,15,19,28,8,4,15,23,24,6,33,1,7,16,24,6,9,10,2,2,5,17,18,9,27,22,22,7,16,6,8,3,2,17,9,17,5,4,6,9,11,11,3,9,29,14,14,11,18,16,16,14,3,19,14,14,25,12,10,26,24,10,16,8,8,2,22,3,25,3,3,9,5,6,3,17,15,7,2,29,3,10,10,13,3,11,11,16,7,7,11,2,2,7,14,20,5,11,2,4,6,8,21,12,9,12,4,14,25,21,3,14,7,27,2,2,2,27,27,8,2,8,8,25,32,18,7,9,27,10,20,9,23,33,7,25,5,11,26,5,20,21,6,13,11,15,18,23,32,16,32,1,1,1,26,2,19,4,21,20,13,5,5,16,3,7,21,1,3,32,3,14,1,11,7,4,31,28,1,7,10,27,6,4,12,7,9,3,31,10,16,26,1,10,9,12,10,10,8,4,18,18,17,6,25,18,12,19,2,10,13,5,20,10,3,8,1,24,2,3,7,10,14,17,3,14,3,4,3,11,4,26,4,19,1,9,19,26,19,21,9,11,1,26,17,16,21,8,31,8,5,11,18,23,19,25,11,27,27,14,9,25,21,15,10,29,22,29,4,9,9,30,17,3,9,21,27,31,6,2,4,28,11,10,18,2,3,10,29,29,10,1,8,2,15,16,7,2,17,3,6,21,21,4,7,25,31,13,7,15,1,3,10,3,7,7,4,20,20,28,20,6,2,19,8,5,2,11,9,1,4,31,31,4,6,31,19,27,2,17,2,31,2,17,20,18,5,1,22,22,5,1,20,9,10</t>
  </si>
  <si>
    <t>9,9,13,1,1,1,9,9,14,14,1,5,4,4,9,9,1,1,18,18,3,3,6,6,30,18,6,6,9,5,5,9,9,20,16,5,5,25,17,15,1,1,1,13,1,1,20,20,17,17,6,5,6,7,3,13,13,3,3,12,12,4,4,1,4,17,1,4,1,1,1,1,6,13,5,15,15,18,3,2,4,4,13,5,21,4,10,27,27,16,16,14,13,5,13,13,1,5,8,4,22,5,2,8,27,5,5,1,7,7,2,2,3,8,4,13,6,1,1,1,1,2,1,1,1,24,9,4,22,28,1,10,8,9,30,15,15,11,11,7,3,1,4,24,29,5,2,18,21,2,9,10,10,16,13,9,16,1,6,1,3,4,10,10,7,21,6,6,3,22,3,15,15,21,1,1,14,14,17,3,3,5,9,9,3,10,10,6,6,1,15,5,2,2,7,9,7,8,9,2,7,14,14,8,13,13,18,27,10,5,5,9,9,9,21,21,3,13,21,7,21,20,6,6,12,21,2,8,14,3,3,5,28,28,14,14,1,1,11,11,5,2,2,8,8,3,10,5,5,1,25,25,18,1,1,24,21,7,6,3,14,4,4,1,5,24,3,3,3,12,12,10,23,6,8,4,13,13,5,17,7,5,15,15,17,5,1,6,22,22,3,10,21,24,24,17,19,17,2,7,1,6,14,8,24,3,30,4,15,15,19,10,10,25,24,8,2,2,20,2,14,11,11,3,14,15,15,5,16,20,20,9,9,21,2,2,9,4,4,4,1,5,5,24,24,21,21,21,16,2,1,21,16,16,5,3,6,12,12,5,5,9,9,11,11,11,6,6,4,23,27,2,8,7,7,7,7,7,16,21,21,17,5,5,10,10,9,4,4,13,27,17,1,1,31,8,8,19,6,22,4,1,15,8,8,14,13,3,3,2,3,3,3,3,8,13,22,22,3,23,13,10,10,1,1,7,12,12,2,12,12,16,2,1,13,11,11,7,4,1,13,3,26,7,23,23,7,16,7,8,17,17,6,2,21,8,11,13,5,7,7,8,12,1,11,5,6,16,16,10,27,13,13,11,11,20,18,18,16,4,11,17,6,1,28,7,7,10,17,2,12,6,7,10,10,5,4,17,1,27,3,3,7,7,10,10,8,22,12,5,7,16,1,1,27,27,18,12,18,16,10,12,12,3,16,3,3,11,11,3,22,22,3,19,19,16,16,4,11,8,1,11,11,7,30,1,4,28,28,3,29,12,12,13,12,21,18,1,18,7,7,8,6,11,11,10,5,5,16,9,2,30,30,10,13,13,12,12,9,9,4,31,31,2,2,5,10,2,2,10,10,2,12,27,1,19,26,22,6,1,1,20,20,11,11,10,8,15,12,6,7,12,11,9,2,17,17,3,3,1,4,22,7,18,2,3,3,1,30,1,1,5,19,8,15,4,26,22,3,2,1,4,4,8,21,1,1,3,3,3,3,3,27,1,22,23,12,5,5,5,8,1,21,2,16,13,13,2,18,18,16,3,12,15,4,4,12,15,27,8,8,13,13,2,22,20,20,1,10,11,29,10,7,7,1,12,7,30,6,6,2,9,1,1,20,13,1,11,8,12,4,22,11,16,16,5,7,19,6,10,31,11,1,9,31,31,15,24,4,8,1,23,1,18,3,23,23,17,3,9,19,19,10,25,22,22,26,13,7,4,10,10,5,14,14,11,3,21,2,1,10,4,3,3,30,30,11,8,11,19,2,7,5,15,3,6,17,14,30,21,8,18,8,10,10,1,20,13,18,5,14,14,16,1,19,19,5,5,21,10,10,1,3,14,14,25,25,3,8,1,7,19,2,1,8,1,12,12,17,7,7,8,1,10,8,8,10,10,20,20,1,20,6,17,10,5,12,4,16,14,14,9,27,24,22,24,17,30,6,1,3,19,2,7,15,15,5,5,18,18,15,5,4,11,7,7,1,5,13,13,18,7,2,25,1,10,6,26,26,2,2,26,26,3,5,26,10,1,14,7,7,5,13,5,8,24,2,1,5,25,3,15,15,5,6,13,5,10,2,23,2,11,4,24,8,4,5,6,14,14,15,13,13,29,10,11,11,8,8,3,21,17,5,8,8,15,27,16,3,9,16,13,1,4,7,14,14,11,10,9,12,12,11,11,4,1,7,27,1,12,17,19,19,13,13,26,26,26,8,8,9,5,10,1,1,2,19,19,12,2,1,1,5,19,12,8,6,1,1,1,4,3,12,12,29,24,9,9,13,2,2,10,3,11,15,15,15,15,1,18,2,2,8,12,9,7,7,23,8,4,8,11,11,11,6,1,10,10,4,18,18,6,17,2,5,6,9,14,14,11,1,6,4,8,8,2,2,10,10,1,3,3,1,22,28,28,15,18,18,6,6,3,15,3,5,10,3,2,2,28,1,3,28,5,3,7,12,1,17,17,12,31,5,5,7,27,12,12,21,21,26,26,1,6,6,1,5,21,5,7,7,23,23,8,8,11,11,2,2,8,27,1,1,23,23,13,17,1,2,2,5,5,3,23,23,17,8,12,25,19,8,5,29,23,16,1,1,18,4,4,9,25,5,6,5,1,16,18,5,14,7,3,19,25,30,6,1,16,24,16,24,15,15,23,1,29,12,5,1,13,1,1,20,15,11,8,8,15,1,23,23,3,9,6,6,12,3,3,13,13,5,21,13,2,9,29,29,7,4,17,9,9,28,7,3,31,16,16,23,24,23,23,22,18,10,9,19,1,17,2,10,19,19,6,7,4,4,17,15,12,4,16,5,19,3,19,14,14,6,5,4,6,27,13,2,2,26,8,5,11,13,6,13,3,26,12,19,12,5,23,23,9,22,17,16,10,10,4,12,12,17,17,9,9,13,5,6,1,20,20,17,23,25,31,31,9,9,31,31,8,8,28,22,14,5,9,7,7,5,5,6,6,8,18,12,3,1,14,2,24,7,4,11,31,11,1,14,14,5,5,8,8,3,6,13,2,12,7,7,30,4,1,8,28,4,20,8,26,8,21,8,8,7,25,25,1,25,17,9,24,6,5,19,15,2,22,13,5,6,6,19,9,9,2,20,9,5,9,14,12,11,24,24,14,11,18,1,15,8,17,3,7,19,2,25,24,8,4,15,2,9,9,4,14,14,5,24,5,5,13,1,18,23,2,5,8,1,10,8,5,5,7,17,17,16,16,6,6,2,26,25,30,1,1,6,11,15,29,27,4,2,13,14,13,22,20,20,16,8,1,31,31,4,6,9,2,8,8,22,8,16,26,26,12,22,22,16,11,11,12,9,9,14,12,6,2,3,1,6,12,3,11,16,16,5,26,9,25,6,4,5,6,2,9,9,3,14,16,4,6,2,3,20,4,7,15,24,9,23,2,11,4,15,15,28,3,3,6,15,14,4,12,19,19,20,1,13,3,11,6,1,1,26,4,4,15,22,3,3,28,10,10,18,18,17,7,7,3,21,4,14,3,30,1,4,4,8,4,1,14,1,4,10,3,15,2,2,8,9,8,20,4,6,4,15,23,23,24,24,28,12,11,11,5,2,21,5,1,9,29,21,28,28,1,23,12,26,18,12,4,3,17,15,15,15,4,23,23,20,17,12,24,1,11,1,2,21,16,10,17,12,3,14,2,13,14,6,9,1,11,12,1,1,22,14,27,7,7,1,1,26,4,1,18,7,26,7,27,29,7,31,31,8,4,2,25,2,16,10,26,15,16,11,16,6,1,1,15,7,20,16,13,20,19,19,3,15,1,10,23,30,1,7,9,6,8,6,6,19,1,1,29,29,13,9,9,17,16,25,7,2,4,10,9,9,3,11,30,1,24,2,12,21,1,14,11,7,7,12,3,8,22,24,1,13,31,18,5,10,10,9,6,2,5,1,2,27,26,11,6,10,23,26,1,23,20,8,10,8,2,2,5,2,5,21,6,6,9,13,12,7,2,10,13,19,14,5,31,13,16,1,2,15,1,12,14,14,18,13,5,10,10,3,3,10,23,12,9,22,25,3,10,10,28,10,8,8,25,22,2,23,20,14,8,23,10,3,1,7,9,13,11,1,5,18,9,10,9,20,6,19,2,15,26,13,7,3,17,12,19,4,4,10,11,23,25,5,18,6,7,7,29,22,5,17,17,4,29,14,19,11,29,22,3,3,3,12,1,20,20,20,2,14,14,16,27,14,16,8,2,20,20,19,12,20,13,2,11,4,1,25,2,19,1,1,7,16,16,14,3,19,4,12,22,4,3,27,22,13,12,17,1,22,20,20,29,4,4,1,4,4,6,14,20,5,1,2,2,12,17,9,4,4,25,13,13,13,15,15,13,7,13,5,13,28,28,4,3,3,14,19,16,19,9,9,21,8,19,1,13,28,11,4,4,11,11,11,30,20,9,9,12,4,13,2,25,17,17,4,13,14,7,30,13,12,14,18,18,17,19,3,12,2,7,16,20,3,20,6,17,11,6,6,1,11,2,10,2,26,14,11,1,18,28,19,30,30,23,30,17,24,3,10,5,1,25,9,14,4,4,7,14,17,3,8,5,5,13,2,11,11,3,2,12,21,5,1,24,14,1,8,3,24,1,2,12,27,15,7,7,6,21,19,27,13,7,7,3,18,6,2,9,1,21,9,21,4,25,29,4,6,6,12,9,6,10,22,18,19,21,21,16,3,2,22,22,19,5,7,19,17,15,21,3,3,10,14,12,19,12,12,27,1,18,17,21,1,27,10,6,9,15,15,14,3,6,6,18,8,9,18,15,7,9,22,23,5,6,10,25,29,2,2,4,4,10,11,11,1,2,29,10,16,6,1,10,15,7,4,14,10,20,3,8,8,2,9,9,17,11,6,9,25,8,24,8,5,9,19,5,4,2,1,1,6,1,4,24,8,22,12,16,1,1,13,7,20,12,26,6,14,24,24,21,4,16,26,13,3,12,8,18,28,6,25,7,2,12,13,11,15,17,4,2,2,16,9,22,2,15,7,8,2,7,4,8,28,19,20,15,4,4,18,20,19,9,20,5,3,11,17,6,6,11,3,31,7,2,15,29,25,15,16,21,3,1,12,11,4,18,12,8,11,20,28,4,21,19,20,2,10,9,9,6,18,21,2,20,2,20,11,6,4,25,20,11,6,16,16,11,4,11,26,7,15,27,26,13,25,4,4,11,3,8,4,2,7,18,20,7,25,29,18,28,4,10,8,19,16,16,11,7,20,10,1,21,14,7,2,11,18,2,2,11,9,5,18,14,25,1,3,8,19,9,3,9,11,30,6,29,6,6,10,20,16,11,10,13,9,6,11,18,18,14,15,2,20,16,10,18,10,2,9,8,4,10,11,28,14,31,9,13,4,4,7</t>
  </si>
  <si>
    <t>10,10,2,1,18,18,17,17,13,13,7,19,16,16,4,4,1,1,3,3,15,15,18,18,5,3,2,2,7,5,5,9,9,11,20,13,13,19,31,14,2,1,1,2,1,18,11,11,25,25,4,19,7,6,19,32,32,10,10,7,7,4,4,2,10,31,5,16,1,1,1,1,2,2,5,4,4,3,4,27,4,4,32,5,17,16,3,23,23,23,23,13,2,5,2,2,1,13,7,10,12,5,27,7,23,4,5,1,6,6,20,20,5,26,10,2,14,1,1,1,1,12,1,1,1,21,29,4,6,6,5,3,1,17,4,29,29,9,9,15,15,1,4,21,22,5,16,18,2,20,7,4,4,12,2,27,12,1,18,1,23,13,3,3,3,2,2,2,4,12,19,29,29,17,1,1,3,3,31,20,20,19,10,10,12,3,3,25,25,5,22,19,16,16,6,17,4,11,17,27,6,13,13,7,2,2,18,11,3,13,13,10,14,14,17,17,19,2,11,12,17,21,2,2,26,17,27,26,3,15,15,5,4,4,9,9,1,5,10,10,19,6,6,26,26,15,3,5,5,1,19,19,18,1,1,21,11,6,7,15,1,16,16,1,19,21,20,20,20,26,26,3,12,7,26,3,2,2,13,31,6,19,8,8,31,5,5,4,6,6,15,3,11,25,25,8,11,31,12,6,7,25,2,12,21,15,4,10,22,22,2,14,14,17,21,11,16,16,21,30,3,10,10,15,1,13,13,13,5,11,11,4,6,11,18,18,17,4,8,10,13,5,5,3,3,4,6,6,12,6,1,17,22,22,5,12,1,14,13,4,4,17,9,9,9,9,9,9,16,3,11,6,11,4,9,9,9,9,21,6,6,1,5,5,3,3,17,13,13,2,12,12,10,1,11,11,16,2,7,6,4,5,8,16,16,3,2,15,15,20,15,15,15,15,30,2,6,6,4,7,32,14,14,7,10,9,26,26,27,7,7,8,30,1,2,9,8,9,10,1,2,19,6,9,7,7,6,12,3,7,12,12,7,16,11,1,9,2,13,9,6,7,14,1,8,5,14,20,20,11,23,2,2,16,16,28,23,23,5,4,9,12,4,1,6,12,12,3,25,20,14,9,9,14,14,13,10,31,1,12,15,15,9,9,11,11,11,12,26,4,6,5,18,18,12,12,3,8,3,23,3,14,14,23,12,15,15,8,8,4,6,16,15,3,3,20,20,16,9,7,1,8,8,6,4,13,10,4,4,20,25,2,2,2,14,2,3,1,18,6,6,26,3,8,8,3,5,5,23,4,18,9,5,3,2,2,20,20,17,17,17,24,24,16,16,5,3,20,20,3,3,20,13,11,1,2,6,6,14,5,1,28,28,8,8,4,7,14,7,7,9,20,9,17,10,16,16,10,10,13,13,12,15,3,30,10,10,1,5,7,7,5,24,7,22,25,6,12,15,18,5,10,10,1,11,4,4,4,4,15,15,12,11,7,12,2,28,5,5,5,7,1,11,12,20,32,2,18,3,3,8,4,28,22,10,10,13,22,12,32,32,2,2,6,6,11,11,28,3,8,25,11,9,9,1,8,6,4,8,8,27,9,1,1,28,2,1,8,30,2,10,6,9,14,14,13,12,3,2,3,1,8,1,17,26,1,29,3,10,32,8,12,5,18,15,7,7,31,19,4,7,7,3,17,8,8,6,2,9,10,3,3,13,9,9,9,10,11,27,1,3,10,10,15,9,9,5,26,16,4,27,9,5,29,15,8,12,3,16,6,16,33,7,3,3,4,11,2,18,13,9,9,23,1,24,24,5,5,11,3,3,8,13,13,13,8,8,19,7,1,6,7,6,7,30,5,8,8,8,6,15,11,1,14,12,26,3,3,21,21,1,11,3,31,3,5,8,16,8,9,9,17,32,25,8,25,21,4,7,1,10,3,18,16,22,22,5,5,4,4,8,5,3,9,6,6,13,5,2,2,4,6,18,17,8,3,4,9,9,16,20,18,18,15,5,28,4,1,9,16,16,19,33,5,30,21,18,1,5,17,15,4,4,5,7,2,13,11,30,24,27,8,17,21,7,17,19,8,9,9,22,2,2,19,3,28,28,7,7,23,11,16,5,16,16,14,32,20,19,29,12,2,28,13,22,2,2,9,14,14,7,7,5,5,16,1,15,23,4,14,21,24,24,2,2,6,11,11,1,1,29,19,11,7,7,20,4,4,26,18,5,18,13,24,7,26,25,1,1,1,4,20,28,28,19,25,14,14,2,16,16,3,15,9,22,22,13,13,1,18,16,16,7,7,29,6,6,12,32,4,7,9,9,9,2,7,15,15,4,4,4,2,1,27,5,3,17,9,9,9,1,7,10,12,12,10,10,11,11,1,23,23,1,8,23,23,29,23,23,8,8,15,22,15,19,3,15,30,30,6,1,15,4,5,10,3,28,13,1,1,8,1,5,5,9,11,8,8,17,17,28,28,1,18,18,1,13,4,4,9,9,7,7,7,7,10,10,16,16,11,23,1,1,7,7,2,1,1,12,12,5,5,5,24,24,25,7,14,17,24,7,13,19,24,20,7,7,33,10,10,17,8,5,7,5,1,12,18,5,9,9,4,7,19,4,14,1,12,21,21,3,14,14,2,4,19,13,5,1,2,7,7,11,22,16,11,11,8,1,24,24,15,6,25,8,7,19,19,2,2,5,2,2,6,14,14,14,9,10,25,27,27,4,9,15,24,12,12,7,25,2,2,12,18,14,29,4,10,21,27,4,7,7,3,6,16,16,21,8,14,10,20,13,3,19,24,9,9,8,5,10,8,11,2,30,30,6,11,5,16,2,2,2,15,11,8,2,20,5,12,12,17,12,8,8,15,15,10,13,13,25,25,9,9,2,5,14,1,11,11,31,24,19,26,26,17,17,1,1,12,12,23,12,2,13,10,3,3,5,5,1,1,26,18,14,15,1,9,12,21,4,10,8,1,10,1,13,13,19,5,1,1,15,18,2,3,14,16,16,4,10,7,12,4,10,11,11,11,7,17,1,1,3,19,19,1,8,12,29,3,8,19,11,29,6,12,2,4,14,14,11,17,17,30,11,17,13,10,9,8,16,21,8,9,5,18,18,22,11,25,15,6,24,20,17,21,7,10,22,27,11,11,3,2,2,5,3,5,19,2,1,18,7,10,5,7,1,14,26,5,5,6,21,21,5,5,25,25,16,6,8,4,8,8,8,8,22,19,21,10,20,2,9,2,6,5,5,20,1,1,24,24,10,2,29,27,1,1,6,7,12,6,6,26,6,6,21,10,10,7,29,29,13,14,8,27,19,1,2,14,19,7,22,22,13,11,6,8,7,4,5,14,12,11,11,20,3,23,10,1,30,15,28,10,9,29,21,14,7,10,10,17,22,22,4,4,4,7,29,13,16,14,4,4,28,18,32,15,8,7,1,1,18,31,31,4,12,4,4,6,11,11,18,18,16,9,9,20,2,31,9,13,9,1,31,31,16,10,13,1,28,17,3,15,22,12,12,26,29,11,11,4,14,4,22,2,2,21,21,4,13,7,7,5,12,4,5,4,27,14,17,6,6,1,24,14,18,33,20,10,4,16,22,29,29,17,2,2,21,12,13,21,1,8,1,27,6,20,3,31,20,15,9,12,2,9,14,17,1,8,14,1,1,6,3,32,9,9,1,1,6,3,1,33,9,9,3,12,25,9,1,1,12,4,12,8,20,22,14,6,29,8,5,12,1,2,1,13,9,28,5,2,11,2,2,12,29,4,3,24,4,2,6,10,18,26,14,18,3,1,2,19,19,2,6,6,1,12,17,6,18,25,15,27,11,15,28,5,1,3,20,2,6,1,3,10,6,6,2,15,7,6,21,28,33,1,18,5,14,14,10,4,18,19,1,20,11,18,10,1,3,2,6,1,7,21,11,3,30,27,12,5,6,5,4,14,14,17,32,14,16,18,3,33,3,9,5,24,2,23,1,16,22,13,8,13,13,23,33,13,3,3,13,13,3,24,26,14,6,17,19,4,4,6,3,26,26,8,6,18,7,11,2,7,24,14,15,7,12,9,2,9,1,5,3,6,3,17,11,25,11,30,14,9,2,15,4,1,2,24,17,17,3,5,7,19,5,18,14,6,6,19,12,13,25,25,10,25,2,24,9,19,6,15,10,10,8,4,21,5,5,30,13,13,23,11,13,23,7,20,11,11,24,8,5,2,6,5,3,1,19,18,24,5,1,9,12,12,9,10,2,13,13,12,13,15,12,8,2,28,12,1,6,11,11,19,10,10,1,31,31,14,13,21,4,4,12,12,14,31,27,10,4,19,2,2,2,8,14,33,9,33,5,2,6,6,13,15,23,13,2,5,24,17,17,11,26,7,1,2,4,8,17,17,7,5,5,9,28,10,10,28,17,2,30,19,21,21,31,2,2,15,9,2,13,13,18,18,21,24,10,26,18,6,5,5,15,11,8,25,10,8,8,18,8,12,14,16,6,13,9,1,3,6,2,4,4,24,9,21,3,15,3,5,13,17,10,2,13,13,15,2,16,19,7,5,5,2,10,7,7,15,27,14,11,5,1,25,9,8,12,15,21,1,18,7,21,22,6,6,18,2,4,23,2,12,12,20,3,7,27,27,1,17,17,17,4,8,19,10,8,8,20,29,14,15,6,18,4,11,11,12,15,27,6,6,7,5,16,2,25,22,11,23,23,3,3,20,7,20,20,23,18,3,1,17,1,11,3,14,27,22,22,13,15,8,8,3,30,10,18,8,6,10,8,24,5,8,3,8,19,27,3,10,10,14,28,5,1,3,25,4,20,25,1,3,8,6,25,3,3,11,23,7,7,20,10,29,21,7,2,29,17,12,21,7,4,14,2,5,4,10,7,1,8,1,13,3,7,6,28,8,7,7,2,6,21,14,6,2,13,8,8,11,4,20,6,2,15,28,1,33,23,8,19,22,30,14,2,9,22,21,16,27,16,20,29,12,30,22,9,16,6,16,10,26,4,24,11,22,13,13,4,11,7,9,11,5,4,7,16,18,2,7,15,1,9,18,8,22,19,22,12,2,15,28,20,8,4,18,14,16,8,21,6,10,11,2,21,10,11,14,4,25,4,11,10,11,30,11,5,8,13,17,21,8,8,12,12,5,10,8,6,15,22,32,9,32,8,10,10,10,15,1,10,10,6,23,11,6,8,14,18,4,13,3,1,24,8,8,7,3,11,3,1,11,9,6,16,16,3,3,3,8,10,19,23,13,19,1,15,1,24,27,20,10,8,16,2,14,2,7,3,21,20,5,3,33,17,4,8,23,23,2,29,30,21,12,3,4,3,30,17,12,4,11,5,6,1,26,6,2,4,10,16</t>
  </si>
  <si>
    <t>3,3,1,1,1,1,12,12,8,8,1,5,6,6,5,5,1,1,3,3,8,8,13,13,9,3,14,14,1,22,22,27,27,16,26,14,14,5,25,23,18,1,1,5,1,2,16,16,24,24,1,15,2,6,18,12,12,7,7,5,5,27,2,18,15,8,9,17,15,15,1,1,14,1,3,5,5,3,5,19,10,10,12,3,19,18,4,26,26,7,7,8,1,5,17,17,1,28,17,11,2,3,22,17,26,22,3,1,6,6,10,10,5,5,11,2,13,1,1,1,1,13,5,1,1,15,7,27,6,6,9,4,10,12,20,24,24,5,9,8,8,1,27,1,23,20,21,7,19,2,1,7,7,31,24,11,31,1,13,1,25,15,4,4,6,19,14,14,5,2,18,24,24,19,1,1,4,4,25,21,21,15,5,5,5,29,29,28,28,1,22,15,21,21,6,12,5,20,12,22,6,8,8,17,17,17,7,32,29,14,14,3,30,30,19,19,2,1,3,5,19,3,14,14,11,19,22,5,4,8,8,26,27,27,18,18,1,9,28,28,15,6,6,7,7,8,29,3,3,1,29,29,7,1,1,1,3,6,2,8,4,6,6,9,15,1,21,21,21,4,4,29,28,2,7,19,1,1,14,25,6,15,18,18,5,3,1,17,6,6,8,4,3,26,26,4,21,25,13,6,2,28,9,9,2,8,20,11,9,9,14,23,23,10,2,20,21,21,3,10,4,28,28,8,4,15,15,19,1,16,16,5,30,3,20,20,12,27,12,11,2,23,23,12,4,19,7,7,31,6,1,19,1,1,5,5,10,4,4,22,22,12,27,4,4,4,27,27,6,4,32,6,20,5,2,2,25,25,1,7,7,11,3,3,5,5,12,15,15,1,3,10,3,1,4,4,3,14,2,28,27,9,18,3,3,4,1,8,8,1,8,8,8,8,12,17,14,14,2,2,12,4,4,16,3,25,4,4,22,5,5,1,10,1,6,5,23,25,11,1,17,18,6,25,2,2,6,31,6,17,10,10,2,21,3,10,16,1,14,1,6,17,7,1,23,3,13,26,26,15,26,24,24,2,2,8,33,33,1,22,4,10,17,9,6,5,5,4,24,2,7,27,25,4,4,14,11,25,1,3,8,8,16,16,4,4,20,2,4,22,6,1,19,19,3,3,3,4,3,7,5,21,21,5,31,8,8,23,23,5,14,20,8,2,2,26,26,11,9,17,1,21,21,6,20,2,11,27,27,21,23,27,27,1,7,19,3,1,7,6,6,7,4,23,23,29,3,3,7,5,20,9,9,5,24,24,33,33,12,12,9,3,3,21,21,5,29,2,2,5,5,2,4,32,1,14,6,6,13,9,1,8,8,23,23,7,17,23,21,2,25,33,16,12,15,10,10,11,11,2,15,2,8,24,10,7,7,1,9,16,16,3,25,17,2,15,6,20,8,20,9,11,11,10,3,1,1,20,20,8,8,5,32,2,20,16,26,23,25,25,17,1,3,13,26,12,28,20,3,3,1,2,26,2,11,11,4,16,3,23,23,17,17,6,14,16,16,9,4,23,19,15,25,25,1,4,6,20,2,2,22,27,9,1,8,24,20,23,12,27,15,6,4,31,31,14,5,2,14,5,22,23,1,12,4,22,24,12,11,23,12,28,9,7,22,16,16,25,18,5,2,2,4,29,28,28,6,6,25,11,5,5,14,18,16,4,7,3,19,1,5,11,7,8,9,9,32,5,10,2,22,2,26,24,8,2,10,4,20,7,3,17,17,5,5,1,16,2,7,14,16,16,7,1,25,25,5,5,3,29,5,12,18,8,8,18,18,18,17,1,6,3,6,16,12,1,4,4,4,6,8,20,1,23,18,5,4,4,3,3,1,16,4,25,5,5,4,18,13,16,16,12,12,26,28,26,9,20,2,1,11,2,20,30,2,2,3,3,13,13,18,3,19,4,6,6,2,26,2,2,12,6,20,10,12,4,17,12,12,21,2,1,1,8,3,12,7,1,16,30,30,5,15,5,12,1,20,15,3,10,8,5,5,5,2,17,14,4,10,11,22,23,9,1,17,9,5,2,18,18,16,17,17,19,29,12,12,17,17,5,3,10,25,3,3,23,12,26,18,7,31,24,9,15,22,9,9,4,4,30,21,21,32,32,11,20,8,26,1,7,9,25,25,24,24,6,24,24,10,10,7,5,4,27,27,10,2,2,11,20,9,22,19,25,21,7,28,1,1,1,10,21,26,26,19,26,30,30,17,13,13,4,8,4,9,9,15,15,1,7,13,13,17,21,7,6,6,28,23,22,17,16,16,16,14,1,4,4,27,13,13,14,11,22,3,4,12,16,16,4,1,2,11,18,18,2,2,4,4,1,20,20,1,28,7,7,24,33,33,2,2,2,9,8,5,4,8,10,10,6,1,8,27,3,7,6,26,2,11,11,7,22,5,5,2,32,4,4,19,19,12,12,1,13,13,1,14,22,22,2,2,16,16,17,17,28,28,21,21,20,26,1,1,2,2,17,11,1,13,13,3,3,5,11,11,24,17,21,10,25,17,14,19,11,26,1,1,17,15,15,12,18,25,2,3,1,31,7,3,16,7,5,2,29,20,13,1,31,1,1,12,23,23,16,1,19,4,5,1,5,27,27,16,9,2,20,20,18,1,11,11,22,30,28,2,21,18,18,17,17,3,19,1,6,30,21,21,1,11,24,11,11,27,7,8,3,31,31,2,26,14,14,2,7,4,7,2,3,9,22,7,2,2,4,6,18,18,9,18,7,11,26,14,2,18,25,18,18,2,5,15,2,32,17,10,10,6,20,3,2,1,14,17,8,24,4,14,33,26,28,28,12,2,4,1,4,4,11,4,4,24,24,27,27,1,3,13,15,2,2,5,11,29,4,2,12,12,22,22,13,13,7,2,9,14,5,19,19,3,3,10,10,5,7,7,8,1,18,13,15,5,15,23,22,28,1,8,8,15,23,10,10,8,13,24,7,7,30,30,20,11,1,13,27,11,16,20,24,17,19,10,4,6,5,5,1,18,10,7,12,2,15,21,24,6,2,1,22,13,13,21,12,12,10,2,12,14,3,18,4,10,29,29,18,32,7,19,2,20,24,8,6,25,2,10,1,17,11,9,22,19,19,19,9,9,3,12,3,15,5,15,7,16,2,3,17,20,4,7,3,3,6,9,9,24,24,28,28,21,6,18,20,12,12,2,23,22,19,26,15,1,17,18,1,14,14,14,26,10,15,3,3,11,14,7,22,10,10,14,17,31,6,6,4,6,14,1,28,28,21,7,7,8,21,2,22,18,1,14,4,2,3,1,1,14,24,30,18,2,27,3,13,13,19,19,21,4,7,11,10,10,8,8,11,25,24,29,30,16,15,28,9,16,16,27,20,20,2,24,8,6,21,2,2,8,19,12,8,23,2,1,1,1,13,13,5,2,5,5,6,4,4,7,7,10,16,16,21,19,13,18,18,9,1,13,13,3,11,14,4,9,9,5,8,16,13,13,5,7,4,10,2,13,27,9,16,16,29,29,27,4,3,3,3,13,22,3,1,11,21,19,6,6,1,11,7,1,17,33,11,2,10,9,24,24,9,16,16,3,10,4,1,15,23,1,22,7,31,5,25,33,8,16,13,1,18,13,12,1,23,21,15,15,6,4,12,25,25,1,1,6,19,5,17,2,5,6,3,23,16,22,22,13,27,13,18,2,1,4,6,24,13,32,31,10,18,1,15,16,8,1,2,26,14,14,5,24,1,4,11,20,18,6,3,13,5,13,13,2,1,18,19,19,5,30,30,11,31,29,6,20,15,4,11,19,8,12,9,1,12,10,27,7,1,4,28,6,6,27,8,17,14,29,9,15,22,7,5,4,4,3,17,20,15,15,1,32,1,28,10,4,16,6,1,2,3,20,5,12,19,13,5,6,3,22,13,13,12,12,21,30,20,5,15,2,18,3,3,24,7,1,21,16,2,4,8,8,33,15,14,5,5,18,18,5,11,11,30,14,10,18,7,7,6,5,5,5,18,14,20,2,16,9,17,11,4,8,2,5,27,24,4,1,3,3,30,4,12,16,28,21,10,23,12,17,8,5,11,27,25,9,9,29,32,2,5,23,7,13,6,6,19,2,14,24,24,11,23,9,25,16,19,28,8,7,7,4,1,3,14,14,10,8,8,7,32,8,7,17,2,26,26,25,4,14,17,6,32,19,1,29,20,25,9,1,1,31,31,16,7,14,15,4,2,15,8,3,28,1,26,10,1,28,26,26,19,11,11,1,13,13,13,8,3,22,1,13,13,4,25,11,15,27,5,1,1,2,18,23,15,2,15,22,1,6,6,15,8,25,8,14,1,25,12,12,3,5,2,15,17,27,23,9,9,3,32,32,9,8,3,3,26,9,2,10,5,9,9,13,17,9,8,9,17,4,8,7,7,9,25,7,4,20,6,24,14,8,10,2,24,28,2,2,19,23,13,4,21,6,8,5,1,3,6,14,20,20,11,9,9,12,8,4,23,2,10,3,9,15,15,8,9,10,18,17,3,3,24,2,3,3,8,22,7,3,23,1,26,18,12,13,8,1,1,20,21,26,9,6,6,13,19,2,26,6,5,5,21,3,2,22,11,20,19,12,19,22,18,19,11,2,2,33,7,13,4,28,7,2,3,3,31,8,22,28,28,2,26,30,14,24,9,3,25,25,4,4,33,2,33,33,26,19,24,11,19,1,32,29,13,11,9,9,8,8,2,2,3,12,3,7,18,6,3,28,11,3,2,4,18,19,22,7,15,11,23,12,32,1,7,23,7,31,28,20,29,18,6,15,4,5,16,25,17,17,2,3,7,9,3,14,7,10,13,2,17,22,30,14,5,10,15,2,1,2,1,15,4,17,14,26,1,1,1,17,6,3,4,6,14,8,29,29,3,27,31,6,1,8,26,10,17,7,2,5,22,10,21,1,16,9,9,6,22,21,31,7,2,10,9,2,3,6,30,11,7,27,25,16,22,15,15,12,16,3,27,26,3,20,3,10,13,14,3,8,22,2,20,18,23,5,9,31,19,8,9,33,23,27,7,4,3,23,3,6,11,3,14,3,15,4,30,5,28,13,3,2,16,10,16,32,2,15,10,3,21,2,31,31,32,11,21,6,8,9,12,5,12,18,11,11,28,8,10,11,2,6,33,16,6,18,21,7,27,15,5,10,25,13,13,3,6,10,4,1,3,16,6,21,10,24,7,7,23,3,5,33,8,5,1,8,10,25,11,21,3,23,20,14,21,14,2,29,3,26,32,5,15,12,1,23,33,33,9,24,10,3,31,5,13,29,10,12,9,10,15,32,6,4,4,30,2,10,11,30</t>
  </si>
  <si>
    <t>8,10,5,5,4,4,3,3,5,5,3,4,4,4,1,1,19,19,10,10,4,24,14,14,1,10,8,8,3,6,6,2,2,2,3,8,8,27,16,1,4,4,4,1,5,4,2,2,25,25,1,4,4,6,4,2,2,12,12,4,4,1,7,8,11,24,1,16,7,7,5,5,8,5,9,1,8,10,1,21,7,7,2,9,21,18,2,8,8,4,4,5,5,1,5,5,1,6,16,11,10,9,7,16,8,5,9,19,6,6,4,4,1,1,11,5,14,7,4,20,1,12,16,13,13,4,12,1,6,6,1,2,13,3,24,15,15,4,1,27,1,5,1,4,1,24,14,26,21,4,3,20,20,11,16,13,9,1,14,5,6,23,2,2,4,21,8,8,1,10,27,15,15,21,5,1,23,13,16,18,18,4,1,1,1,15,15,18,18,19,24,4,14,14,6,3,1,9,3,26,6,5,5,16,5,5,1,10,15,8,8,10,13,13,21,21,4,5,22,7,21,28,8,8,15,21,7,1,23,6,6,1,1,1,3,3,19,1,21,21,4,18,18,12,12,1,15,9,9,20,15,15,26,13,13,4,22,6,4,6,22,4,4,13,4,4,18,18,18,2,2,15,17,4,12,4,5,5,5,16,6,4,17,17,16,9,19,1,6,6,4,2,22,12,12,10,7,16,12,6,4,5,29,15,4,4,24,11,17,17,26,1,1,7,4,9,14,14,28,8,23,21,21,2,22,23,23,21,6,2,2,1,8,22,3,3,3,1,23,11,4,3,3,3,2,21,29,29,18,18,5,21,5,5,9,1,13,2,2,5,5,3,2,2,2,2,2,2,4,2,10,18,9,1,5,5,14,14,7,29,29,13,9,9,15,15,3,23,23,5,7,1,4,5,2,2,12,26,4,6,1,1,17,12,12,22,5,1,24,1,9,9,1,1,10,5,17,17,1,28,2,2,2,10,10,14,2,2,7,4,4,7,8,5,6,4,3,14,11,4,5,4,6,14,28,28,6,9,4,16,1,1,4,14,22,13,16,5,8,1,6,16,2,1,3,9,14,3,3,23,8,5,5,3,3,12,25,25,6,3,2,1,1,13,6,7,7,2,25,4,2,2,14,2,2,8,11,16,1,20,1,4,17,17,2,2,9,10,2,5,6,6,2,2,20,20,10,10,10,8,1,18,18,16,11,1,1,3,3,1,17,24,24,7,7,3,3,15,1,16,5,1,1,6,24,4,11,1,1,18,1,6,6,5,2,21,10,1,1,18,18,12,2,3,3,15,9,9,4,1,3,1,1,1,5,5,1,1,3,3,7,15,15,14,14,9,15,4,4,1,1,4,2,10,1,26,6,6,14,1,1,12,12,3,3,20,16,1,18,4,14,1,16,3,4,19,19,24,24,4,23,10,27,5,8,12,12,7,1,10,10,9,14,16,5,23,6,10,11,3,1,11,11,13,22,1,1,20,20,11,11,1,10,4,10,17,8,3,1,1,16,20,22,12,3,2,5,3,10,10,7,1,8,5,11,11,2,17,20,21,21,5,5,18,17,2,2,5,2,3,21,23,14,14,5,10,6,24,19,19,7,2,13,20,12,16,20,3,10,6,11,6,2,11,11,8,7,7,8,15,3,3,19,3,2,3,15,3,11,21,10,17,1,26,6,17,17,16,4,1,3,3,2,15,11,11,6,6,14,11,1,1,5,3,3,2,12,22,21,5,1,11,12,11,1,1,20,4,3,7,6,13,1,15,4,19,1,23,24,29,12,8,16,1,1,1,2,5,1,5,3,3,9,5,14,14,9,9,22,15,1,10,4,5,5,1,1,27,16,4,6,3,18,10,10,19,10,10,10,6,27,9,10,1,15,2,2,2,28,28,19,2,2,16,1,9,10,18,7,3,3,3,2,12,11,8,13,24,4,1,24,7,3,17,5,5,9,9,9,9,17,9,5,2,6,6,4,1,5,5,3,6,3,7,10,2,1,15,15,14,4,22,22,2,9,15,20,1,3,17,17,4,11,9,10,4,3,7,9,7,1,1,1,1,4,5,8,2,8,25,7,3,7,4,16,16,4,19,3,3,17,1,1,7,15,15,15,16,16,16,22,19,1,12,12,1,2,3,4,12,26,16,5,23,24,29,29,2,2,13,18,18,20,20,15,20,27,8,1,2,13,14,14,16,16,6,13,13,13,13,12,4,2,10,10,4,7,7,15,3,1,24,21,14,18,12,18,20,20,20,7,18,8,8,7,8,13,13,1,12,12,2,11,2,8,8,23,23,5,7,12,12,16,18,12,6,6,17,21,3,16,16,16,16,8,3,9,9,1,9,9,8,13,7,9,2,3,3,3,2,19,4,11,15,15,4,4,2,2,19,16,16,1,11,9,9,15,25,25,19,19,4,17,4,4,2,4,8,8,6,4,1,1,9,12,4,8,4,13,13,12,3,9,9,13,10,10,10,21,21,15,15,5,14,14,20,8,5,5,1,1,17,17,16,16,21,21,14,14,9,8,7,7,28,28,5,13,5,12,12,9,9,1,25,25,25,16,18,7,14,16,5,7,25,3,3,3,8,11,11,3,1,1,4,9,4,9,7,9,3,12,1,3,15,24,14,4,11,4,7,3,1,1,17,1,7,2,1,4,1,10,10,2,17,3,9,9,17,5,25,25,6,15,5,19,18,27,27,1,1,9,21,5,18,13,23,23,1,11,25,13,13,1,12,24,15,11,11,28,12,26,26,10,26,2,12,7,4,13,7,20,3,3,2,6,17,17,13,17,2,11,3,8,7,4,14,3,3,19,9,11,19,10,5,8,8,6,9,9,3,5,8,5,11,13,10,26,1,1,17,17,3,10,10,7,9,9,11,2,2,25,25,2,2,5,9,14,7,2,2,16,25,15,2,1,3,3,3,3,24,24,9,10,29,5,1,27,27,9,9,13,13,1,1,2,1,7,3,12,4,1,11,3,3,21,5,5,5,4,3,13,13,4,14,16,4,2,17,17,24,11,3,12,1,11,2,9,13,16,21,13,2,4,27,27,5,1,1,12,3,19,4,7,15,18,10,5,5,14,14,7,3,3,8,2,3,8,10,3,10,3,22,22,3,18,7,2,4,9,25,2,6,14,4,7,4,16,11,8,7,3,3,4,29,29,9,3,9,4,1,7,26,17,4,9,16,20,2,12,9,9,6,13,13,6,6,18,18,14,6,1,24,10,10,19,3,24,7,8,11,1,1,3,5,17,27,27,3,13,7,15,15,11,8,12,7,13,13,17,16,18,6,6,2,6,17,7,21,21,18,12,12,5,18,19,7,27,5,8,2,4,8,5,5,5,13,8,1,4,1,9,14,12,3,3,18,23,4,11,13,8,24,12,11,14,15,22,13,17,4,21,16,17,17,1,20,20,4,15,5,4,18,7,7,12,2,2,4,3,4,1,1,22,2,2,1,10,1,1,6,2,2,26,26,19,17,17,18,21,2,3,4,1,5,2,2,12,11,10,22,5,16,1,11,17,12,12,1,12,2,2,7,14,1,8,17,17,22,22,1,2,8,8,9,12,5,9,1,13,23,21,6,6,20,25,2,22,8,1,11,1,19,17,15,15,16,17,17,28,1,2,4,7,3,20,7,29,18,1,16,1,24,3,12,5,3,14,3,5,3,18,7,7,6,13,2,14,14,19,19,6,4,16,8,1,4,4,7,1,17,3,3,24,1,12,1,4,5,2,6,15,7,20,11,13,4,1,23,17,12,6,5,2,26,26,1,15,1,2,25,24,8,6,10,14,4,14,14,7,4,4,7,7,1,15,15,13,9,15,6,3,23,9,13,3,4,15,1,5,3,4,6,29,5,13,21,18,18,6,4,16,17,22,5,11,3,26,1,2,2,10,1,3,4,7,1,10,22,21,13,2,17,6,5,28,28,9,15,10,21,12,9,18,9,5,14,14,3,2,18,17,3,15,11,7,3,9,15,5,8,20,14,17,4,10,5,5,25,11,8,15,15,4,4,1,25,15,13,17,7,27,20,20,6,1,1,1,1,17,3,28,2,29,16,25,2,4,4,7,2,16,2,5,9,10,8,2,3,2,18,7,8,1,15,5,27,1,13,6,14,7,7,15,20,28,27,3,26,14,6,6,7,10,8,25,25,11,1,29,14,16,7,6,1,12,12,10,1,28,27,27,8,5,5,9,10,5,4,16,4,2,2,14,10,27,5,18,20,5,1,15,3,14,1,5,1,11,11,3,12,26,23,2,10,23,9,7,11,5,8,1,1,6,2,2,7,11,11,19,2,2,14,5,28,5,1,12,12,2,16,13,11,1,27,5,5,5,17,1,11,13,11,6,5,6,6,23,1,6,5,26,6,14,3,3,22,4,3,7,5,1,3,16,16,8,20,20,1,12,10,10,8,16,5,8,27,13,13,2,5,29,27,1,5,2,5,26,26,13,14,12,2,3,6,6,27,1,2,19,25,21,19,19,2,3,12,2,14,6,5,4,20,10,6,26,24,24,25,1,13,3,1,2,3,4,7,10,29,23,23,27,29,19,4,16,9,9,16,4,8,8,4,7,2,22,3,19,8,3,10,12,4,4,10,3,18,8,17,6,6,14,21,7,8,6,7,7,18,10,4,26,13,20,21,3,21,3,1,7,11,19,19,1,12,14,9,6,26,7,22,22,9,11,7,6,6,3,1,17,26,25,17,22,6,6,2,22,1,3,1,1,8,2,5,13,21,19,10,15,14,13,8,8,5,11,19,19,10,10,10,26,17,6,10,11,25,9,19,2,1,7,26,4,11,11,1,15,18,1,4,1,20,18,5,20,15,17,18,23,13,1,2,6,16,16,4,10,12,13,8,8,12,7,12,4,16,5,13,26,9,7,4,4,1,19,19,23,2,16,17,8,7,3,3,1,6,28,2,6,8,5,22,22,22,1,18,6,5,11,8,13,8,9,19,27,24,8,18,5,16,8,13,4,6,14,18,12,10,8,8,1,12,18,17,11,12,1,14,2,24,23,23,3,2,3,2,2,9,20,8,19,14,8,8,24,3,5,3,17,1,27,8,26,21,11,5,1,3,1,26,2,12,3,28,6,11,22,26,28,4,2,13,1,18,9,22,4,2,8,2,20,19,23,7,28,1,19,18,18,18,11,1,6,27,17,2,4,2,1,11,11,21,24,13,11,4,18,25,2,6,1,23,26,1,23,1,13,14,7,7,8,4,2,2,5,22,3,6,14,3,5,4,4,3,10,4,25,5,27,20,4,13,14,13,18,10,3,24,8,23,8,4,15,28,3,20,1,11,3,1,3,25,25,29,15,8,28,18,15,9,15,8,3,15,7,23,20,6,22,2,15,5,7,11,17</t>
  </si>
  <si>
    <t>12,24,2,1,12,12,5,5,13,13,27,3,1,1,3,3,17,17,8,8,12,2,1,1,9,8,4,4,27,3,3,8,8,9,11,14,14,23,6,1,22,12,12,3,1,12,9,9,15,15,25,12,12,19,1,5,5,16,16,3,3,7,3,8,15,6,9,27,10,10,1,1,4,2,14,3,4,8,3,3,10,10,5,4,4,20,1,23,23,3,3,13,2,3,2,2,11,3,27,15,24,4,3,27,23,1,4,17,19,19,14,14,3,3,15,2,1,12,12,13,7,11,3,20,20,10,30,7,10,10,9,1,8,5,29,9,9,2,2,28,10,1,7,10,29,29,17,18,4,14,27,9,9,15,7,22,22,18,1,10,3,26,1,1,12,4,4,4,3,24,30,9,9,4,1,18,26,14,6,6,6,12,3,3,3,25,25,2,2,17,25,12,17,17,19,5,3,4,5,18,19,13,13,27,2,2,9,1,25,14,14,24,8,8,4,4,1,2,6,3,4,8,4,4,29,4,3,3,26,26,26,21,7,7,26,26,17,9,21,21,12,20,20,16,16,18,1,4,4,13,23,23,18,20,20,10,6,19,12,26,2,1,1,20,12,10,11,11,11,5,5,25,3,12,16,12,2,2,2,6,19,12,4,4,6,4,17,25,19,19,10,1,6,11,11,3,2,6,11,19,14,26,5,4,10,10,14,15,7,7,5,1,1,1,10,4,17,17,8,12,26,21,21,8,2,1,1,4,32,9,9,3,32,6,9,9,5,7,26,15,14,13,13,5,31,4,6,6,20,20,1,4,6,6,3,3,8,31,2,1,1,5,8,11,2,2,8,8,1,1,1,20,4,3,12,12,22,22,21,6,6,16,4,4,25,25,5,26,26,2,3,9,16,1,7,7,17,5,12,3,7,9,4,17,17,26,2,18,2,25,29,29,18,18,6,2,2,2,3,7,5,31,31,24,24,22,5,2,22,3,3,21,6,12,19,2,13,22,15,12,2,1,19,22,7,7,19,22,12,27,9,9,12,17,6,8,2,2,14,18,19,27,13,21,13,14,1,11,11,7,23,2,2,6,6,11,5,5,32,6,2,9,25,20,10,3,3,1,15,14,13,8,22,31,31,14,15,6,21,13,18,10,7,7,7,7,4,24,5,1,19,32,2,2,13,13,8,3,8,23,1,6,6,3,15,18,18,13,13,3,30,29,2,2,2,11,11,29,2,27,1,11,11,19,14,25,15,7,7,11,29,26,26,2,13,4,8,18,9,20,20,16,1,13,13,25,4,4,3,3,9,2,9,1,2,2,21,21,5,5,22,14,14,17,17,3,25,14,14,1,1,14,2,1,7,5,19,19,1,9,18,11,11,13,13,9,27,1,6,12,22,21,2,5,16,18,18,2,2,25,26,24,28,2,6,16,16,12,9,24,24,4,17,27,12,26,19,24,11,9,9,15,15,8,6,7,7,16,16,11,11,3,1,14,24,7,8,13,22,22,27,16,6,11,11,5,2,2,8,8,21,3,8,12,15,15,2,7,13,24,24,2,2,20,30,9,9,23,1,13,26,7,22,22,1,3,19,14,1,1,3,8,20,13,11,7,16,13,6,26,15,19,2,31,31,14,3,2,4,25,22,13,17,5,5,22,9,5,15,24,24,3,9,18,12,7,7,6,1,3,14,14,1,1,11,11,19,19,22,15,1,1,2,10,10,2,16,6,3,3,1,15,16,11,2,2,20,3,6,2,19,14,21,9,10,1,9,26,29,6,17,31,27,1,1,7,9,2,9,2,10,10,16,1,17,17,3,3,6,25,1,24,25,13,13,1,1,30,27,12,19,6,20,24,6,17,3,3,3,19,28,4,10,1,4,9,1,1,8,8,17,9,1,6,1,22,3,20,21,10,10,5,5,11,11,8,20,14,12,11,2,2,9,10,12,12,4,4,5,5,4,4,12,2,19,19,25,21,2,2,5,19,9,1,24,1,25,3,3,17,14,23,23,8,4,23,9,21,10,10,10,21,8,3,6,10,9,10,4,1,18,3,3,3,12,2,14,7,6,12,3,13,22,10,27,22,3,1,2,2,7,2,2,28,25,23,23,27,27,3,6,18,22,17,17,1,5,11,1,30,5,7,23,26,25,5,5,2,31,8,6,6,20,20,29,16,28,23,7,13,20,17,17,7,7,19,2,2,8,8,30,3,7,24,24,14,2,2,29,9,9,25,4,17,6,16,2,13,13,13,10,6,8,8,28,8,8,8,2,11,11,1,11,11,14,14,25,25,3,18,11,11,27,6,30,19,19,3,24,6,27,2,2,2,4,27,29,29,7,5,5,4,16,22,4,1,5,10,10,2,17,12,15,4,4,16,16,7,7,17,4,4,18,11,16,16,9,5,5,28,28,12,7,10,3,1,12,6,6,10,12,18,7,4,16,12,8,14,16,16,16,22,3,3,14,1,3,3,4,4,23,23,1,1,1,16,14,1,1,18,18,7,7,27,27,21,21,17,17,4,23,12,12,1,1,2,16,1,11,11,4,4,3,18,18,15,27,6,1,17,27,2,28,12,11,27,27,31,15,15,5,1,22,12,4,12,11,21,4,10,16,3,14,23,14,1,12,15,10,21,5,1,1,7,7,28,2,3,12,3,24,24,9,7,6,4,4,4,1,18,18,12,32,26,1,6,30,30,2,2,4,4,2,20,8,11,11,18,15,15,16,16,7,16,2,14,15,15,7,11,5,5,24,18,31,30,2,16,20,3,9,14,14,1,19,4,4,20,4,13,15,11,14,2,1,17,10,10,1,3,15,1,1,2,6,6,19,4,4,6,2,4,2,11,2,3,5,21,21,3,3,5,24,3,21,29,29,15,2,2,15,15,8,8,2,4,1,10,9,9,6,29,23,5,3,5,5,22,22,2,2,16,24,5,2,3,28,28,4,4,8,8,3,9,13,18,12,26,11,10,3,15,13,22,21,1,13,13,12,13,8,8,10,1,7,3,13,10,10,14,15,27,11,7,15,9,4,2,27,4,8,1,12,23,23,1,1,9,30,5,28,12,2,9,20,24,2,1,1,1,2,5,5,6,9,5,14,24,10,3,6,23,4,2,20,21,2,7,4,15,8,19,17,14,1,10,27,15,14,3,15,15,12,5,5,4,5,4,12,3,10,18,7,16,4,27,16,31,16,4,4,19,20,20,2,2,2,2,17,19,1,14,24,24,1,13,25,28,23,15,25,2,2,2,2,29,2,11,8,10,14,14,15,4,30,22,8,8,2,27,20,19,19,5,19,2,21,21,21,6,30,30,13,6,1,3,30,1,4,31,1,30,6,6,2,2,32,1,12,7,4,1,11,15,15,6,26,3,15,8,6,2,11,15,22,9,23,8,7,16,21,22,7,7,7,16,16,12,9,13,1,6,2,2,11,2,5,10,13,12,18,18,23,28,28,3,24,3,3,10,7,7,18,18,18,7,7,6,4,28,10,25,2,14,28,28,17,15,24,2,23,22,1,11,7,11,11,3,30,7,9,3,1,7,14,7,7,23,23,7,2,30,30,4,11,1,14,7,22,11,4,10,10,13,29,13,23,31,21,15,3,18,7,9,9,22,7,7,8,9,2,10,10,13,13,3,6,13,1,6,21,2,10,11,2,2,1,5,1,13,6,10,10,19,14,5,22,22,17,17,19,12,3,31,18,3,12,3,29,7,22,22,2,7,11,1,14,6,31,19,9,21,20,15,8,22,11,1,7,11,32,2,21,5,5,3,9,7,1,12,29,8,19,24,1,3,1,1,2,12,22,28,28,3,32,32,16,22,1,19,9,26,29,16,15,10,23,9,1,5,14,26,6,1,14,21,20,20,26,12,27,2,23,23,8,22,18,3,31,31,24,25,9,12,10,25,1,23,21,8,1,7,19,3,7,8,4,25,6,3,11,22,20,4,1,1,1,5,5,6,10,9,25,8,2,10,4,14,2,23,13,17,7,14,3,13,13,5,8,14,25,25,25,25,1,12,29,8,30,1,30,9,9,10,1,3,3,1,30,9,7,9,5,27,18,31,10,14,3,8,7,2,12,4,8,32,1,5,9,2,2,6,1,3,2,28,3,16,26,17,22,22,25,20,1,23,13,18,1,1,1,28,24,14,15,15,15,29,5,17,2,28,3,18,16,16,3,7,8,29,29,6,13,13,16,1,13,3,27,14,21,21,17,3,29,2,20,20,12,18,23,9,17,9,12,18,15,15,10,16,5,26,2,24,26,29,3,11,2,8,9,21,3,21,21,28,15,15,17,28,28,1,13,8,1,7,11,11,31,6,16,15,7,23,2,2,2,4,1,8,14,8,3,2,10,10,26,10,3,13,5,32,17,5,5,6,3,14,10,2,7,13,22,22,30,20,20,2,11,24,24,8,22,2,12,23,20,20,28,2,5,28,2,2,2,13,18,18,20,17,16,5,9,1,2,29,10,9,28,15,21,28,28,2,13,11,31,17,19,13,2,16,8,10,5,29,29,12,2,20,5,18,1,13,25,1,24,5,26,26,28,5,18,1,27,4,4,7,16,30,30,12,22,13,6,13,17,8,26,24,11,10,10,10,9,6,23,7,19,19,1,4,2,23,19,3,3,6,8,12,18,22,16,4,5,4,6,1,28,15,1,1,21,30,1,29,3,18,2,6,6,11,11,3,3,3,14,21,10,5,15,7,6,3,3,1,26,21,14,21,21,23,2,2,16,4,17,1,25,1,22,14,14,13,11,1,1,8,6,24,18,4,19,24,11,12,4,1,1,1,28,18,3,15,15,1,23,20,11,3,29,9,13,26,16,25,4,20,26,14,1,9,3,27,27,14,24,30,20,30,4,30,1,11,10,27,1,8,5,3,10,16,14,18,28,17,26,31,27,2,8,21,27,27,2,19,8,31,19,4,13,4,4,6,7,13,19,2,11,8,8,31,16,1,23,25,6,6,2,2,14,20,1,19,17,13,30,24,6,14,18,17,20,10,15,16,7,17,9,25,26,26,5,9,6,8,21,4,16,30,18,1,4,30,2,22,12,9,4,29,23,14,5,4,11,23,21,13,7,18,31,17,13,8,10,15,6,5,8,16,7,8,3,2,5,6,3,9,6,9,20,1,26,1,8,11,28,20,20,20,15,11,19,28,7,5,3,5,1,15,15,21,2,8,15,3,20,5,9,19,1,11,18,7,26,1,8,17,21,21,30,12,9,1,1,6,10,19,17,6,2,3,3,13,24,21,5,13,23,16,10,8,17,16,6,24,13,29,4,11,4,12,25,8,11,20,1,8,5,25,13,5,5,5,9,6,8,20,25,5,25,12,5,4,10,7,20,10,2,5,32,2,10,15,10</t>
  </si>
  <si>
    <t>20,20,4,3,1,1,24,24,18,18,14,12,4,4,27,20,3,3,17,17,1,9,2,2,14,17,3,3,27,16,16,20,20,8,9,4,4,13,22,20,2,1,1,12,3,1,8,8,3,3,15,1,1,11,6,2,2,9,9,12,12,22,7,2,8,22,14,13,7,7,3,3,3,4,28,16,3,17,28,18,7,7,2,2,2,25,6,7,7,7,7,18,4,12,4,4,12,26,13,8,8,13,7,13,7,3,2,3,11,11,28,28,12,9,8,4,2,3,1,3,3,5,12,3,3,21,10,22,12,12,14,6,1,24,11,31,31,15,15,2,5,3,22,21,14,11,15,13,18,5,27,31,31,29,9,19,29,3,2,12,16,27,6,6,1,18,3,3,12,8,13,31,31,9,3,3,25,25,22,10,10,12,20,20,12,30,30,1,1,3,7,1,15,15,11,24,25,15,24,13,11,18,18,13,4,4,18,4,30,4,4,20,5,5,14,14,6,4,11,25,18,20,3,3,5,2,7,9,25,2,2,25,22,22,2,2,3,14,5,5,1,25,25,9,9,2,6,2,2,3,30,30,13,3,3,21,11,11,1,2,4,4,4,3,1,21,24,24,24,23,23,30,26,3,9,1,4,4,4,22,11,1,19,19,22,2,3,5,6,6,1,6,11,5,5,22,6,22,5,11,3,14,5,29,21,1,11,8,16,5,21,20,20,7,21,15,15,15,20,1,25,5,5,5,4,27,27,18,20,8,8,27,7,11,17,17,24,22,5,8,1,10,10,24,6,18,12,12,25,25,3,2,17,17,12,12,1,6,4,3,3,24,20,24,15,15,20,20,4,6,4,23,15,25,14,14,14,14,4,12,12,19,2,2,16,16,24,27,27,4,1,18,1,3,9,9,28,21,1,26,22,14,19,28,28,25,4,2,9,5,1,1,15,15,9,4,8,8,12,27,2,6,6,16,8,14,23,4,7,12,12,17,21,3,2,15,10,14,8,1,4,6,9,14,27,27,11,29,1,13,18,18,3,15,28,1,15,4,4,15,11,13,5,6,10,28,2,9,9,27,7,4,4,2,7,10,7,7,12,5,15,18,5,3,3,25,25,6,28,5,5,20,14,6,6,4,8,22,6,5,2,1,16,16,9,9,15,8,23,3,11,20,29,29,5,5,17,22,17,7,6,5,5,30,29,15,15,10,10,28,1,11,9,6,6,9,9,5,15,13,3,24,24,11,11,4,8,22,22,24,14,1,1,4,5,18,17,3,18,11,11,9,6,10,10,30,2,2,7,27,17,15,14,6,4,4,17,17,24,24,7,10,10,7,7,12,30,5,5,6,6,5,4,4,3,21,14,6,2,14,3,10,10,10,10,31,13,20,10,1,14,17,15,24,26,15,15,9,9,4,27,8,2,4,21,22,22,3,14,16,16,2,18,13,2,14,9,17,1,17,14,8,8,1,11,3,3,28,28,1,1,12,4,3,17,16,8,10,14,14,13,3,11,5,9,2,4,4,17,17,17,12,8,2,8,8,4,16,5,26,26,4,4,23,1,8,8,23,6,10,14,27,14,14,3,22,9,11,6,6,7,20,3,3,10,9,6,10,9,1,8,6,15,29,29,4,25,6,3,16,14,10,3,24,23,14,31,24,8,26,5,26,14,13,16,16,16,22,6,20,9,9,6,7,1,1,14,2,14,8,6,6,4,2,7,15,22,11,18,12,6,8,9,1,15,15,19,9,7,7,11,17,25,31,1,6,18,25,11,12,28,5,13,6,6,3,8,4,18,4,7,7,7,3,18,18,12,12,11,30,6,5,4,18,18,23,23,13,13,1,11,9,23,16,9,3,22,22,22,11,2,15,12,20,29,9,6,6,20,20,3,8,6,22,6,12,22,25,17,7,7,24,2,5,1,8,11,11,3,12,9,6,17,19,2,2,2,2,23,23,19,2,4,15,6,6,4,25,4,4,24,11,17,7,5,6,5,8,8,15,5,23,23,5,2,23,31,7,7,19,19,12,13,12,9,21,17,7,2,7,15,16,16,12,3,4,4,20,21,1,7,10,7,21,13,7,12,6,15,15,16,12,12,21,30,23,23,13,13,30,28,15,14,28,28,20,2,9,6,10,29,9,23,27,7,5,5,15,6,6,10,10,19,19,5,6,2,7,3,5,11,16,16,9,9,14,14,14,1,1,10,12,9,16,16,28,7,7,5,17,14,7,18,16,10,9,1,3,3,3,7,10,8,8,21,8,6,6,12,5,5,6,1,24,10,10,27,27,12,12,5,5,13,10,2,11,11,26,26,5,13,15,15,15,3,14,31,31,22,23,23,3,19,7,13,6,24,7,7,15,3,1,8,29,29,26,26,9,9,3,30,30,3,1,26,26,31,7,7,2,2,1,5,1,12,6,1,21,21,26,1,2,22,13,22,1,8,1,19,19,9,14,12,12,17,4,22,22,2,2,23,23,3,2,2,3,4,3,3,17,17,16,16,13,13,5,5,15,15,15,7,3,3,27,27,4,19,3,5,5,13,13,12,1,1,3,13,5,7,18,13,4,21,1,9,14,14,5,8,8,24,23,14,1,2,1,24,17,2,7,9,28,9,30,11,2,1,29,21,4,24,20,20,16,3,21,4,12,1,12,16,16,8,16,7,15,15,19,3,1,1,16,10,14,6,10,13,13,12,12,2,18,4,25,6,18,18,15,8,28,19,19,22,9,9,10,29,29,27,5,21,21,8,13,6,10,7,1,11,7,31,9,9,6,11,19,19,11,19,5,8,9,4,6,6,18,2,2,6,12,8,6,4,4,21,21,9,15,2,7,4,3,4,1,14,22,21,17,25,26,26,24,8,22,17,31,31,8,4,4,28,28,20,20,4,2,2,7,8,8,22,1,30,23,12,24,24,14,14,10,10,26,8,5,4,20,12,12,2,2,1,1,9,18,5,2,3,2,5,21,25,8,10,14,5,3,18,18,12,10,1,1,1,2,9,12,5,19,19,11,8,14,5,22,8,8,15,14,13,2,1,6,1,4,4,3,23,18,10,24,2,1,6,31,23,8,4,3,2,2,6,24,24,21,8,24,4,20,2,22,7,13,19,15,25,17,29,16,15,28,5,11,18,5,7,21,13,8,10,7,10,10,1,5,5,2,24,2,1,12,7,13,16,26,2,13,6,6,9,13,13,11,11,11,4,4,1,1,15,14,23,11,5,5,6,10,7,21,7,8,5,12,15,4,8,5,15,9,1,7,10,10,8,3,2,7,1,1,8,13,29,9,9,23,6,8,4,5,5,10,10,10,18,5,6,7,13,3,3,6,6,19,17,17,4,14,17,23,1,22,2,2,5,10,10,10,25,7,8,1,21,9,10,8,14,31,13,6,16,26,5,7,16,16,22,28,28,1,31,18,4,5,7,7,10,29,2,1,10,1,3,3,23,30,30,16,8,28,28,26,9,9,13,13,15,16,16,10,18,30,2,4,15,3,30,30,28,8,4,4,23,7,6,1,16,5,5,9,2,9,8,7,2,22,10,16,16,13,13,22,4,19,19,2,5,3,28,3,19,18,9,26,26,3,1,5,23,5,17,8,12,15,16,31,31,7,16,16,20,18,4,21,7,10,3,7,12,11,6,22,17,9,7,5,4,15,2,24,3,10,5,7,7,6,25,2,14,14,3,3,14,1,12,5,17,8,1,1,14,16,14,14,10,22,5,23,5,17,6,9,31,17,19,29,1,2,12,27,16,10,20,4,25,21,21,12,31,3,6,1,11,2,11,20,2,9,2,2,6,1,2,21,21,12,10,10,19,29,7,11,17,14,31,19,10,1,23,14,3,24,28,1,12,3,25,5,11,11,1,1,13,8,13,23,13,14,13,12,6,6,20,5,17,12,7,5,4,23,5,1,6,16,9,3,27,20,15,16,9,18,5,12,23,2,3,2,2,24,2,5,19,17,16,13,6,2,2,10,4,7,3,15,16,1,22,18,18,7,13,4,16,16,4,4,6,1,5,5,1,7,13,31,31,26,6,9,9,23,1,17,27,8,5,13,1,6,1,3,25,20,9,15,3,2,17,7,6,24,8,1,6,21,20,8,4,2,12,19,1,18,7,7,30,19,27,13,10,13,2,6,6,21,8,4,3,3,8,14,5,18,15,21,26,2,9,9,22,3,20,5,5,21,18,18,7,4,18,7,13,5,25,25,16,22,5,4,23,19,4,3,30,17,18,14,3,15,29,29,7,9,21,27,4,8,27,1,1,1,4,8,18,7,26,25,25,21,8,8,3,30,30,2,18,20,3,3,5,5,6,22,19,8,22,13,4,4,4,19,20,13,17,13,16,4,26,26,27,5,16,18,21,20,16,24,24,11,9,9,7,4,22,10,7,7,19,19,19,15,10,20,20,8,7,4,1,4,11,11,30,4,5,2,15,4,4,18,13,13,11,18,9,23,17,6,4,5,5,8,2,3,5,2,2,29,10,5,6,15,9,18,15,3,17,26,21,11,11,1,15,11,24,2,6,10,4,7,20,5,27,27,2,5,15,6,13,2,2,9,26,19,19,1,7,5,11,10,3,8,2,5,5,1,21,12,17,10,7,5,11,11,2,18,7,7,2,25,25,10,17,1,13,19,6,2,24,2,5,23,21,8,6,6,17,10,2,31,26,13,7,11,11,24,1,7,26,26,9,25,19,21,3,10,11,16,16,6,25,17,9,17,17,7,29,4,19,2,3,4,30,2,19,10,10,18,1,6,6,17,9,20,13,19,11,20,1,1,2,6,6,23,21,13,12,8,8,20,23,25,12,12,14,31,11,14,6,30,19,11,14,25,6,8,16,13,13,5,20,2,11,19,3,10,7,5,21,13,3,6,21,12,7,26,3,3,2,3,27,6,13,8,8,17,14,14,12,11,20,6,14,3,18,19,19,11,22,11,9,4,1,8,1,5,26,6,13,7,21,5,4,15,10,11,4,11,15,11,10,8,21,10,17,28,23,19,8,9,22,16,8,7,27,27,24,8,9,20,25,2,28,19,15,2,3,19,9,14,14,17,19,14,4,10,29,18,1,23,17,10,22,13,6,28,10,20,26,8,28,21,20,26,9,6,20,1,23,11,12,8,21,8,19,6,27,7,20,24,2,29,29,25,8,24,14,2,16,2,8,2,23,8,8,5,9,1,8,12,11,7,8,11,23,18,13,22,27,6,1,18,17,17,19,1,8,6,3,11,7,11,15,7,4,12,12,10,20,12,7,18,4,3,1,1,16,19,10,20,10,11,3,18,3,1,30,20,9,19,6,13,24,15,10,7,7,5,31,21,20,29,16,23,30,1,24,29,7,27,19,26,4,23,10,4,7,8,19</t>
  </si>
  <si>
    <t>26,26,15,1,11,15,3,3,28,28,9,9,5,5,27,26,6,6,25,25,11,20,6,6,26,25,15,15,27,8,8,26,26,30,30,10,10,1,4,22,20,11,11,9,6,11,30,30,28,28,6,11,11,10,2,1,1,7,7,9,9,6,4,20,11,1,1,5,4,4,8,8,15,15,8,22,15,25,9,21,6,6,1,8,8,11,2,20,20,12,12,28,15,9,16,16,9,9,14,17,8,1,4,14,20,14,8,6,10,10,4,4,9,7,17,15,4,10,11,6,8,13,9,22,22,19,24,6,9,9,1,2,2,3,3,12,12,5,6,8,12,4,6,19,5,3,7,14,21,10,27,14,14,27,25,20,20,6,6,4,3,1,2,2,11,21,15,15,9,8,1,12,3,7,22,6,1,13,4,11,11,9,26,26,9,7,7,5,5,6,29,11,7,7,10,3,27,5,3,14,10,28,28,14,16,16,3,5,7,10,10,26,5,5,1,1,2,15,7,10,21,4,15,15,5,8,4,7,1,4,4,8,6,6,5,5,6,1,16,16,9,5,5,7,7,3,2,8,8,6,7,7,14,22,22,19,7,4,11,4,22,5,5,4,11,19,19,19,19,16,16,7,23,11,7,11,15,15,10,4,10,11,1,1,1,8,6,12,2,2,11,2,7,13,13,21,29,4,13,10,11,1,15,20,19,4,3,17,18,18,13,5,5,4,19,5,7,7,4,5,1,16,16,12,22,1,1,21,22,30,30,27,29,7,19,19,3,6,1,17,3,23,23,3,16,21,7,7,27,5,1,10,1,1,9,9,2,16,16,14,14,3,26,19,6,6,26,26,5,2,5,12,5,27,5,5,12,12,1,7,7,20,8,8,22,22,3,1,1,15,21,11,32,22,25,25,13,13,11,9,6,1,1,13,13,22,15,3,20,10,2,2,18,18,25,16,19,19,9,10,1,2,2,24,24,12,16,16,4,9,9,1,5,5,3,5,23,12,17,11,16,2,3,12,10,10,10,27,11,14,11,11,11,7,7,2,6,15,10,6,10,14,13,2,23,8,4,30,30,25,20,3,3,8,8,9,31,31,9,14,6,11,12,4,5,10,10,2,28,10,13,26,12,2,2,10,17,1,2,10,3,4,18,18,25,25,5,8,16,14,10,22,9,9,10,10,25,21,25,12,2,13,13,29,27,18,18,23,23,9,19,5,20,29,29,5,5,5,6,14,26,1,1,10,3,7,17,6,6,19,5,24,24,15,13,21,25,6,3,5,5,7,2,23,23,7,8,8,12,27,19,6,26,14,3,3,16,16,3,3,6,24,24,7,7,9,7,10,10,2,2,10,16,5,8,13,3,2,4,1,6,9,9,23,23,14,14,22,11,11,12,16,6,3,11,18,18,20,20,7,1,8,8,3,5,21,21,26,26,24,24,8,21,14,5,1,3,5,12,19,1,17,17,2,7,8,8,9,9,12,12,9,5,11,5,18,17,23,12,12,14,6,7,13,5,1,3,3,25,25,1,9,17,5,17,17,16,18,10,30,30,16,16,12,19,3,3,8,2,23,1,25,12,12,8,21,7,3,2,2,4,26,4,6,9,25,4,23,25,24,11,2,6,27,27,10,5,29,15,22,12,23,6,3,16,12,3,22,17,30,24,23,1,14,10,18,18,4,2,26,3,3,2,2,12,12,3,3,12,17,14,14,10,5,4,6,21,7,21,9,2,17,7,12,6,6,17,7,4,29,10,13,8,12,4,2,11,1,5,7,13,3,14,14,14,8,3,15,3,10,4,4,12,22,21,21,9,9,7,7,14,24,7,28,28,15,15,1,14,11,4,7,12,24,25,6,21,21,21,10,8,5,4,5,20,7,2,2,4,4,6,30,2,4,2,9,21,11,1,4,4,3,1,13,12,17,4,3,11,9,20,29,19,7,5,5,8,8,13,13,1,8,15,6,2,2,7,8,15,15,3,10,19,4,24,2,12,8,8,7,10,32,32,12,8,8,14,2,4,7,7,9,2,9,25,19,19,4,8,4,18,22,22,9,11,16,10,25,5,1,4,23,6,19,14,6,9,2,5,5,18,16,16,31,7,8,8,14,14,29,7,18,12,13,13,22,1,30,2,24,27,25,8,1,29,15,15,6,2,2,11,11,17,17,5,4,8,20,8,13,4,3,3,25,25,3,27,27,2,2,24,9,25,24,24,4,29,29,5,19,1,29,21,3,11,7,5,6,6,6,6,11,17,17,31,17,2,2,16,13,13,2,12,27,10,10,1,1,9,9,13,13,14,11,8,10,10,23,30,14,14,6,6,6,15,9,2,2,6,13,13,15,20,4,1,2,3,4,4,6,6,11,17,20,20,32,32,25,25,6,29,29,6,12,12,12,12,31,31,10,10,11,18,4,9,2,11,5,5,15,11,3,6,1,21,11,17,3,20,20,7,12,9,9,13,5,21,21,10,10,8,8,4,6,6,6,10,14,14,13,13,18,18,14,14,16,16,7,7,5,20,26,26,10,10,16,20,8,13,13,1,1,9,1,1,28,14,13,4,21,14,10,31,1,5,9,9,3,11,11,3,15,12,11,8,11,27,1,8,4,7,9,3,7,3,4,11,27,19,1,22,22,22,18,8,31,16,9,11,9,24,24,30,18,8,5,5,1,26,1,1,10,24,1,2,11,1,1,16,16,8,21,15,5,2,7,7,6,17,28,20,20,6,7,20,24,27,27,10,13,13,13,8,14,2,24,29,32,4,4,14,3,3,2,3,1,1,19,1,13,17,5,10,29,2,21,5,5,2,9,11,2,5,16,5,5,3,5,8,8,15,15,16,12,27,21,13,16,8,23,23,3,8,21,1,2,2,17,16,16,28,28,26,26,15,8,4,4,30,30,1,1,7,16,9,3,3,12,12,20,20,12,8,15,10,26,11,11,8,8,2,2,7,3,13,3,10,5,13,19,27,11,23,12,16,4,28,28,9,23,2,2,4,6,25,9,13,7,7,3,17,9,13,6,17,30,5,27,14,8,2,2,11,22,22,4,15,15,24,22,10,11,29,12,12,8,15,14,4,4,29,3,3,5,30,3,10,26,5,21,4,21,1,5,5,1,9,18,5,28,12,10,21,10,4,19,14,17,10,4,17,17,11,18,18,8,22,8,11,9,4,14,18,32,8,14,4,2,7,1,1,3,19,19,3,3,5,5,7,3,15,3,24,24,2,23,29,31,20,11,10,16,5,15,19,1,6,30,2,4,24,24,17,15,8,4,2,2,19,14,27,3,3,16,2,19,1,16,16,11,24,24,28,13,2,4,1,8,15,16,2,23,1,1,10,27,19,15,11,6,8,4,13,17,17,11,1,12,17,2,5,20,9,17,12,3,21,2,18,11,16,6,18,18,6,9,9,11,3,28,5,13,29,29,9,9,1,11,23,11,6,6,32,1,1,22,8,9,9,15,25,25,14,14,18,18,18,11,21,1,5,7,6,26,1,1,13,17,24,22,8,6,14,12,18,13,13,7,8,25,30,4,4,6,10,18,18,21,21,6,16,23,23,8,13,14,8,8,20,7,7,15,15,6,1,13,32,3,16,17,9,18,18,12,12,6,18,18,4,11,16,19,4,23,6,4,7,4,2,4,16,20,4,13,15,5,4,3,1,23,13,4,4,2,13,1,12,12,6,6,3,11,9,3,13,5,11,21,5,18,12,12,20,6,13,15,10,1,2,3,12,1,17,27,2,20,9,1,18,9,22,15,18,13,13,9,3,8,2,1,3,20,10,26,6,7,4,6,29,11,20,31,31,9,24,24,20,27,2,10,19,1,2,20,17,4,8,26,6,22,4,24,7,6,13,16,5,5,24,11,14,19,21,8,2,12,14,9,2,2,26,12,19,9,4,10,5,32,16,2,2,18,3,26,10,4,5,22,25,21,13,9,12,8,14,4,4,3,1,13,7,19,22,2,29,5,8,24,3,12,6,7,18,3,21,28,28,31,2,10,22,22,7,7,14,1,5,5,19,4,1,14,14,15,2,7,7,15,19,19,10,30,18,14,1,2,4,11,10,26,25,6,5,8,25,29,2,3,30,5,29,5,22,8,16,8,9,20,24,21,6,6,7,17,10,1,23,14,4,2,2,31,8,10,28,28,17,5,18,21,6,31,9,3,7,7,21,8,4,1,1,5,28,28,12,5,28,12,14,10,18,18,3,21,1,16,12,17,15,6,7,19,21,1,5,6,27,27,4,7,13,1,16,8,1,2,21,12,15,17,11,2,9,18,18,31,17,17,6,1,1,4,28,4,14,8,13,13,16,4,20,11,6,1,15,15,15,1,22,2,13,2,8,15,15,15,1,12,3,28,13,22,3,3,3,7,7,3,4,16,6,23,6,6,23,17,17,6,9,26,26,17,6,15,5,22,19,19,1,16,18,8,6,16,16,28,14,14,19,21,7,16,19,2,3,1,12,30,10,28,16,10,10,9,23,13,2,7,3,28,5,6,25,15,13,3,3,1,6,19,3,3,2,23,7,4,26,18,1,1,8,18,18,2,14,8,8,25,32,23,23,11,4,13,7,23,6,17,5,24,13,11,19,4,19,11,20,18,10,10,6,21,29,20,3,10,10,11,25,11,14,20,4,8,3,10,14,15,31,17,2,2,16,24,4,2,9,14,29,7,7,27,12,4,9,9,3,8,7,13,28,18,7,3,3,2,22,16,3,16,16,20,9,3,20,8,6,5,7,4,20,10,10,28,12,2,2,25,25,26,14,1,10,26,12,1,8,2,2,6,31,14,9,11,17,5,8,5,9,9,5,14,4,1,4,7,1,5,1,13,2,30,3,14,14,10,26,8,19,23,15,24,4,13,19,14,14,2,13,9,6,11,11,6,10,6,1,16,14,19,17,1,9,9,16,3,4,16,3,15,28,1,1,7,6,4,3,15,12,17,2,3,12,2,1,29,5,13,15,6,10,19,5,10,7,4,24,8,5,10,13,13,12,7,17,7,6,3,30,29,1,1,3,3,7,26,18,8,9,23,18,6,15,23,20,12,5,19,1,5,22,10,27,21,12,8,16,23,6,14,16,13,23,4,15,17,7,13,4,11,25,2,26,5,13,7,9,30,5,30,17,2,1,4,4,1,10,27,27,5,17,1,3,8,18,1,5,1,15,17,17,16,20,2,17,9,5,31,3,3,15,7,14,6,1,2,2,21,1,1,23,11,30,2,8,7,4,10,7,4,3,9,9,23,26,9,31,28,22,6,4,2,3,20,11,26,23,5,15,7,15,11,7,4,30,17,2,2,3,6,23,31,31,15,12,5,4,27,22,13,7,5,3,20,6,25,17,15,22,16,24,15,6,17,7</t>
  </si>
  <si>
    <t>9,9,8,3,12,8,10,10,25,25,13,2,12,12,12,3,3,3,5,19,15,15,12,12,13,5,19,19,12,26,26,16,16,8,8,4,4,22,7,4,2,3,3,2,3,12,8,8,11,11,3,1,12,11,6,9,9,2,2,2,2,1,15,2,1,1,13,12,7,7,3,3,19,8,5,7,19,5,2,1,15,12,9,5,3,12,6,26,26,11,11,25,8,2,12,12,7,2,19,17,5,5,7,19,26,2,5,3,11,11,7,7,2,2,17,8,7,3,3,3,3,14,2,3,3,20,3,1,2,2,13,6,6,10,10,16,16,13,13,5,2,3,1,20,22,10,17,27,1,18,12,17,17,1,4,13,1,3,12,7,4,16,6,6,2,1,19,19,2,5,22,16,16,3,3,3,9,9,7,14,14,1,3,3,2,6,6,10,10,5,17,1,17,17,11,10,24,22,10,27,11,25,25,19,12,12,2,1,6,4,4,9,10,10,3,3,6,8,10,24,1,7,19,19,12,3,7,2,9,7,7,5,1,1,16,16,3,13,23,23,2,25,25,2,2,10,6,5,5,3,22,22,27,3,3,20,10,7,12,7,3,1,1,3,1,20,1,1,1,18,18,6,26,5,2,11,8,8,4,7,11,1,12,12,1,5,5,3,11,11,1,6,10,14,14,20,14,7,14,11,5,16,2,14,20,7,10,23,4,4,1,4,4,7,20,22,17,17,7,21,9,23,23,16,3,16,16,1,4,8,8,12,17,10,1,1,10,1,23,23,5,8,8,23,18,1,2,2,25,25,3,3,4,4,2,2,6,18,18,2,2,10,16,1,13,13,16,16,1,6,1,25,22,24,8,8,3,3,21,2,2,13,5,5,7,7,10,16,16,8,20,2,5,3,4,4,21,1,12,2,1,13,12,21,21,9,8,10,15,18,3,3,11,11,4,12,15,15,15,4,9,9,9,23,23,3,18,18,7,2,2,21,21,8,5,13,14,3,17,3,12,6,20,3,4,4,11,1,2,19,2,2,5,17,10,6,13,8,4,3,11,19,2,6,8,5,7,8,8,4,26,15,15,5,5,26,22,22,2,2,13,1,3,3,8,24,24,6,11,18,14,16,3,9,9,4,17,1,6,18,10,7,4,4,4,4,22,5,18,2,11,4,7,7,18,18,5,20,5,11,6,14,14,27,1,11,11,8,8,2,15,12,15,15,15,16,16,12,13,19,3,26,26,11,10,6,17,1,1,1,22,8,8,8,14,1,5,3,2,25,25,2,6,14,14,6,5,5,11,12,1,13,13,17,15,15,24,24,10,10,9,9,9,17,17,2,6,18,18,6,6,18,18,1,3,1,20,11,7,13,3,26,26,8,8,17,19,4,14,12,3,24,13,10,1,11,11,15,15,6,16,5,5,15,21,20,20,3,13,23,23,5,1,19,8,16,20,1,5,1,13,23,23,6,10,3,3,9,9,5,5,2,1,5,1,4,14,8,2,2,19,3,10,14,16,1,15,15,19,19,21,15,14,8,17,17,18,4,18,29,29,12,12,25,15,10,10,9,6,8,16,4,3,3,3,20,2,10,6,6,7,16,3,3,26,4,9,14,4,8,1,11,13,18,18,21,24,15,19,7,3,14,3,10,18,3,16,7,17,29,23,11,13,27,26,4,4,7,6,3,26,26,6,6,21,21,20,5,3,17,17,17,4,9,18,13,20,10,1,2,6,17,2,5,13,13,13,2,7,15,11,4,5,16,7,6,2,9,12,2,21,2,19,17,17,3,10,8,2,4,18,18,11,3,1,1,2,2,10,6,17,23,6,25,25,2,2,22,19,3,7,26,25,23,4,5,20,20,20,11,5,22,7,4,2,2,6,6,7,7,3,8,6,7,6,2,20,12,21,18,18,10,1,14,21,14,12,10,5,7,15,15,1,1,8,8,5,5,15,15,29,5,11,13,11,11,6,5,8,8,23,11,1,7,23,6,3,1,1,17,18,22,22,16,5,1,17,18,18,1,1,2,24,2,4,20,1,7,5,7,11,7,7,2,5,12,4,4,21,11,7,14,9,20,19,9,2,6,9,9,4,12,12,6,6,1,1,19,19,27,10,11,2,21,21,4,1,8,6,3,1,4,9,16,17,2,2,13,9,10,14,14,13,13,12,9,5,26,3,14,12,28,28,4,4,20,20,20,6,6,3,2,4,1,1,7,15,15,12,1,13,17,1,28,14,2,10,3,3,3,12,14,14,14,6,14,10,10,12,14,14,6,5,1,4,4,16,16,2,2,14,14,19,14,5,11,11,26,29,2,19,13,13,13,19,13,21,21,1,15,15,19,13,7,5,6,10,18,18,13,3,12,17,2,2,5,5,4,4,3,27,27,3,21,11,11,16,22,22,13,13,12,4,7,2,6,15,21,21,8,3,10,1,5,20,2,14,5,13,13,2,3,2,2,4,1,20,20,3,3,1,1,3,12,12,3,4,2,2,4,4,4,4,19,19,23,23,17,17,22,26,3,3,4,4,12,13,3,14,14,5,5,2,11,11,11,19,14,7,1,19,4,6,11,16,13,13,2,1,1,10,2,2,12,5,3,1,2,5,18,2,2,26,22,10,7,3,1,20,21,7,4,4,4,3,6,18,2,3,2,1,1,8,4,5,22,22,29,3,11,11,26,9,16,6,14,22,22,12,12,5,1,8,25,10,9,9,3,23,11,13,13,1,2,15,9,1,1,4,14,1,1,5,27,9,3,15,5,12,7,17,26,26,6,10,29,29,12,29,2,17,16,4,15,6,1,9,9,6,2,1,6,1,12,21,21,20,22,5,5,8,19,12,5,20,20,1,24,5,26,26,10,5,20,21,21,21,17,18,18,11,11,16,16,8,5,7,7,8,8,1,11,22,18,15,10,10,3,3,15,15,11,5,2,4,3,11,11,5,5,6,6,2,2,2,10,3,16,14,20,24,1,8,3,23,3,25,25,1,8,6,6,7,12,4,15,14,1,1,10,23,13,14,1,17,8,22,20,19,3,6,6,2,19,19,3,2,2,3,7,13,1,14,16,25,5,8,2,7,7,14,10,10,21,8,10,4,9,9,20,7,16,16,9,25,2,7,4,22,11,16,11,1,18,7,20,19,23,4,7,24,24,11,4,4,5,7,5,1,2,7,27,4,5,5,19,9,9,2,5,5,10,12,12,15,15,10,10,17,20,2,10,23,23,6,8,17,6,26,1,18,12,9,8,15,28,13,8,6,7,9,9,23,19,5,7,6,6,15,19,15,20,20,18,11,15,21,23,23,14,3,3,25,14,6,7,22,3,19,18,6,24,4,4,4,20,1,2,12,1,5,7,14,24,24,14,9,11,23,6,21,15,26,17,3,16,16,10,4,1,23,9,4,4,1,9,9,12,16,25,1,14,15,15,26,7,1,1,14,12,3,3,22,17,17,7,5,2,2,8,4,4,27,27,11,4,4,14,1,17,9,6,13,3,17,17,21,17,23,3,9,9,17,5,4,14,14,2,5,4,8,15,7,1,4,4,4,16,16,1,18,24,24,5,14,2,5,3,13,9,3,8,8,3,11,14,22,2,24,23,15,11,4,16,16,9,4,4,7,2,18,20,7,8,3,7,2,16,6,7,24,15,18,14,8,9,7,10,3,8,14,7,7,11,9,1,3,3,3,3,20,11,2,2,4,1,2,20,22,4,3,3,15,1,14,2,18,4,9,20,16,21,13,1,6,2,7,16,4,26,4,8,5,1,1,2,16,3,6,11,10,2,11,9,12,2,7,12,15,3,2,6,6,2,9,9,13,1,6,11,1,16,21,13,24,7,1,13,3,7,7,8,2,3,9,23,25,25,8,15,19,15,16,9,24,3,27,2,9,9,9,3,1,1,7,18,1,22,23,6,6,4,20,3,4,7,22,7,4,1,14,2,25,5,2,7,7,10,1,14,1,1,7,24,15,9,5,9,15,11,3,17,4,5,20,25,25,22,24,4,7,7,6,6,17,11,12,10,15,7,22,17,17,8,6,2,2,2,15,1,4,8,4,19,11,9,7,5,24,16,4,13,8,5,5,17,6,10,8,10,14,21,4,1,12,5,2,13,8,1,9,9,6,13,4,22,8,27,7,6,6,6,5,4,11,11,23,22,4,1,13,6,2,10,2,2,20,3,7,28,28,21,25,25,11,1,25,11,19,18,5,5,28,20,28,12,8,13,11,3,22,1,1,13,8,3,1,1,18,2,1,16,18,5,16,3,20,21,8,14,2,18,2,5,5,6,23,23,3,17,17,7,25,7,2,3,14,14,18,7,13,1,1,22,8,8,8,29,4,24,4,24,26,8,8,8,16,2,4,25,1,4,28,10,10,10,2,26,7,12,1,14,9,9,24,13,13,13,26,9,9,14,9,8,21,19,12,12,17,12,4,5,13,12,18,25,27,27,12,1,2,18,1,6,15,28,2,8,13,11,23,13,13,7,8,14,9,17,20,25,13,3,5,8,1,10,10,11,13,12,23,10,6,8,6,7,9,4,16,16,5,4,11,6,19,5,5,4,5,24,24,15,7,14,10,8,3,14,16,23,14,1,20,7,1,14,26,4,11,11,12,1,15,26,5,24,24,14,5,12,27,13,9,3,10,3,2,2,6,23,6,6,24,3,7,21,2,27,15,10,10,1,5,7,2,2,26,5,1,1,11,4,10,4,4,6,9,24,26,24,24,26,7,15,13,3,3,1,6,7,13,4,4,25,5,6,6,5,4,9,27,12,11,9,21,11,5,6,6,1,6,27,15,1,17,4,1,25,7,15,22,17,16,16,9,6,29,25,16,9,6,8,4,19,19,18,9,5,12,24,19,3,7,14,20,19,2,10,1,2,12,1,5,3,13,3,16,18,19,15,14,21,13,13,12,10,7,18,20,19,25,16,16,10,1,16,20,8,5,14,6,2,11,6,22,17,21,14,8,13,4,12,12,11,17,16,3,5,21,4,4,21,25,1,17,2,1,28,8,17,16,16,23,10,26,16,5,5,9,24,11,12,19,24,15,3,8,1,29,22,19,4,1,1,5,9,24,8,1,27,18,21,8,7,8,17,10,1,7,1,4,10,3,10,15,10,15,8,21,8,13,6,16,7,7,26,13,15,15,25,23,26,20,5,4,1,1,1,2,17,17,23,15,6,17,15,25,22,10,10,2,9,27,1,16,6,6,1,21,21,24,2,8,6,3,10,18,11,17,7,15,15,15,8,9,2,22,25,19,3,7,6,28,13,14,9,8,12,19,9,19,12,6,7,8,13,6,24,10,3,8,22,22,2,16,21,7,15,7,15,6,21,10,14,12,4,13,8,3,18,9,8,12,17,1</t>
  </si>
  <si>
    <t>10,10,2,2,5,22,16,16,14,14,12,7,5,5,27,10,2,2,3,13,8,23,5,5,12,5,13,13,27,24,24,17,17,21,21,20,20,3,9,28,24,5,5,7,2,5,21,21,20,20,2,18,5,5,15,30,30,1,1,7,7,10,15,24,18,23,12,15,9,9,2,2,13,22,10,10,13,3,7,4,15,15,30,10,4,5,11,26,26,5,5,14,22,7,14,14,7,7,26,5,3,3,9,26,26,10,10,2,2,2,9,9,7,1,5,25,9,2,4,2,2,19,7,2,2,21,23,6,7,7,12,11,11,16,16,12,12,12,12,32,7,2,6,2,1,16,4,13,4,3,27,17,17,12,4,29,12,2,5,2,30,6,11,11,5,4,13,13,7,3,3,12,12,4,2,2,30,30,9,27,27,18,10,10,7,1,1,22,22,28,7,18,4,4,2,16,27,24,16,2,2,14,14,26,14,14,8,5,1,20,20,10,15,15,4,4,15,22,22,14,4,9,13,13,15,4,9,1,30,9,9,1,6,6,2,2,2,12,3,3,7,14,14,1,1,13,11,10,10,2,1,1,13,2,2,2,22,9,5,9,2,5,5,2,18,2,6,6,6,18,18,1,24,5,1,5,22,22,20,9,5,18,27,27,23,10,28,5,11,11,16,11,22,19,19,25,2,9,19,2,16,6,3,24,16,9,16,3,1,1,12,28,28,9,16,24,4,4,9,8,30,3,3,17,2,6,6,4,28,21,21,27,7,22,8,8,16,6,3,3,9,6,6,17,18,4,15,15,14,14,2,4,4,4,7,7,13,18,18,10,10,17,17,6,6,6,17,17,5,1,16,14,24,27,4,4,4,4,8,15,15,29,10,10,10,10,17,6,6,22,9,7,9,2,4,4,11,12,5,7,6,12,27,11,11,30,22,13,23,2,11,11,13,13,4,14,31,31,7,1,30,11,11,3,3,4,18,18,9,7,7,8,8,2,21,12,6,4,5,5,14,15,8,4,1,1,2,12,5,26,7,7,5,4,22,11,6,25,20,2,2,26,19,1,6,10,9,21,21,4,26,19,19,9,9,23,23,23,7,10,6,18,5,2,2,14,14,11,20,3,19,17,4,11,11,20,5,23,1,3,13,9,1,1,4,4,24,3,18,10,2,28,7,7,3,3,3,25,5,26,11,19,19,15,12,13,13,6,6,7,9,15,23,15,15,2,2,15,12,26,2,28,28,2,16,1,5,6,6,6,24,1,1,22,19,4,3,2,8,14,14,1,13,6,6,1,10,10,5,27,8,12,12,17,19,19,1,1,16,16,1,20,20,4,4,7,1,3,3,11,11,3,18,16,2,12,8,11,9,12,2,23,23,6,6,25,26,28,27,5,4,1,6,16,18,13,13,23,23,1,6,3,32,19,8,1,1,2,12,3,3,10,16,26,7,6,8,3,8,8,12,3,3,11,22,2,2,17,17,8,8,7,16,16,3,1,17,6,4,4,26,2,22,19,2,5,6,8,13,13,8,7,17,7,5,5,18,1,3,8,8,14,14,14,9,16,16,1,11,6,6,4,4,4,2,25,1,16,15,15,9,17,2,2,23,2,17,6,4,1,18,11,6,3,3,8,14,15,13,10,13,6,2,16,18,13,12,17,5,8,3,3,12,13,24,1,1,9,15,10,8,8,11,11,8,8,8,21,4,5,10,17,20,1,3,6,1,22,4,7,11,5,1,8,12,12,7,1,9,15,5,29,1,12,9,15,7,30,15,15,11,30,16,17,17,2,16,25,8,20,3,3,5,2,4,16,7,7,22,1,17,3,1,14,14,3,3,3,26,5,9,8,14,3,4,28,25,25,25,2,32,24,2,28,24,1,11,11,9,9,2,21,13,9,11,7,25,5,8,3,3,16,5,19,8,17,21,16,5,7,23,15,8,21,7,7,10,10,19,17,27,10,22,6,11,11,1,1,25,25,17,2,8,9,3,11,5,25,25,4,3,12,12,17,10,25,25,3,3,21,21,7,18,7,4,2,8,9,10,9,13,10,10,7,5,14,20,4,8,6,9,6,1,2,26,1,7,15,1,1,1,14,14,5,1,25,25,26,26,15,22,13,4,11,11,28,5,21,15,23,12,2,1,6,32,3,3,6,11,11,27,27,7,7,15,17,32,26,2,19,21,3,3,4,4,8,8,8,11,11,23,7,4,10,10,9,15,15,15,8,12,7,4,3,27,1,22,2,2,2,5,27,17,17,5,17,11,11,14,19,19,10,8,6,20,20,6,6,7,7,19,19,26,27,23,2,2,24,8,10,26,6,6,6,13,12,4,4,10,19,19,13,29,9,3,13,16,3,3,6,2,5,5,24,24,18,18,4,4,2,15,15,2,8,4,4,12,23,23,15,15,5,1,9,7,11,8,8,8,4,5,7,6,3,1,5,17,9,29,29,1,13,7,7,29,5,25,25,4,4,25,25,2,5,5,2,20,10,10,29,29,1,1,26,16,3,3,4,4,24,26,2,2,1,1,14,29,2,19,19,3,3,7,6,6,20,26,19,9,4,26,20,5,6,2,12,12,30,18,18,16,3,4,5,10,5,6,8,10,3,1,7,8,1,16,9,5,12,2,8,17,28,28,1,2,5,18,7,4,7,10,10,21,1,9,24,24,27,2,6,6,24,20,6,15,27,3,3,14,14,10,22,25,14,11,12,12,2,3,20,29,29,6,1,23,20,12,12,1,19,12,12,3,13,11,23,15,9,21,9,25,8,8,13,16,27,27,21,27,19,5,2,20,15,15,4,1,1,15,7,18,15,16,14,8,8,8,24,10,9,22,13,14,8,22,25,12,1,1,24,24,16,3,25,8,4,4,5,18,18,20,20,17,17,22,10,9,9,21,21,23,6,1,18,7,16,16,13,13,23,23,4,3,3,20,10,32,32,10,10,13,13,1,8,19,13,2,2,19,21,27,18,6,13,3,2,14,14,18,6,11,11,9,5,4,7,19,21,21,16,3,12,19,6,5,21,24,22,26,4,11,11,5,31,31,2,3,3,23,17,15,18,2,12,14,3,22,10,9,9,2,16,16,8,21,16,20,10,1,25,9,20,27,1,14,8,7,15,24,20,17,2,4,3,9,2,26,3,20,9,13,13,5,1,1,10,17,10,18,7,9,13,1,18,10,26,11,11,1,3,3,16,21,21,19,19,22,22,4,8,3,16,3,3,15,6,7,5,26,18,2,14,1,22,31,29,12,21,11,9,20,20,3,13,23,9,11,11,31,26,14,8,8,18,11,31,8,3,3,27,23,23,14,19,15,9,3,2,13,18,15,24,4,4,20,8,8,3,5,10,10,9,19,13,13,27,30,5,3,13,8,23,23,5,4,12,20,11,1,18,3,1,7,7,6,17,17,5,12,14,5,19,15,15,23,7,5,16,6,5,2,2,12,28,28,10,3,7,7,4,4,4,13,13,13,1,1,27,4,28,1,1,12,2,28,28,11,5,3,2,1,1,17,8,1,19,19,1,23,4,21,15,9,6,20,1,1,20,20,6,18,24,24,10,19,10,10,2,29,12,4,4,4,2,6,19,12,30,1,3,7,13,1,12,12,1,1,1,9,7,18,2,9,6,2,9,15,3,11,9,1,23,3,19,25,1,9,17,2,6,19,9,9,11,30,5,4,4,2,2,8,5,7,30,29,25,5,9,24,1,13,13,23,6,19,3,3,4,11,8,12,8,7,12,13,24,7,6,1,23,28,25,1,12,12,7,12,2,11,6,16,24,5,10,5,1,9,5,15,5,24,5,5,7,20,20,29,12,11,2,8,6,4,29,13,9,25,12,2,17,9,1,15,2,30,3,14,14,1,8,26,31,20,1,18,13,13,7,11,11,10,5,8,18,9,2,16,12,3,13,11,1,8,2,1,9,24,10,4,4,19,7,14,10,10,9,9,16,5,19,21,8,10,18,15,1,10,20,19,26,2,4,1,9,25,14,14,23,18,20,10,10,1,1,17,6,15,15,9,9,3,17,17,4,17,1,1,3,9,8,1,21,1,16,6,11,9,16,14,17,4,6,2,10,3,7,11,16,21,22,2,8,28,25,14,32,7,29,1,4,1,1,1,7,1,3,6,13,9,11,11,5,3,20,20,20,3,24,1,4,6,5,7,13,1,1,25,2,9,29,29,8,14,14,5,16,14,5,26,3,1,1,3,25,29,14,14,7,22,2,1,8,16,12,2,2,12,12,3,1,12,6,18,3,6,11,9,8,22,17,7,3,7,1,1,5,3,3,2,28,28,9,14,9,10,2,19,19,18,9,29,18,6,3,22,22,25,27,28,18,29,18,24,22,4,4,6,7,30,14,12,28,3,17,17,22,1,8,9,14,6,6,1,1,24,7,7,12,23,10,10,17,1,25,8,31,21,21,28,14,1,32,12,14,18,14,13,13,21,4,1,18,8,11,19,29,7,21,15,20,3,15,15,7,6,19,11,4,8,14,12,2,3,4,12,16,16,6,12,21,17,13,11,6,1,9,10,1,6,6,32,1,13,15,26,10,10,4,18,24,24,8,9,19,22,6,2,17,2,3,19,16,2,2,8,27,26,1,5,5,5,4,15,26,21,14,14,27,5,5,2,29,17,4,16,4,10,3,5,3,15,15,1,23,9,4,7,13,15,22,22,6,8,9,7,7,8,1,21,12,20,1,22,30,30,11,30,1,8,1,1,26,7,19,29,4,2,16,1,9,29,20,20,14,8,15,15,3,4,10,13,27,2,10,8,6,10,15,11,6,5,2,7,18,5,28,25,14,7,7,24,17,3,6,17,1,27,14,6,30,11,21,30,26,16,3,10,23,21,24,13,23,9,19,16,26,10,11,12,7,15,18,16,2,15,2,6,18,16,31,17,8,12,12,14,16,9,18,8,13,14,27,27,22,10,3,8,22,8,17,11,30,4,15,3,32,8,19,22,6,20,21,5,5,4,3,23,3,8,20,29,11,14,21,5,1,6,3,21,7,6,6,17,16,8,17,1,10,17,24,13,5,13,24,23,13,4,8,27,1,31,20,12,4,8,1,1,6,10,13,18,11,6,9,4,5,22,12,9,18,4,11,10,22,19,22,7,21,8,21,7,15,6,9,9,28,15,14,14,14,3,28,8,32,1,5,25,5,3,5,5,3,23,11,5,7,14,23,16,16,3,12,13,6,6,11,11,4,8,8,24,5,21,11,2,22,3,5,4,9,19,7,7,6,10,7,23,14,31,2,9,11,3,29,27,10,6,15,13,12,13,5,1,9,21,7,11,18,16,2,6,23,23,3,12,8,9,14,10,19,1,8,16,24,15,4,7,4,2,18,20,25,15,5,21</t>
  </si>
  <si>
    <t>6,6,18,18,11,3,20,20,23,23,1,3,11,11,14,6,17,17,17,9,19,26,7,7,1,21,9,9,14,4,4,22,22,18,26,13,13,18,1,19,21,11,11,12,17,11,18,18,2,2,16,3,11,1,15,6,6,5,5,12,12,13,3,21,3,26,1,2,3,3,1,1,9,3,4,6,9,17,12,2,2,2,6,10,2,11,1,6,6,3,3,23,3,12,25,25,12,12,5,21,1,10,3,5,6,11,10,17,1,1,4,4,12,12,21,16,7,7,2,17,2,2,3,14,14,18,23,2,12,12,1,1,1,20,20,10,10,1,1,1,12,18,1,7,6,20,16,15,2,21,14,24,24,18,7,9,18,17,7,13,20,4,1,1,1,2,9,9,12,1,15,10,10,2,1,17,6,6,1,29,29,3,6,6,12,11,11,16,16,17,19,3,16,16,1,20,10,6,20,1,1,23,23,5,25,25,19,2,11,13,13,6,1,1,2,2,15,3,27,10,2,4,9,9,2,2,3,7,6,26,26,4,2,2,26,26,17,1,8,8,3,10,10,5,5,26,1,10,10,17,11,11,15,14,14,7,27,1,11,26,27,2,2,14,3,7,9,9,9,28,28,11,22,11,5,11,3,3,13,1,1,3,24,24,26,10,17,21,1,1,16,1,27,2,2,16,15,1,2,1,7,4,14,21,7,1,20,14,8,8,18,19,19,17,7,6,16,16,4,4,6,14,14,22,27,4,4,2,19,18,18,14,19,27,19,19,20,2,14,14,14,22,22,24,28,2,5,5,10,10,18,2,6,6,12,12,25,28,28,11,11,24,22,9,9,9,22,22,2,8,2,25,6,10,5,5,15,15,4,5,5,9,10,10,6,6,24,4,4,1,3,12,3,1,7,7,30,18,11,12,2,1,24,30,30,27,1,26,26,21,30,30,16,16,7,25,4,4,12,8,6,1,1,14,14,15,28,28,3,12,12,4,4,5,14,1,22,15,21,11,25,15,3,15,8,8,1,18,1,5,12,12,11,16,27,1,8,16,13,16,1,5,2,11,22,4,7,26,26,7,6,29,29,1,1,2,13,13,12,13,9,3,21,14,5,10,10,1,2,21,2,22,15,1,1,13,21,26,11,21,26,1,8,8,7,7,6,1,28,11,1,19,31,31,21,21,17,16,21,6,1,2,2,11,18,16,16,22,22,12,4,2,26,15,12,26,26,2,1,5,1,12,12,1,20,11,21,2,2,9,6,13,13,3,2,2,17,17,19,1,1,5,25,22,22,11,10,10,3,14,19,1,1,24,29,29,27,27,20,20,8,9,9,6,6,12,11,21,21,1,1,21,28,2,2,18,3,1,7,1,17,2,2,22,22,23,5,19,29,11,15,1,8,20,3,16,16,26,26,11,4,1,1,29,4,5,5,15,1,14,14,10,16,5,5,4,3,1,19,19,1,14,14,1,27,2,2,24,24,19,19,12,2,7,1,8,20,22,15,15,5,17,27,2,26,7,4,19,9,9,4,12,20,5,21,21,28,8,21,10,10,25,25,25,4,20,20,8,1,22,4,7,15,15,1,16,5,20,5,5,3,22,14,17,15,18,24,22,7,13,3,1,9,28,28,4,10,15,9,6,9,22,17,20,28,9,10,24,21,10,14,14,1,15,4,8,8,1,15,6,15,15,1,17,4,4,3,14,15,21,6,24,13,30,8,9,5,27,2,3,1,21,5,19,1,1,13,5,17,3,1,8,11,10,1,5,12,6,2,5,30,15,5,24,24,2,20,16,19,13,8,8,6,1,3,16,12,12,27,11,24,14,11,23,23,14,14,15,5,11,1,15,25,14,7,17,16,16,16,1,1,6,17,19,21,5,1,1,4,4,17,18,25,1,1,12,16,11,7,8,8,20,6,2,4,20,14,20,11,12,26,2,19,29,5,5,10,10,31,24,24,10,11,9,1,1,11,12,16,16,24,1,19,17,14,1,21,23,23,16,21,10,10,22,10,23,23,11,8,29,29,2,22,12,7,7,19,3,10,17,16,6,6,12,11,25,13,7,4,13,3,22,8,7,5,8,3,5,30,30,8,25,25,4,11,23,23,5,5,11,27,16,15,30,30,19,6,26,15,23,18,18,8,4,19,14,14,9,1,1,29,29,13,13,2,24,1,6,2,2,14,3,3,7,7,3,3,3,1,1,23,3,7,13,13,4,3,3,2,19,1,19,2,3,29,5,16,17,17,17,11,29,20,20,4,20,1,1,25,2,2,6,19,9,13,13,4,4,3,12,2,2,5,29,23,1,1,22,10,13,5,1,1,1,9,1,27,27,13,31,31,9,9,3,10,25,20,8,8,9,17,11,21,21,21,3,3,7,7,17,11,11,17,4,6,6,10,13,13,5,5,11,8,1,3,1,19,4,4,28,11,5,2,10,5,1,20,14,9,9,5,9,12,12,3,2,16,16,2,2,23,23,18,7,7,17,13,11,11,13,13,8,8,5,5,14,14,16,16,6,6,15,15,7,7,25,9,1,2,2,10,10,12,13,13,2,5,2,17,3,5,13,4,13,26,1,1,15,3,3,20,14,15,11,10,11,9,19,10,8,5,12,15,11,20,7,11,18,7,4,24,19,19,8,2,4,28,12,2,12,13,13,18,8,1,6,6,24,1,13,13,4,9,4,5,29,15,15,25,25,10,3,16,10,1,17,17,16,14,2,9,9,2,5,26,9,18,18,8,2,18,18,1,15,1,23,3,3,14,3,23,15,15,25,20,24,24,14,24,2,21,26,13,15,15,3,30,30,5,12,3,5,2,25,4,4,3,6,10,1,1,9,25,19,3,16,18,1,4,22,22,20,1,16,4,27,27,21,28,28,2,2,22,22,3,10,7,3,18,18,26,13,11,28,12,20,20,9,9,26,26,6,1,14,13,6,1,1,10,10,25,25,12,19,2,26,7,26,2,18,10,3,22,9,8,18,23,23,3,22,1,1,1,7,7,12,2,29,29,20,14,1,2,2,21,18,2,3,5,2,1,1,1,18,18,18,14,14,23,24,5,3,15,10,25,1,1,11,7,7,15,20,20,4,18,20,13,6,30,16,17,2,24,30,10,19,31,15,6,2,22,1,3,21,17,7,5,14,13,3,4,4,11,8,8,10,24,10,3,12,3,15,8,3,10,5,1,1,5,10,10,20,14,14,29,29,16,16,16,3,14,20,14,14,5,22,19,4,6,3,21,25,30,3,4,7,1,26,1,3,9,9,14,9,23,3,1,1,4,5,25,3,3,28,1,4,4,8,8,29,23,23,23,2,5,3,15,1,9,28,15,9,6,6,13,3,19,14,11,13,10,7,2,4,4,29,6,3,14,25,4,26,2,21,15,10,2,1,8,3,8,8,5,5,2,24,24,11,10,23,2,2,3,3,2,31,7,16,22,11,17,17,10,5,5,6,1,12,12,28,7,7,15,15,16,8,8,29,2,5,30,11,1,1,5,5,30,21,14,27,8,8,24,19,8,2,2,12,23,7,18,3,7,2,13,8,8,2,2,2,1,9,9,10,2,11,4,2,9,17,2,28,28,17,13,2,10,15,1,14,12,16,8,10,10,8,8,8,4,12,28,7,3,22,17,3,5,19,1,1,27,26,8,2,16,30,7,24,18,22,2,3,3,1,6,6,15,15,17,17,3,11,3,15,13,23,1,3,6,8,9,9,26,1,2,14,21,6,1,3,10,7,13,18,25,21,12,4,8,15,19,16,4,18,18,12,10,2,1,13,20,21,1,6,7,5,7,7,15,11,21,4,4,12,9,9,9,18,17,1,19,4,27,9,4,1,23,1,17,24,4,26,5,17,6,8,1,1,26,19,5,4,2,8,22,9,15,12,1,1,6,21,19,3,3,21,2,10,8,25,1,8,3,1,8,4,6,6,7,2,2,12,25,10,11,7,7,20,7,2,29,19,6,22,15,30,10,9,29,6,17,16,8,14,16,23,23,13,22,13,6,6,11,11,24,13,2,1,4,17,15,24,24,28,24,12,12,14,4,19,8,18,8,5,13,1,1,7,10,22,7,9,5,10,17,19,1,20,18,16,15,4,19,23,25,1,12,9,26,3,8,8,11,13,7,18,22,15,7,1,1,4,1,13,2,2,14,6,8,3,1,4,12,26,5,5,16,2,4,7,7,4,23,23,6,2,23,3,5,21,4,4,3,16,7,25,25,13,11,17,11,19,16,1,5,16,18,18,8,5,18,4,28,1,4,30,3,4,3,20,12,11,12,4,4,4,14,14,17,5,5,7,23,4,11,2,2,2,28,1,9,3,1,18,3,3,16,24,19,22,8,22,4,3,28,28,4,12,20,23,18,19,3,24,24,27,5,15,3,25,2,22,8,8,9,13,13,1,15,6,6,20,8,16,4,18,14,14,5,25,8,1,1,25,28,23,15,15,14,3,5,28,19,1,29,7,12,18,5,2,8,5,5,31,22,2,1,16,3,23,1,17,17,28,18,20,20,13,1,14,24,26,1,22,11,17,6,8,4,4,1,8,16,15,5,10,10,7,3,9,9,19,3,2,27,22,17,20,26,14,2,16,7,17,19,29,6,8,1,1,7,2,3,6,14,10,10,29,21,11,1,9,24,2,20,2,13,14,4,14,5,5,27,23,7,27,12,15,3,27,27,9,19,3,12,12,15,4,29,18,2,8,27,20,20,1,27,27,15,27,27,6,31,29,9,2,17,2,11,7,9,13,13,23,19,5,5,17,7,6,15,24,1,6,4,13,10,5,1,1,4,1,12,3,21,19,23,10,12,12,6,24,19,4,24,11,24,1,4,6,1,18,20,5,5,21,6,23,14,9,9,23,17,2,7,5,11,1,18,12,2,3,7,17,5,17,4,28,5,4,20,4,1,1,25,20,4,28,3,9,23,24,24,27,13,19,3,3,19,20,1,15,6,5,18,19,4,2,3,8,13,14,11,1,16,19,23,1,4,13,13,30,25,29,21,5,2,3,18,19,4,4,24,20,15,22,4,10,24,9,16,7,9,9,26,9,5,19,24,6,18,13,18,2,19,8,27,22,13,15,28,30,22,4,28,21,27,18,4,3,7,1,6,16,31,27,12,18,4,18,13,5,4,17,4,12,5,25,25,10,14,12,3,1,8,6,23,7,14,21,21,8,26,1,21,12,1,13,20,20,14,17,15,2,4,1,1,3,7,7,9,1,18,1,1,27,8,1,16,17,29,12,12,22,6,2,13,23,18,17,1,1,3,9,29,6,22,2,9,17,9,11,11,4,26,13,1,22,20,16,22,13,13,14,10,4,4,25,6,31,11,4,20,21,2,7,13,28,27,28,9,16,2,21,29</t>
  </si>
  <si>
    <t>8,8,7,7,17,6,4,4,22,22,3,1,17,17,10,8,2,2,19,17,27,22,12,12,3,5,17,17,10,14,14,8,8,28,24,15,15,7,2,18,4,17,17,1,7,17,28,28,1,1,20,1,17,2,25,6,6,4,4,1,1,9,26,4,1,22,3,29,26,26,2,2,17,6,14,13,17,19,1,21,6,29,6,16,16,17,3,29,29,17,17,22,6,1,8,8,1,1,15,5,16,7,26,15,29,7,16,2,2,2,14,14,1,18,5,28,12,25,9,2,6,5,1,9,9,25,6,6,1,1,3,3,3,4,4,10,10,3,3,16,1,7,6,25,21,4,20,23,21,5,10,13,13,22,8,23,22,6,12,7,6,18,3,3,2,21,17,17,1,16,7,10,10,18,7,6,6,6,2,9,9,1,8,8,1,24,24,19,19,2,26,1,20,20,2,4,14,21,4,2,2,22,22,15,8,8,18,17,24,15,15,8,19,19,15,15,25,6,9,28,21,19,17,17,29,16,26,25,6,12,12,14,6,6,12,12,2,3,11,11,1,14,14,4,4,12,3,16,16,2,24,24,23,9,9,25,9,2,17,12,19,17,17,9,1,25,12,12,12,2,2,24,20,17,4,17,6,6,15,2,2,1,14,14,22,16,2,5,3,3,24,3,9,5,5,4,21,2,5,2,27,16,11,11,27,2,4,11,11,11,22,18,18,2,27,21,20,20,19,7,6,11,11,8,19,18,18,21,18,28,28,10,27,9,27,27,4,6,11,11,10,20,20,13,2,21,8,8,14,14,7,25,15,15,1,1,30,2,2,7,7,13,8,12,12,12,17,17,17,10,14,21,21,14,5,5,23,23,7,8,8,23,16,16,13,13,13,18,18,6,4,1,23,7,8,8,15,22,17,1,6,3,14,15,15,19,6,12,22,5,15,15,20,20,8,8,1,1,1,10,6,3,3,11,11,23,2,2,26,1,1,7,7,5,16,3,20,23,5,17,8,25,3,23,10,10,2,22,2,15,1,1,17,20,9,3,10,6,15,20,2,15,5,24,20,14,12,24,24,18,29,15,15,16,2,21,9,9,1,9,12,1,5,9,5,28,28,3,1,5,5,8,23,3,3,15,5,22,24,5,12,2,10,10,8,8,18,16,2,7,2,18,31,31,5,5,19,4,5,29,3,5,5,3,22,20,20,20,20,1,1,29,22,21,1,24,24,29,3,15,7,14,14,2,4,24,5,6,6,12,21,9,9,6,5,21,19,6,18,2,2,4,30,20,20,24,16,16,17,10,27,3,3,13,15,15,13,13,4,4,14,4,4,29,29,1,24,5,5,3,3,5,2,14,6,22,3,3,12,3,6,21,21,20,20,19,15,18,9,17,23,13,10,4,1,20,20,22,22,24,18,16,16,15,7,4,4,21,3,11,11,16,24,15,5,16,3,2,27,27,3,11,11,3,9,6,6,13,13,27,27,1,14,27,2,10,24,20,23,23,15,2,9,5,24,6,16,27,17,17,7,1,24,5,5,5,2,10,5,1,1,8,8,21,1,4,4,14,3,20,16,18,23,23,2,4,2,4,25,25,26,8,9,2,18,10,13,20,8,9,1,3,12,2,2,7,14,21,17,13,11,20,2,4,2,11,10,13,5,1,11,11,3,23,14,10,10,2,25,8,18,18,3,2,7,7,12,16,23,5,13,13,15,12,10,12,4,9,21,1,3,5,4,27,3,3,30,18,2,26,26,10,24,10,2,25,1,6,29,8,15,31,27,13,13,6,4,28,18,15,10,10,17,7,21,24,1,1,9,24,13,11,24,22,22,11,11,7,15,17,2,18,21,11,8,2,4,4,3,2,16,18,19,18,4,28,3,3,19,19,2,28,30,2,3,1,4,17,7,10,10,4,29,5,7,24,9,4,17,1,22,21,27,10,5,5,16,16,7,13,14,16,6,12,3,3,24,1,28,28,13,2,27,2,11,3,5,19,19,20,5,23,23,8,16,19,19,24,10,10,10,5,8,1,8,25,27,26,16,2,20,13,13,1,17,8,15,8,7,7,26,20,14,25,15,14,1,25,12,12,10,8,8,4,24,19,19,15,15,3,9,20,23,15,15,18,29,24,25,6,22,10,14,18,26,11,11,12,3,19,9,9,30,30,29,13,16,29,6,5,9,9,9,8,8,12,3,3,3,3,6,1,8,9,9,14,26,26,29,27,3,26,21,9,9,4,19,2,2,2,17,9,24,24,4,24,19,19,8,5,5,13,27,12,13,13,18,18,1,1,5,5,15,9,16,2,2,20,1,9,15,3,3,3,17,3,26,26,9,7,7,17,23,26,7,30,4,10,10,12,2,17,5,4,4,23,23,8,8,2,3,3,6,7,4,4,10,9,9,25,25,17,11,2,1,3,27,7,7,4,17,12,6,7,4,2,24,10,23,23,4,11,1,1,1,17,4,4,25,25,19,19,7,12,12,2,15,7,7,25,25,10,10,15,27,11,11,20,20,21,29,21,21,10,10,8,23,2,5,5,7,7,1,7,7,1,15,5,2,21,15,15,4,7,24,3,3,31,1,1,4,11,23,17,16,17,12,18,16,10,4,1,18,24,4,12,17,22,25,7,13,18,18,10,6,4,2,1,9,1,9,9,28,11,2,21,21,14,7,7,7,14,4,16,25,9,7,7,8,8,16,6,6,14,19,9,9,20,11,1,23,23,6,4,22,4,22,22,10,5,22,22,16,23,3,6,26,23,9,26,19,18,18,30,4,14,14,9,14,5,5,24,15,21,25,21,12,12,25,1,1,25,14,8,7,7,3,21,16,2,6,17,8,27,6,4,22,13,14,20,20,4,16,4,7,26,26,5,2,2,1,1,8,8,6,16,12,26,28,28,22,15,24,2,1,4,4,11,11,13,13,4,16,11,15,8,17,17,16,16,30,30,18,18,5,12,25,12,5,25,14,1,20,11,11,7,22,22,1,20,3,3,2,12,8,1,5,10,10,4,11,3,5,6,5,28,6,6,15,16,3,3,2,12,12,7,11,11,6,13,25,1,21,10,21,16,6,7,12,12,21,4,4,7,28,4,15,8,12,4,2,12,14,12,14,18,31,25,21,1,8,2,21,5,2,25,15,11,13,26,13,13,17,11,11,16,13,16,1,1,26,23,10,23,16,15,19,19,4,7,7,4,9,9,15,15,19,19,20,3,11,4,11,11,25,20,26,4,29,1,5,8,12,6,1,19,3,24,3,26,4,4,11,17,16,26,3,3,1,15,21,3,3,2,3,1,7,11,11,9,6,6,22,5,25,26,7,2,17,2,25,1,15,15,15,3,27,11,17,9,16,12,5,13,13,9,6,17,11,30,7,22,21,5,23,10,12,19,10,1,11,14,5,5,6,13,13,17,10,22,17,5,26,26,21,31,6,24,20,17,6,6,23,3,3,13,16,1,1,4,8,8,23,23,20,10,10,9,21,3,12,24,3,7,3,3,15,5,11,19,14,14,13,27,10,5,5,18,16,8,28,26,12,6,13,10,10,12,12,6,2,1,1,16,5,7,14,6,23,9,18,4,4,2,15,5,23,31,13,11,1,20,11,10,10,8,10,10,19,1,2,25,26,20,2,26,8,10,3,2,13,22,10,5,6,12,12,13,7,20,5,26,26,3,6,29,23,23,2,2,12,17,1,31,25,19,2,14,21,10,11,11,13,6,5,11,5,15,3,3,10,7,30,22,30,4,1,18,10,18,18,28,14,22,22,1,10,6,3,7,4,4,2,8,12,18,12,12,21,17,4,4,4,1,4,4,23,22,2,2,27,16,26,23,13,2,19,3,7,13,14,14,8,7,6,11,2,2,14,27,15,1,12,14,8,11,23,1,3,3,8,5,27,1,26,5,14,23,11,30,3,10,3,7,10,19,21,13,8,21,5,1,21,16,7,12,12,4,6,5,10,27,13,8,21,12,16,4,15,29,2,20,10,10,4,22,22,9,8,15,13,13,24,24,13,7,29,19,1,2,7,13,13,4,13,18,18,11,1,27,10,28,11,27,7,3,2,27,28,8,8,12,5,16,19,27,3,4,28,19,21,7,18,19,8,16,1,23,14,21,14,14,24,30,10,7,20,23,12,3,3,4,16,15,1,1,11,21,11,21,3,4,1,12,4,4,4,6,19,19,19,7,22,22,17,14,22,17,11,5,14,14,9,4,19,8,21,30,6,6,24,27,24,3,5,20,22,22,10,4,22,18,2,16,18,15,14,7,6,24,1,24,1,14,14,4,11,11,2,3,3,12,22,19,7,6,5,5,2,2,23,1,6,7,6,6,28,14,18,8,10,8,14,6,4,4,18,1,6,22,22,18,9,13,13,9,18,18,26,8,6,20,14,14,1,30,30,3,18,8,8,24,14,28,7,12,9,9,3,8,11,16,3,8,2,22,23,23,9,21,4,2,27,3,15,19,1,28,25,1,11,25,25,31,20,5,3,20,3,22,3,2,19,4,22,4,4,7,3,9,13,12,3,20,24,2,8,11,18,18,16,11,20,25,15,16,16,8,23,1,1,27,26,5,9,20,2,24,12,11,5,24,25,19,27,9,29,11,2,2,12,21,26,29,16,28,28,9,5,17,2,23,13,16,4,25,9,11,4,11,25,25,13,6,12,26,1,23,26,9,9,12,27,26,1,1,18,14,10,22,1,13,9,6,6,3,19,13,18,13,13,29,31,15,23,16,2,14,24,12,23,13,13,22,27,25,25,19,8,8,23,14,2,8,7,7,16,25,3,6,4,2,1,1,5,18,19,14,1,1,21,13,10,16,13,24,14,2,16,6,3,28,6,15,27,5,8,16,9,1,17,6,2,5,27,15,7,19,22,1,29,1,27,6,25,2,18,2,27,1,24,7,3,3,8,4,19,2,12,17,22,14,14,9,9,10,3,6,27,24,3,31,4,25,7,26,7,5,6,10,13,9,17,26,20,10,6,16,7,13,25,15,21,10,5,4,6,9,28,26,18,18,13,4,18,8,14,16,13,1,20,12,17,1,22,11,5,27,14,21,12,13,22,21,27,14,13,20,9,23,2,15,20,19,4,5,9,22,19,1,8,19,8,19,7,9,1,28,7,28,30,25,18,2,19,14,25,21,21,14,11,14,3,16,11,29,19,6,11,5,5,11,22,3,5,1,2,9,4,4,11,9,23,6,18,3,3,21,7,7,1,2,28,3,2,9,10,2,20,2,15,1,1,20,8,5,9,22,12,2,2,3,9,23,9,8,20,29,17,9,17,17,24,19,24,30,3,8,4,20,20,9,9,11,10,7,19,21,13,7,24,7,4,11,29,18,30,4,19,2,4,28,29,5,10</t>
  </si>
  <si>
    <t>4,4,13,13,4,11,15,15,1,1,3,10,4,4,2,4,6,6,14,3,1,17,4,4,3,14,3,3,13,21,21,4,4,1,12,26,26,13,5,27,2,6,6,12,6,4,1,1,10,10,1,2,4,3,3,16,16,20,20,23,23,13,10,2,2,17,3,3,10,10,20,20,3,11,21,27,3,14,19,9,5,8,16,2,2,4,7,19,19,4,4,1,11,12,11,11,7,9,8,18,2,13,10,8,19,4,2,6,5,5,21,21,12,12,18,1,2,20,2,20,6,8,10,24,24,1,22,5,23,23,3,7,7,15,15,4,4,3,3,2,22,13,3,20,23,15,1,9,9,9,13,19,19,21,14,19,21,6,4,10,9,16,7,7,5,9,24,24,12,2,13,4,4,2,24,6,16,16,5,22,22,2,4,4,12,17,17,25,25,6,7,2,1,1,5,15,17,23,15,9,5,1,1,8,11,11,13,4,17,26,26,4,25,25,2,2,12,11,6,1,9,10,24,24,17,2,10,20,16,2,2,21,5,5,2,2,6,3,29,29,2,17,17,20,20,24,7,2,2,6,17,17,9,24,24,20,6,5,4,2,3,4,4,13,2,20,3,3,3,17,17,17,14,4,20,4,11,11,26,5,3,2,25,25,17,2,6,22,23,23,10,7,6,8,8,20,15,5,8,5,12,16,7,7,12,10,15,18,7,7,21,17,17,10,12,23,1,1,10,26,16,29,29,22,3,16,16,9,18,1,1,2,1,6,1,1,15,5,16,18,2,14,14,5,5,9,11,11,17,17,13,2,28,28,12,12,22,5,5,4,4,1,4,3,3,3,4,4,4,1,18,6,23,17,24,24,13,13,28,11,11,19,2,2,27,27,1,16,16,11,20,13,2,24,14,14,16,21,4,23,5,3,25,16,16,3,11,24,17,28,16,16,24,24,14,11,16,16,11,26,16,7,7,1,1,13,17,17,10,23,23,28,1,24,15,3,14,13,18,6,11,3,3,13,26,26,5,21,5,8,13,13,4,1,6,7,1,11,26,1,5,8,8,6,14,21,2,12,12,14,19,11,11,2,6,9,29,29,12,13,3,2,22,13,24,1,1,7,10,9,8,4,13,7,7,26,18,5,6,1,24,10,1,1,14,14,23,2,17,4,5,18,23,23,1,1,14,20,14,19,22,8,8,1,21,24,24,14,14,19,16,3,17,15,11,12,12,3,3,8,24,12,12,5,15,17,18,5,5,3,23,13,13,11,8,9,14,6,13,5,5,20,22,14,14,17,2,2,4,2,1,3,3,19,11,11,15,15,15,15,8,5,5,19,19,12,17,9,9,22,22,9,5,18,6,21,3,3,2,3,6,7,7,14,14,19,8,27,22,4,13,15,1,15,2,24,24,17,17,17,16,2,2,11,1,20,20,15,3,1,1,2,9,8,24,16,3,5,1,1,3,18,18,7,6,6,6,19,19,1,1,12,18,12,5,1,28,14,13,13,8,20,6,8,12,5,16,1,3,3,28,11,28,24,18,18,5,1,1,3,3,11,11,6,16,15,15,8,7,14,16,14,13,13,20,20,5,15,11,11,10,4,13,6,9,1,19,14,14,13,2,23,3,21,21,1,17,15,24,27,27,14,6,15,17,27,4,27,18,3,1,4,3,9,21,1,1,5,10,4,9,9,7,7,23,23,15,15,13,18,27,19,26,2,1,3,20,6,9,10,22,18,20,1,3,3,5,2,6,10,10,1,6,4,10,11,13,16,3,11,16,30,12,19,19,6,15,1,13,26,1,1,4,24,9,9,12,12,6,17,19,1,17,1,1,7,7,13,8,6,5,9,6,1,14,6,20,20,3,5,2,23,10,17,7,1,7,7,10,10,6,1,22,5,22,12,20,4,28,1,1,15,19,8,23,5,13,15,4,7,17,9,1,6,24,24,2,2,12,12,25,2,4,3,3,3,17,12,1,1,1,5,1,10,1,7,22,3,3,1,9,3,3,22,2,3,19,6,1,6,6,8,21,12,14,20,1,1,2,10,24,27,27,12,4,11,26,14,1,26,10,14,8,20,8,8,10,11,2,2,1,12,12,12,17,3,3,8,8,1,6,24,13,16,16,27,19,12,3,22,21,1,8,16,7,7,7,3,7,25,22,22,5,5,3,19,2,19,6,8,13,30,30,14,14,24,3,3,7,7,22,10,14,13,13,10,10,10,17,1,3,7,27,30,22,20,25,6,6,20,4,22,8,8,12,5,25,25,12,12,12,27,1,3,18,18,16,16,10,23,8,8,8,22,2,5,5,14,3,13,8,3,3,3,24,3,8,8,13,12,12,3,19,10,13,22,15,1,1,3,6,4,18,7,7,2,2,14,14,6,1,1,6,23,9,9,4,29,29,11,11,4,7,10,10,7,1,1,1,9,6,24,5,13,20,5,28,2,19,19,20,27,12,12,1,4,20,20,2,2,3,3,13,4,4,20,26,4,4,5,5,1,1,8,12,29,29,1,1,23,19,15,15,26,26,11,19,20,8,8,13,13,12,26,26,10,8,8,10,9,8,26,12,26,12,3,3,30,2,2,15,7,13,4,2,6,21,28,2,1,20,19,9,17,15,2,6,21,20,28,27,27,27,1,6,12,5,12,2,12,13,13,1,7,6,23,23,25,15,26,26,21,5,16,11,22,13,13,12,12,2,11,11,17,25,5,5,1,18,10,19,19,5,20,17,5,21,21,26,8,21,21,2,9,7,22,10,2,13,10,19,9,9,22,15,25,25,13,25,8,18,12,26,15,3,9,2,2,11,12,2,11,18,11,1,1,3,23,2,6,11,24,11,1,11,20,21,15,21,14,14,15,2,20,28,8,8,18,5,5,10,10,4,4,11,2,2,10,1,1,17,26,17,17,11,15,15,27,27,18,18,9,2,7,26,4,4,4,2,2,22,22,12,13,8,24,20,2,8,1,17,2,14,27,29,13,1,1,2,14,7,7,10,4,14,11,8,1,1,15,18,3,8,5,18,1,5,11,8,2,7,7,5,25,25,13,7,7,22,27,11,2,15,4,6,2,11,4,2,2,15,15,15,1,1,15,26,4,2,20,6,25,25,2,17,28,23,12,23,10,22,5,9,9,10,20,8,18,18,10,23,23,4,7,7,2,27,2,2,12,10,9,1,2,2,8,25,25,20,13,13,15,13,13,11,11,25,25,1,3,7,15,1,1,11,14,7,12,19,2,28,12,2,11,16,16,16,12,7,10,5,5,18,3,2,10,7,7,16,8,6,3,3,17,23,16,28,29,29,22,22,22,1,8,11,10,13,20,24,5,12,14,28,28,26,3,1,7,4,13,2,2,8,23,23,22,16,4,18,22,1,17,9,18,13,4,25,25,1,2,29,8,24,24,5,19,19,4,4,1,4,8,10,10,7,23,5,10,14,4,6,6,3,9,9,27,2,19,19,9,14,14,9,9,24,1,1,22,9,9,2,17,3,9,9,9,16,18,1,3,8,8,19,1,1,8,8,12,2,14,1,10,2,5,18,1,1,25,25,5,5,14,14,2,8,4,21,6,19,5,2,9,9,6,26,8,3,30,15,18,11,24,7,4,4,4,1,1,10,13,5,20,10,14,20,10,11,12,22,5,15,17,1,8,11,2,2,1,13,14,8,10,10,23,16,19,13,13,6,6,15,4,10,30,5,3,5,17,23,1,27,27,18,3,8,7,9,28,7,3,4,28,4,21,22,2,7,16,1,9,18,1,21,21,21,12,4,6,7,26,15,2,3,4,4,2,2,4,15,6,2,12,12,12,5,5,19,21,7,5,1,16,8,19,23,10,3,3,6,27,10,18,11,6,16,29,5,5,18,1,8,16,25,8,21,27,9,12,7,7,4,22,1,2,10,28,18,3,29,22,7,1,3,4,26,10,23,27,14,9,8,12,6,2,4,2,2,15,5,8,6,1,27,21,15,2,2,5,11,19,6,1,1,2,20,1,1,29,21,26,27,27,17,17,19,26,17,25,16,10,13,19,19,9,19,12,12,7,16,1,1,1,7,12,26,7,10,12,1,4,14,3,24,2,14,1,7,15,1,25,15,1,27,3,11,2,12,19,18,9,8,8,17,4,26,13,14,9,2,3,3,12,2,26,10,10,18,23,7,9,3,12,23,24,20,20,20,6,10,16,16,1,1,1,4,18,1,4,7,9,21,21,30,20,16,11,6,5,4,6,17,1,9,3,24,1,21,21,1,20,21,16,5,2,16,16,17,23,11,28,13,6,23,21,21,12,18,18,6,9,9,2,1,10,4,6,8,8,5,5,19,2,3,13,11,11,1,25,27,21,1,21,21,11,9,9,16,22,9,1,21,18,30,1,1,6,2,9,10,11,5,14,8,8,14,5,5,3,9,4,4,28,8,1,26,25,13,13,9,11,7,2,3,11,5,1,9,9,13,9,20,17,1,3,11,16,22,1,11,10,29,11,11,23,14,8,7,1,3,1,3,20,14,9,21,15,15,26,3,13,5,24,7,14,17,10,4,7,16,16,2,7,24,10,8,2,2,14,2,14,14,1,10,8,6,14,6,5,2,1,8,10,20,10,1,22,19,7,3,3,4,9,10,19,15,1,1,22,14,4,9,19,19,2,15,2,13,7,12,18,11,11,15,22,2,8,23,9,10,6,6,21,1,10,23,23,9,21,1,21,10,18,6,9,9,7,3,15,9,15,15,19,23,11,19,2,6,18,17,2,19,18,18,1,1,11,11,14,14,4,9,25,5,4,23,26,2,11,7,3,12,9,11,2,18,17,3,17,7,11,23,1,12,16,19,17,25,5,16,16,22,1,9,8,12,9,4,2,13,14,24,22,10,8,12,8,4,25,21,12,8,2,12,6,11,6,16,5,12,16,28,28,3,3,12,15,10,5,24,3,1,25,25,6,13,12,3,11,1,28,7,30,9,11,13,7,1,8,11,1,18,13,4,10,1,12,22,2,1,18,5,16,6,6,18,20,5,30,1,7,16,16,1,15,9,4,21,2,19,14,24,4,24,14,17,27,24,1,25,23,25,18,21,9,1,8,15,14,13,9,5,16,14,10,9,18,6,21,10,2,14,25,4,25,12,6,11,1,1,1,5,11,16,10,10,12,11,6,6,17,18,12,3,2,7,19,3,5,7,18,18,29,17,7,18,11,5,29,15,15,7,5,9,5,16,22,7,9,28,28,14,5,1,7,20,6,1,3,1,6,11,11,11,14,4,8,29,1,25,20,10,7,30,19,22,4,14,3,3,5,3,4,17,10,12,4,22,21,15,1,14,29,29,7,4,1,10,6,27,12,17,26,15,7,8,14,4,9,3,17,5,1,8,18,1</t>
  </si>
  <si>
    <t>10,10,13,13,4,7,20,20,4,4,2,1,4,4,6,10,8,8,8,2,13,24,4,4,2,19,2,2,13,28,28,10,10,21,8,16,16,13,17,7,6,8,8,2,8,4,21,21,9,9,27,1,4,2,1,5,5,14,14,2,2,13,1,6,1,24,2,2,1,1,3,3,2,7,28,10,2,8,19,15,7,9,5,6,6,4,3,18,18,4,4,4,7,2,7,7,4,15,18,19,6,13,1,18,18,4,6,8,17,17,28,28,2,9,19,13,6,3,1,3,7,1,1,11,11,21,18,7,12,22,2,3,3,20,20,2,2,2,2,6,2,13,2,3,25,20,27,23,15,15,13,19,19,9,5,21,3,8,4,1,25,26,17,17,9,15,11,11,2,6,13,2,5,9,11,8,5,5,17,23,23,1,10,10,2,16,16,24,24,8,3,1,27,27,17,20,14,25,20,23,17,4,4,18,7,7,3,4,16,16,16,10,12,12,16,16,21,7,1,14,15,1,11,11,9,6,1,3,5,6,6,28,7,7,6,6,8,2,26,26,1,14,14,14,14,11,3,6,6,8,16,16,23,11,11,3,1,17,4,6,10,4,4,25,1,3,14,14,14,9,9,16,1,4,14,4,7,7,16,17,2,1,12,12,24,6,8,19,12,12,1,3,1,1,1,14,4,17,1,17,21,13,3,3,21,1,20,3,3,3,9,7,7,1,21,25,27,27,1,16,5,3,3,2,10,26,26,15,7,21,21,6,16,1,16,14,20,7,5,3,6,1,1,9,9,15,29,29,14,14,13,3,11,11,2,2,7,9,9,4,4,20,10,14,14,14,4,4,4,5,29,22,25,14,11,11,4,4,11,29,29,21,6,6,10,10,20,26,26,7,14,3,6,11,5,5,17,9,4,12,7,2,12,17,17,10,7,11,24,2,17,17,11,11,5,7,17,17,12,10,5,8,8,5,5,4,9,9,1,2,2,11,5,11,20,2,1,4,19,8,7,1,2,4,10,10,17,3,9,18,3,3,4,27,1,3,5,7,16,27,17,18,1,8,1,28,6,8,8,26,18,7,7,6,11,15,22,22,2,4,14,1,19,25,22,14,14,17,9,15,1,10,4,8,8,16,19,17,8,5,11,1,5,5,5,5,25,6,9,4,22,7,7,7,5,5,8,14,19,18,2,1,1,1,9,11,11,1,1,19,17,2,24,4,12,8,8,2,2,18,11,9,9,17,20,16,19,7,7,14,25,29,29,7,1,15,8,8,3,22,22,14,5,1,1,16,6,6,4,6,16,2,2,19,7,7,10,10,20,20,24,15,15,27,27,2,16,15,15,2,2,15,9,29,7,9,2,2,6,2,8,4,4,1,1,19,18,7,23,4,4,10,5,20,1,11,11,24,24,16,26,6,6,7,5,14,14,4,2,5,5,6,15,18,11,13,2,22,13,13,2,3,3,3,1,7,7,19,19,13,13,2,29,21,22,5,5,1,4,4,18,3,1,1,8,7,13,13,2,2,11,12,17,11,19,19,9,5,5,2,2,7,7,22,17,20,20,24,17,1,13,26,4,4,3,14,14,20,12,12,1,10,25,8,15,5,19,1,5,29,1,12,14,9,9,5,14,4,11,10,27,1,8,20,9,27,5,23,19,2,5,4,2,23,28,5,5,17,1,10,15,15,3,3,12,12,20,20,4,19,10,19,16,6,5,14,14,1,15,1,2,19,14,13,2,2,8,6,11,1,1,5,8,2,1,12,3,5,2,29,17,13,21,19,19,7,20,13,3,16,5,5,4,11,15,15,2,2,1,16,19,5,16,4,4,3,3,13,18,8,17,15,22,5,5,8,14,14,2,17,6,25,1,7,3,21,3,3,1,1,8,21,5,17,2,2,14,4,11,5,5,20,18,1,12,9,25,20,4,4,24,15,13,8,11,11,6,6,28,28,12,6,4,14,2,2,16,2,13,13,28,9,13,1,5,3,19,7,7,27,15,2,2,2,6,2,19,8,5,8,8,1,20,2,5,3,13,5,6,1,11,10,10,2,4,7,16,5,5,16,1,1,24,3,18,24,1,12,6,6,5,2,2,10,16,2,2,18,18,1,1,11,4,17,17,7,18,8,1,18,9,5,24,26,3,3,3,14,8,12,23,23,8,8,2,19,6,18,7,1,25,6,6,5,5,11,2,2,3,3,18,1,5,13,13,1,1,1,9,13,2,3,7,6,23,14,24,8,8,3,4,23,24,24,10,9,12,12,2,2,2,10,13,14,18,18,26,26,1,22,1,1,18,23,6,17,17,1,2,4,18,2,2,2,11,2,23,23,13,28,28,2,21,1,13,5,20,5,5,14,8,4,19,3,3,6,6,5,5,8,1,1,8,12,22,22,2,22,22,12,12,4,3,1,1,17,13,5,5,22,8,11,7,13,14,9,17,6,21,21,14,27,2,2,5,4,14,14,3,3,2,2,13,4,4,3,16,4,4,4,4,5,5,18,21,3,3,27,27,25,18,4,4,10,10,7,21,3,1,1,13,13,2,16,16,9,18,1,1,15,18,16,10,16,8,2,2,13,1,1,20,3,4,4,6,8,3,11,6,5,14,19,15,16,20,6,8,9,3,11,23,7,7,5,7,10,9,2,1,2,13,13,21,3,11,25,25,12,10,16,16,28,15,13,12,23,13,13,2,2,6,7,7,14,12,11,11,27,3,9,21,21,7,14,24,15,9,9,10,1,9,9,6,23,8,18,1,6,25,1,19,15,15,5,17,12,12,25,12,1,19,8,16,4,1,15,6,6,12,2,1,12,29,7,5,5,2,25,6,11,7,11,7,13,7,14,9,10,28,1,1,20,6,14,11,23,23,19,9,9,9,9,10,10,7,6,6,1,21,21,24,16,16,9,12,20,20,27,27,18,18,22,6,3,16,10,4,4,6,6,7,7,9,3,1,11,3,6,1,21,14,1,1,27,26,13,4,4,1,1,3,3,1,4,5,12,1,1,1,20,3,2,1,7,19,21,7,7,18,6,3,3,9,2,2,13,3,3,18,23,12,1,4,2,22,6,7,4,6,6,4,20,20,5,21,20,16,10,6,14,11,23,12,6,14,11,7,21,25,9,2,17,15,15,1,3,18,3,18,1,2,2,4,3,3,6,23,6,1,2,1,23,5,6,6,18,12,12,14,13,13,17,25,25,7,7,24,24,27,2,3,20,5,5,12,1,3,10,11,1,2,2,6,7,17,8,8,8,3,1,15,15,3,2,6,1,3,3,17,18,22,2,2,9,12,17,11,26,26,23,18,18,4,1,12,1,13,3,11,9,21,15,11,11,16,2,16,3,4,13,6,6,1,2,2,23,5,4,3,7,5,24,15,19,4,5,23,12,5,1,26,24,11,11,7,19,19,4,5,4,4,1,1,1,4,7,7,1,1,4,8,8,2,3,3,10,6,19,19,22,5,5,23,23,11,5,5,23,15,3,6,16,2,15,3,3,17,19,5,10,24,24,19,13,5,1,1,9,6,5,21,1,6,7,18,5,5,23,23,7,17,15,15,6,1,4,28,7,21,11,9,22,22,8,16,1,2,13,10,3,12,11,3,2,2,10,5,5,1,3,9,3,1,1,3,1,29,22,2,17,10,24,5,1,7,6,6,20,13,1,1,1,1,12,5,18,4,4,8,8,20,4,1,13,4,7,9,14,25,5,27,27,18,2,1,3,15,11,8,2,2,11,8,9,7,6,4,26,5,15,7,17,28,9,9,2,5,7,3,16,20,6,2,10,4,6,6,4,4,8,6,10,10,2,15,15,21,3,3,17,13,13,23,21,2,1,2,2,8,23,1,29,29,8,5,26,22,22,29,13,18,17,23,24,20,27,23,2,8,8,10,19,16,1,1,2,29,2,26,7,17,5,2,10,10,1,25,10,5,15,1,2,22,6,4,6,6,20,7,1,8,13,10,20,4,6,6,15,7,18,8,27,5,6,14,4,4,22,20,16,10,10,16,16,19,16,9,12,17,1,13,19,19,22,19,9,9,3,17,16,5,21,3,21,16,8,1,21,14,10,5,14,11,6,8,16,3,20,21,24,4,5,7,7,7,6,2,21,29,15,24,24,16,8,10,13,1,23,6,2,2,10,6,16,9,9,3,25,3,15,2,10,12,11,14,14,14,7,1,8,8,5,4,4,4,29,4,4,3,15,28,28,6,14,8,7,22,8,4,8,16,13,15,2,11,27,9,9,5,14,9,26,9,6,26,17,14,12,7,17,3,8,12,28,28,10,3,3,8,3,3,6,4,1,4,7,1,1,9,17,21,1,2,13,7,7,13,12,7,20,5,20,28,7,22,22,26,2,25,4,9,7,6,20,20,1,6,15,1,7,7,1,24,24,15,8,8,2,15,10,10,17,24,13,16,2,25,25,3,7,3,6,2,7,9,4,23,23,25,15,14,9,16,2,7,8,2,21,12,9,26,12,12,7,1,1,8,27,2,4,2,3,8,22,9,20,20,16,2,25,9,11,3,1,16,1,10,3,26,26,6,3,11,1,18,6,6,5,6,15,15,13,1,1,1,1,8,9,6,5,1,1,3,1,13,23,11,3,2,2,4,15,1,18,20,14,14,23,19,4,23,21,19,6,20,3,4,3,10,3,12,12,10,18,6,23,12,23,1,1,1,3,13,1,12,12,15,28,1,9,9,18,1,25,25,17,10,10,15,10,10,18,7,7,21,6,8,29,16,6,21,18,18,4,13,12,12,8,5,10,23,12,17,10,12,16,6,12,3,2,10,23,12,1,19,7,2,14,4,12,25,28,22,13,19,16,12,22,13,5,2,21,25,18,21,15,10,6,25,15,11,18,1,1,21,18,4,12,9,2,9,1,21,8,12,8,26,9,21,17,5,11,2,2,2,17,1,9,11,2,4,12,12,1,13,22,2,7,13,5,3,13,22,12,13,3,5,1,7,5,18,25,4,1,27,22,18,6,5,18,4,17,22,8,19,14,7,6,21,3,26,26,28,20,15,10,28,6,19,15,11,4,11,15,24,27,11,16,12,25,2,18,9,15,13,24,10,1,13,23,9,17,1,1,22,19,1,9,1,1,5,12,10,24,28,1,12,21,5,21,8,12,26,1,1,9,12,22,22,14,3,9,2,6,3,18,7,7,3,19,19,26,24,3,19,12,22,22,20,17,3,11,23,7,26,2,3,15,11,11,15,9,21,3,3,1,5,2,27,11,7,12,12,1,10,1,22,4,2,3,1,3,6,21,23,10,1,2,2,11,2,4,16,1,8,8,2,20,20,27,1,22,22,3,2,5,1,22,10,28,16,16,20,3,9,26,8,22,10,9,15,13,9,19,1</t>
  </si>
  <si>
    <t>10,10,24,24,23,23,1,1,27,27,1,13,11,11,15,10,21,21,7,14,6,15,23,23,7,12,14,14,15,9,9,10,10,1,28,23,23,24,3,7,11,1,1,2,21,1,1,1,11,11,10,1,11,3,3,11,11,6,6,2,2,6,12,11,1,15,7,3,13,12,13,13,14,23,9,7,14,7,1,9,14,20,11,2,20,11,3,8,8,13,13,27,23,2,19,19,1,9,8,12,12,24,13,8,8,9,2,21,3,3,9,9,2,1,12,6,2,24,20,21,10,17,13,2,2,12,19,14,3,11,7,3,5,1,1,1,1,1,14,1,30,24,14,24,25,1,10,16,9,9,15,20,20,1,7,5,5,21,23,13,16,26,3,3,13,9,2,2,2,12,3,1,7,20,2,21,11,11,3,17,17,13,10,10,2,6,18,3,3,21,5,1,10,10,3,1,15,25,1,13,3,27,27,8,19,19,5,14,18,23,23,10,3,3,20,20,1,23,2,15,9,14,2,2,3,20,13,24,11,2,2,9,14,14,2,2,21,7,3,3,1,15,15,6,6,1,3,2,2,21,18,18,16,2,2,24,2,3,11,2,10,11,11,16,1,24,8,8,8,22,22,18,18,13,6,8,23,23,23,3,3,1,29,29,15,2,21,12,3,3,30,3,2,17,17,6,25,3,17,3,1,6,5,5,24,13,1,5,5,5,20,7,7,13,24,25,10,10,14,8,11,5,5,30,23,26,26,9,7,1,1,15,21,2,21,8,1,14,11,5,15,18,18,22,22,9,16,16,15,15,24,20,4,4,2,2,10,22,22,9,9,4,10,8,8,8,1,1,13,4,14,19,25,15,2,2,7,7,4,16,16,5,2,2,7,7,4,26,26,23,4,5,12,2,7,7,11,20,11,3,14,7,29,11,11,10,23,1,15,24,11,11,9,9,7,19,22,22,1,25,11,3,3,4,4,7,22,22,12,2,2,4,4,2,2,1,18,7,12,1,19,3,18,7,25,25,3,5,13,8,5,5,13,10,2,5,4,19,23,10,3,8,17,9,18,9,2,28,28,26,8,15,15,2,23,9,15,15,2,9,8,1,12,16,11,15,15,3,11,9,17,10,7,3,3,23,12,3,9,4,1,13,4,4,7,7,25,12,22,9,3,7,16,16,4,4,7,6,12,8,15,17,17,5,1,9,9,18,18,1,22,3,15,25,12,28,28,3,14,8,9,1,1,3,1,24,12,14,14,8,25,4,4,23,17,9,7,21,5,3,3,6,10,18,18,6,2,2,13,15,21,15,7,20,15,15,22,22,1,1,26,19,19,10,10,2,6,9,9,15,15,9,22,14,10,20,18,3,2,7,21,1,1,18,18,20,8,7,17,1,7,22,4,1,1,9,9,15,15,24,26,12,1,15,4,6,6,25,7,4,4,2,30,8,2,6,18,12,6,6,7,5,5,5,2,10,10,20,20,6,2,2,14,1,12,4,11,18,7,7,8,21,2,17,28,14,6,6,14,14,4,1,11,2,12,12,22,4,4,29,29,19,19,19,22,1,1,26,3,18,20,26,7,7,13,6,6,1,16,16,13,10,16,21,9,4,20,18,7,4,1,3,8,22,22,4,15,25,2,7,28,18,21,1,22,28,7,7,12,29,4,13,7,16,24,4,4,3,13,10,9,9,3,13,8,8,18,2,7,12,7,20,23,2,4,8,6,2,9,13,15,12,6,6,15,15,21,1,23,12,13,4,9,1,13,16,5,11,3,16,11,10,8,20,20,10,1,6,5,23,4,4,6,2,2,30,2,2,2,6,20,4,6,27,27,5,5,3,8,1,3,2,19,4,7,21,6,6,6,3,1,25,13,7,5,1,3,3,14,14,21,1,10,3,15,2,6,11,4,4,4,1,8,17,8,22,16,1,13,1,15,9,6,1,2,2,2,2,8,8,29,2,8,8,3,3,24,2,6,6,4,22,6,13,4,3,12,3,3,10,9,17,17,30,2,3,20,9,4,1,1,17,10,2,7,24,6,4,2,13,9,7,7,2,13,19,23,7,4,8,13,18,11,24,8,20,13,16,2,2,4,19,19,6,18,3,3,8,8,5,2,9,7,11,11,7,8,28,3,19,20,4,26,26,5,5,5,8,3,3,17,17,21,21,3,20,1,8,10,8,16,2,2,7,7,18,18,18,5,5,19,13,7,6,6,13,12,12,3,6,7,5,7,2,17,6,1,21,21,21,11,17,11,11,6,22,3,3,19,2,2,7,6,8,19,19,26,26,13,16,17,17,8,17,2,3,3,18,29,9,8,14,14,14,2,1,9,9,6,8,8,14,5,12,24,10,1,4,4,8,21,11,12,5,5,12,12,7,7,21,5,5,21,8,6,6,1,15,15,16,16,1,5,13,13,3,6,4,4,11,1,1,14,24,6,13,11,15,5,5,6,28,2,2,4,14,6,6,20,20,3,3,24,23,23,21,23,9,9,25,25,4,4,8,8,5,5,10,10,25,8,25,25,25,25,19,5,13,17,17,24,24,2,8,8,11,8,17,13,2,8,23,6,8,28,1,1,10,1,1,1,5,7,11,2,1,5,4,2,4,6,1,9,18,1,2,1,1,24,4,7,7,7,4,10,6,22,2,20,2,6,6,1,5,23,25,25,29,22,8,8,24,21,6,16,17,3,3,19,19,2,23,19,15,3,23,23,10,5,11,5,5,14,6,15,19,1,1,25,17,20,20,12,16,3,19,12,12,16,13,20,9,9,10,3,29,29,16,29,17,12,28,23,25,3,2,2,2,16,2,1,16,14,19,4,4,18,25,2,23,23,2,19,2,23,6,20,22,9,18,18,1,12,6,4,9,9,12,22,22,11,11,10,10,23,2,2,12,8,8,15,8,18,22,1,1,1,28,28,19,19,6,12,5,23,10,8,8,2,2,10,10,1,5,17,1,24,2,17,12,1,1,18,28,3,24,27,27,13,18,5,5,13,23,7,12,17,1,1,1,5,1,17,14,12,1,14,23,8,20,5,5,13,24,24,24,5,5,19,7,16,1,25,1,19,12,23,9,2,2,25,1,1,4,8,1,23,10,2,6,23,12,29,2,15,4,16,1,25,11,30,3,2,9,13,24,8,5,19,13,18,18,8,5,5,2,7,2,1,2,12,16,4,12,2,8,20,3,6,24,24,3,16,16,15,15,1,1,10,18,5,9,4,4,16,18,5,6,4,1,24,19,2,23,22,17,17,28,5,13,19,19,5,14,2,12,5,5,22,8,19,18,18,22,3,22,4,3,3,17,19,19,27,17,16,13,3,13,2,22,1,14,4,4,23,18,21,5,11,6,2,2,17,18,18,17,11,13,5,10,4,15,9,12,7,7,12,3,4,1,3,20,2,2,14,20,20,11,7,27,11,17,12,12,1,16,14,30,18,11,21,21,17,22,22,7,12,1,1,11,7,7,16,16,9,4,4,17,9,22,2,24,15,9,22,22,11,12,4,10,26,20,20,6,4,17,17,1,2,7,1,12,2,14,19,4,4,12,12,14,3,14,14,2,17,9,9,10,5,23,20,11,11,21,8,17,17,10,22,5,1,9,5,1,1,10,4,4,14,5,22,24,12,18,21,13,16,25,15,3,22,15,4,17,19,2,2,4,24,18,17,13,13,3,11,8,7,7,21,21,18,8,13,10,25,3,13,4,25,4,28,28,19,14,17,5,9,4,3,18,1,4,21,1,10,11,1,26,4,9,7,3,9,20,20,2,7,10,3,8,1,11,3,10,23,1,2,23,25,1,11,6,6,2,21,21,5,5,13,3,6,6,9,5,18,13,3,7,21,7,13,4,16,21,11,3,3,3,4,6,8,22,12,26,10,28,16,2,3,3,10,12,21,13,13,24,14,17,3,10,3,4,18,10,25,14,25,7,7,9,17,2,19,2,9,2,2,1,14,17,1,6,7,10,25,2,2,19,15,8,21,10,4,15,6,27,27,15,10,23,7,7,24,24,20,8,3,3,22,13,3,20,20,11,20,1,1,5,22,21,4,1,5,8,8,3,13,1,15,10,7,8,2,2,7,21,3,1,1,1,25,4,7,3,19,1,2,5,4,2,11,11,6,21,25,24,18,16,2,3,3,6,12,23,11,11,5,25,5,2,14,6,3,1,6,6,6,10,14,17,17,4,27,27,6,14,27,13,5,9,9,9,2,6,17,19,19,21,8,21,18,6,30,7,2,10,1,1,4,6,20,26,22,12,26,11,4,8,23,11,5,9,3,9,9,6,5,5,21,22,22,2,27,14,9,10,17,17,22,3,5,1,14,24,23,23,6,29,7,10,4,10,9,23,11,11,26,30,16,27,20,7,2,4,4,2,1,9,13,19,14,18,20,20,14,21,21,15,9,10,10,11,20,6,8,24,16,16,22,19,5,1,15,19,22,27,16,16,16,2,6,22,21,3,15,17,30,1,16,11,3,16,16,16,18,17,3,10,18,27,1,21,7,11,20,1,1,8,15,16,22,1,3,18,24,13,10,5,26,26,1,5,9,13,8,2,2,7,12,14,14,6,12,17,2,18,21,22,2,4,17,30,24,13,6,17,4,5,3,3,23,9,12,8,2,15,15,17,12,11,13,5,20,20,1,20,9,5,6,5,16,16,22,19,2,9,3,16,12,2,2,5,2,13,3,3,9,9,1,20,11,19,2,16,16,3,10,22,9,22,22,8,16,15,5,20,21,14,6,2,5,19,19,27,6,16,16,7,7,10,16,29,3,10,8,8,2,16,3,14,6,13,12,1,12,7,3,15,1,12,25,4,25,6,20,6,29,3,6,11,15,1,16,8,8,9,10,2,16,14,2,19,13,17,24,8,9,3,20,2,20,1,1,21,16,21,26,22,8,22,11,4,1,1,19,3,14,22,18,14,27,29,29,2,6,25,18,23,6,11,5,10,6,16,24,5,4,17,23,4,19,16,11,13,10,25,19,12,4,19,25,11,19,1,12,6,14,2,1,5,26,26,4,1,2,10,9,2,20,14,9,23,2,14,15,28,2,21,29,25,24,19,20,9,6,26,22,18,6,16,22,11,18,14,11,12,2,20,14,1,7,3,10,3,8,2,12,1,4,1,21,16,26,13,14,1,16,19,19,15,5,1,18,1,5,8,3,14,5,12,12,3,15,5,12,12,3,15,1,3,5,23,16,14,26,15,5,2,4,4,14,13,1,3,13,2,4,3,10,23,15,12,12,18,10,17,15,27,24,21,13,5,2,5,17,10,18,3,14,23,14,11,18,14,28,21,15,10,1,10,18,15,15,5,1,4,14,19,7,8,6,8,1,5,20,26,21,11,10,22,21,6,20,12,1</t>
  </si>
  <si>
    <t>23,23,17,17,9,9,2,2,22,22,17,3,6,6,3,23,10,10,19,12,16,4,9,9,17,4,12,12,17,3,3,23,23,2,12,9,9,17,1,19,15,17,17,14,10,6,2,2,10,10,13,2,6,1,1,1,1,13,13,13,13,16,3,15,2,4,17,1,3,3,10,10,12,9,3,19,12,19,2,5,12,15,1,6,9,6,1,7,7,3,3,22,9,14,21,21,2,5,7,4,10,17,3,7,7,4,6,10,1,1,3,3,14,2,4,16,6,10,9,10,10,5,3,11,11,21,13,12,1,2,17,1,1,2,2,13,13,17,12,17,19,17,12,21,8,2,13,23,5,5,17,25,25,20,1,5,20,10,9,3,14,14,1,1,15,5,12,12,14,10,1,13,1,9,11,10,1,1,1,7,7,2,23,23,14,16,20,1,1,10,3,2,13,13,1,2,8,17,2,23,1,22,22,7,21,21,18,6,20,9,9,23,1,1,9,9,6,9,9,8,5,12,12,12,15,9,3,10,1,6,6,3,12,12,6,6,10,17,4,4,2,8,8,13,13,11,1,6,6,10,20,20,23,11,11,21,9,1,6,6,11,6,6,13,2,21,22,22,22,15,15,20,5,10,13,24,9,9,9,1,1,2,6,6,4,6,10,4,1,1,6,1,9,5,5,7,15,1,5,1,10,16,1,5,21,3,2,4,4,4,20,19,19,3,21,21,13,13,12,24,1,4,4,19,9,14,14,5,4,2,2,3,4,9,4,22,2,12,1,4,3,3,3,15,15,5,11,11,8,8,17,9,1,1,14,14,1,15,15,4,4,2,23,22,22,22,6,6,3,8,6,24,17,8,11,11,18,18,1,11,11,5,6,6,19,19,2,14,14,9,3,3,3,11,1,1,19,20,6,1,12,17,6,19,19,1,9,11,4,19,19,19,11,11,1,21,9,9,2,11,1,1,1,8,8,18,15,15,3,13,13,1,8,11,6,17,5,18,4,10,21,1,20,18,11,11,1,20,15,7,3,3,10,13,9,1,8,21,9,13,1,7,5,22,3,3,6,12,12,14,7,18,18,6,5,5,16,16,14,4,22,2,4,13,2,8,8,1,9,5,5,23,18,1,1,9,4,1,22,8,11,3,8,8,1,1,18,10,15,4,1,4,27,27,8,8,19,7,4,7,8,5,5,18,20,11,11,3,3,2,3,1,4,15,21,12,12,1,12,7,11,2,2,1,2,22,4,12,12,22,9,5,5,9,5,5,19,10,18,1,1,13,1,5,5,16,6,6,3,3,4,16,17,25,18,18,26,26,2,2,15,17,17,13,13,14,16,5,5,8,8,5,15,6,10,20,20,1,6,17,10,2,2,3,3,25,7,19,7,6,18,26,8,2,2,11,11,4,4,22,14,10,17,18,8,13,13,15,17,8,8,6,6,7,11,16,20,16,16,16,17,4,4,1,9,10,10,25,25,16,14,14,6,10,16,8,1,3,18,18,7,10,9,5,12,12,16,16,12,12,1,2,15,11,4,4,15,8,8,21,21,21,21,24,3,2,2,18,1,3,9,14,18,18,10,7,13,2,11,11,3,23,13,10,5,8,25,5,1,5,2,1,22,20,20,8,8,15,12,19,18,5,10,2,15,18,1,19,4,21,8,3,17,23,3,8,8,1,3,23,5,5,1,1,24,24,20,6,18,4,19,25,9,6,8,22,13,9,5,3,8,4,13,16,16,16,12,2,5,3,3,8,22,13,3,11,3,1,1,11,19,7,7,25,25,10,2,16,18,9,8,8,3,11,5,6,14,14,9,16,25,8,16,22,22,1,1,1,7,17,1,9,24,8,1,10,7,7,7,1,17,18,3,19,5,2,1,1,12,12,10,2,1,1,8,14,7,6,1,8,8,2,7,5,24,15,13,2,10,2,4,5,16,2,11,11,6,6,14,14,7,6,24,22,1,1,22,14,16,16,14,15,16,3,8,1,4,7,7,13,5,16,16,19,6,18,25,22,8,2,2,1,20,14,1,21,16,8,6,3,11,19,19,14,10,21,9,1,8,24,3,5,15,21,7,15,3,11,6,6,8,21,21,19,20,18,18,7,7,18,9,11,18,19,19,19,7,12,1,13,20,8,18,14,17,1,1,22,1,1,7,7,12,12,1,25,17,7,10,24,13,10,10,1,1,20,20,20,1,1,13,3,1,16,16,3,3,3,15,16,17,3,19,10,7,13,1,10,10,10,15,7,15,15,19,15,1,1,21,14,14,19,16,22,18,18,14,14,3,23,5,5,7,7,6,1,1,5,21,4,7,8,8,8,11,17,14,14,16,14,14,12,5,3,17,1,2,8,8,22,10,6,4,5,5,21,21,1,1,10,18,18,10,24,2,2,13,16,16,11,11,6,4,3,3,1,16,8,8,2,17,11,12,17,13,15,15,3,5,5,13,18,14,14,8,6,7,7,9,9,18,18,17,9,9,10,9,4,4,25,25,8,8,7,7,4,4,13,13,17,7,15,15,11,11,21,5,10,5,5,17,17,14,24,24,10,7,5,3,5,7,9,19,24,12,17,17,7,2,2,2,1,18,6,6,17,20,1,6,8,13,2,5,20,2,6,17,20,21,1,19,19,19,8,10,19,15,14,9,14,16,16,2,4,5,21,21,7,26,24,24,3,4,16,11,7,1,1,21,21,6,9,21,8,1,1,1,13,4,9,5,5,12,13,4,17,20,20,11,5,20,20,10,23,1,13,3,3,13,3,25,5,5,1,1,7,7,13,7,5,4,12,9,15,1,5,6,6,11,14,2,11,6,21,8,8,20,17,6,5,9,11,21,14,9,7,20,26,3,5,5,2,10,7,1,14,14,4,15,15,9,9,23,23,9,6,6,3,7,7,4,24,20,15,2,2,2,18,18,18,18,2,10,1,9,23,24,24,6,6,1,1,2,18,5,11,10,6,5,21,6,2,3,18,4,17,22,22,2,3,1,1,3,9,1,21,5,2,2,2,4,17,5,12,4,2,12,9,7,9,1,1,15,27,27,17,1,1,13,19,11,2,15,13,24,10,9,4,6,6,15,2,2,8,7,2,9,23,6,7,5,4,4,6,8,1,27,6,21,9,19,1,5,5,3,21,7,4,18,3,17,17,24,4,4,6,19,6,2,14,3,23,8,21,6,7,25,1,13,17,17,1,13,13,18,18,1,1,13,20,1,5,8,8,11,3,3,19,1,2,19,21,6,9,9,7,7,12,1,3,17,17,4,12,6,3,1,1,9,7,24,20,20,15,1,9,1,4,4,7,13,13,22,5,11,3,1,10,12,15,6,7,1,1,9,20,4,1,6,16,6,6,5,17,17,7,1,3,4,1,8,4,5,4,18,1,4,1,8,2,4,15,11,11,12,25,25,6,1,22,6,5,3,3,2,27,12,6,5,6,10,10,16,4,4,19,10,2,2,2,1,1,23,23,11,8,8,7,5,4,6,22,16,5,4,4,19,4,8,11,18,15,25,16,8,5,5,2,6,1,2,3,6,12,18,8,8,4,4,12,1,7,7,6,5,4,3,10,5,1,9,2,2,10,24,5,16,7,26,4,2,11,4,13,13,23,8,8,12,3,15,21,3,3,10,3,11,14,8,1,26,4,8,5,21,6,6,2,17,3,5,3,3,1,1,7,18,18,10,10,20,24,3,7,25,7,15,3,9,8,18,18,18,12,5,1,5,1,1,20,13,1,12,20,1,15,2,14,8,5,4,1,11,20,20,14,1,10,1,24,2,15,1,23,9,2,6,9,15,17,15,19,19,14,4,4,5,20,1,1,16,16,14,5,17,3,18,17,10,19,3,5,11,10,1,4,1,1,5,16,7,9,4,18,20,18,23,14,1,1,23,4,4,2,3,19,6,16,4,1,1,8,20,23,11,12,21,19,1,5,5,14,24,6,4,6,6,2,12,5,2,16,19,20,15,6,6,17,18,7,10,13,8,3,7,22,22,16,20,9,19,19,22,22,25,24,15,18,3,3,1,25,25,2,25,2,2,1,3,4,8,2,4,7,24,1,3,10,8,23,1,22,11,6,19,4,1,2,2,1,15,8,19,7,21,17,14,5,5,5,15,15,16,12,11,17,3,23,6,1,1,19,10,9,10,10,4,9,4,5,8,19,1,11,13,13,7,10,12,7,7,8,22,22,3,6,22,3,4,5,11,11,10,7,7,21,24,12,24,10,20,16,6,17,11,13,20,20,8,13,20,14,15,10,14,19,3,24,9,15,3,22,1,11,11,19,4,4,10,4,4,6,22,12,4,10,5,5,15,1,5,2,12,17,9,9,16,7,19,20,8,20,3,9,2,2,14,19,14,22,20,4,10,2,2,9,2,5,3,21,12,5,15,15,7,12,12,16,5,23,23,15,15,16,24,27,13,13,4,21,4,17,16,21,15,22,23,23,13,5,13,15,4,1,18,7,19,2,11,10,4,11,11,27,3,5,1,13,20,22,17,10,19,2,20,2,2,24,16,13,15,11,1,3,22,3,23,4,14,14,17,4,11,3,7,6,6,1,21,7,7,16,3,5,9,3,10,15,6,8,5,6,21,3,16,7,1,4,1,1,9,5,3,7,6,8,8,7,4,6,23,5,25,9,2,9,4,1,19,4,11,11,26,13,6,14,1,23,3,9,9,20,14,3,1,1,5,3,2,20,10,18,9,14,14,1,1,26,5,26,26,7,27,18,5,9,10,6,16,6,5,18,18,22,16,11,11,19,1,23,23,6,1,23,24,24,6,11,1,12,19,23,21,2,4,19,18,8,2,21,9,14,14,16,25,16,7,1,16,1,8,2,14,7,7,5,23,6,13,7,11,13,3,5,21,7,4,1,20,14,15,2,10,10,11,10,14,15,7,9,1,1,17,17,21,1,12,15,20,12,22,4,4,9,16,14,20,9,16,1,1,7,2,11,17,17,8,5,9,8,18,13,6,3,13,14,13,10,8,18,25,19,24,2,4,13,12,10,2,3,14,14,14,2,9,23,11,6,25,7,11,9,12,7,4,18,11,4,7,8,27,18,20,5,16,18,26,3,16,23,15,19,3,12,2,4,9,20,12,2,1,1,23,1,14,9,21,2,8,2,12,11,14,3,12,2,11,24,24,8,4,2,20,17,4,7,7,12,1,4,4,4,4,1,4,21,1,16,2,1,1,1,23,12,14,8,1,5,1,1,7,15,2,1,10,9,8,1,13,5,18,21,21,3,23,1,16,22,27,10,3,1,10,5,7,23,3,1,12,1,12,6,20,12,12,12,8,20,2,13,3,16,16,1,13,8,12,24,19,14,16,24,2,5,15,14,12,2,11,15,4,16,15,4,2</t>
  </si>
  <si>
    <t>17,17,9,9,15,15,11,11,2,2,2,7,21,21,1,3,8,8,11,7,13,23,8,8,2,11,7,7,9,6,6,3,3,2,27,15,15,9,18,23,1,11,14,3,8,21,2,2,5,5,6,14,21,18,7,10,10,9,9,6,6,3,17,1,14,23,2,9,7,7,9,9,7,15,6,4,7,11,5,5,17,17,10,1,14,21,4,12,12,17,17,2,15,3,11,11,7,5,22,2,2,9,17,22,12,4,1,8,18,18,6,6,3,7,2,13,1,20,14,8,3,12,7,16,16,20,8,3,6,6,2,4,4,11,3,8,8,2,7,2,5,9,3,20,10,3,6,6,5,5,9,7,7,2,24,26,4,8,8,7,5,20,4,4,3,5,16,16,3,2,18,8,24,14,16,8,10,10,18,23,23,14,3,3,3,13,1,24,24,8,4,14,6,6,18,11,21,11,11,9,18,2,2,22,11,11,12,11,1,15,15,17,9,9,14,14,9,15,3,20,5,12,16,16,9,14,17,20,10,1,1,6,3,3,1,1,8,2,4,4,14,21,21,9,9,19,4,1,1,8,1,1,6,16,16,20,3,18,21,1,15,21,21,7,14,20,6,6,6,6,6,1,12,3,9,8,15,15,15,18,18,14,19,19,23,1,8,2,6,6,21,4,18,1,1,11,3,18,12,18,3,13,4,12,20,7,3,2,4,4,25,23,23,7,20,11,6,6,12,8,10,4,4,5,15,20,20,5,23,2,2,1,2,3,2,6,11,3,10,2,1,14,14,1,1,5,21,21,21,21,9,14,16,16,19,3,20,1,15,4,4,11,3,6,6,6,21,21,17,10,11,15,11,21,16,16,2,2,16,21,21,26,1,1,4,4,11,20,20,15,10,24,1,16,24,24,27,25,21,6,3,2,19,27,27,15,15,19,3,5,27,27,19,19,24,11,12,12,13,13,10,1,1,10,10,2,6,6,17,6,6,16,10,16,1,2,12,2,2,3,11,7,1,2,13,13,18,4,3,22,24,24,3,6,6,4,10,16,15,6,18,22,12,9,14,6,1,27,27,20,12,16,16,1,23,5,5,5,19,4,6,14,6,7,16,20,20,4,5,5,12,3,2,1,1,15,9,18,9,10,19,7,10,10,24,24,12,2,6,4,18,23,4,4,10,10,11,16,11,22,9,12,12,1,5,19,19,14,14,5,12,9,3,3,3,27,27,9,7,22,16,7,7,18,2,3,2,3,3,6,14,25,25,15,12,5,11,8,12,18,18,9,10,12,12,13,1,1,17,1,2,19,2,7,16,16,25,25,11,11,17,13,13,6,6,19,13,5,5,9,9,5,15,11,3,25,19,6,1,2,8,5,5,14,14,7,22,23,23,21,2,25,10,11,14,19,19,8,8,3,20,2,2,16,10,9,9,3,2,10,10,1,5,22,16,20,1,18,13,13,2,2,2,4,3,3,3,5,5,13,14,3,11,3,18,10,10,14,2,2,22,8,3,12,27,3,13,13,7,7,16,13,21,16,9,9,15,10,10,23,23,11,11,15,12,3,3,14,4,14,14,20,2,2,9,16,9,3,13,13,17,3,7,8,1,10,7,12,24,25,14,6,6,1,1,10,21,3,16,4,2,12,8,11,6,2,24,1,2,23,10,17,2,6,6,10,10,18,7,3,1,1,4,4,8,8,19,1,2,2,7,7,15,1,5,6,9,3,5,7,9,2,9,13,19,19,9,1,23,17,17,10,9,8,7,13,24,10,9,21,27,5,22,7,7,3,3,13,12,15,10,5,17,16,5,5,19,19,3,13,7,10,13,2,2,4,4,18,22,11,18,1,15,10,24,8,16,16,11,18,2,12,7,23,12,2,4,4,14,14,8,2,10,18,9,19,16,21,16,5,5,11,12,1,8,1,7,3,3,7,8,5,13,5,16,16,1,1,18,18,19,1,8,6,18,18,3,3,13,13,18,1,13,7,10,4,2,10,10,6,5,28,28,5,1,14,7,9,5,5,5,12,3,19,24,20,13,10,1,7,19,4,4,3,3,11,15,24,10,8,17,12,17,20,22,17,7,13,1,1,10,11,11,22,1,14,14,22,22,1,6,19,2,27,27,23,12,27,7,8,25,10,14,20,4,4,4,6,1,9,23,23,9,9,9,7,2,12,3,12,7,5,5,24,24,19,1,1,4,4,8,7,24,10,10,7,17,17,9,13,2,4,23,5,23,9,24,8,8,8,17,23,17,17,22,1,6,6,11,19,19,4,13,6,15,15,20,20,7,6,12,12,22,23,1,18,18,12,23,4,22,18,18,18,16,2,28,28,3,18,18,7,26,17,9,10,11,5,11,6,8,21,9,12,12,1,1,24,24,8,1,1,8,6,19,19,8,5,5,13,13,21,4,7,7,4,13,10,10,20,11,19,3,9,9,3,21,1,26,26,9,2,19,19,10,11,16,16,14,14,14,14,9,8,8,8,15,4,4,29,29,10,10,22,22,4,4,6,6,11,12,3,3,13,13,11,26,9,12,12,9,9,3,8,8,5,22,12,7,5,22,15,22,8,27,2,2,5,14,14,11,4,2,21,1,14,4,16,1,5,9,5,1,9,3,1,11,5,20,16,1,23,23,10,3,22,15,3,14,3,10,10,2,4,23,11,11,19,16,8,8,6,3,13,13,23,18,18,11,11,1,15,16,21,9,4,4,6,2,5,26,26,3,9,3,13,5,5,13,1,25,25,2,6,1,8,17,1,7,17,7,1,1,10,18,19,19,11,19,12,2,27,15,3,7,5,1,1,13,19,14,13,11,11,10,10,1,11,1,23,15,16,11,14,15,16,25,25,6,12,12,11,2,11,16,28,28,2,15,15,5,5,3,3,15,1,1,7,22,22,23,8,9,6,13,11,11,2,2,6,6,19,2,4,15,3,8,8,1,1,20,20,7,12,12,19,20,1,12,20,21,14,14,2,4,9,2,2,14,14,4,4,7,8,24,15,12,5,5,3,2,2,6,3,2,2,12,15,22,14,4,4,3,17,17,9,4,4,8,1,13,14,3,8,15,2,15,4,1,1,3,11,11,10,22,11,15,17,1,16,23,13,19,1,21,16,4,9,11,5,5,18,5,5,7,20,22,2,15,17,8,8,8,4,4,1,1,1,14,3,7,6,10,1,1,22,7,6,9,9,9,18,11,11,16,16,24,24,6,19,4,1,10,10,13,14,4,22,12,14,5,11,1,15,12,17,17,27,4,7,13,13,2,7,1,17,4,4,12,22,15,1,1,6,6,12,16,4,4,23,8,8,2,12,13,17,18,9,16,1,9,21,16,16,15,1,2,4,21,3,1,1,12,8,8,23,10,17,2,20,10,3,5,2,2,24,13,6,10,14,4,17,16,16,3,5,5,21,24,2,21,12,17,17,5,4,3,21,12,21,8,8,28,26,26,4,2,5,5,20,24,24,6,6,19,10,10,23,5,26,1,13,19,16,26,26,27,9,10,15,14,17,7,13,10,12,12,7,1,24,2,17,1,3,15,10,10,13,13,3,18,21,21,1,12,4,6,3,26,4,14,20,20,8,8,12,28,5,25,2,13,19,4,8,8,3,10,10,12,24,15,20,7,14,8,17,21,7,9,18,25,6,5,12,16,1,1,11,9,14,12,7,7,6,10,12,2,2,8,8,19,8,7,5,29,10,3,10,14,10,2,2,6,3,12,4,5,16,1,1,8,16,9,5,20,1,7,20,10,1,23,18,19,25,25,3,24,3,4,8,3,1,18,17,8,1,1,8,3,14,1,22,22,3,3,3,26,4,4,18,13,20,28,26,8,7,14,2,8,1,7,25,21,8,10,4,18,18,25,13,22,12,13,14,7,2,6,3,1,1,17,2,2,14,7,5,11,28,4,20,4,10,1,16,13,14,11,4,24,5,12,19,15,1,4,1,1,11,3,12,5,13,4,3,3,1,1,13,16,22,8,6,10,1,16,2,2,5,7,15,4,4,13,13,7,8,9,2,12,7,18,7,7,20,7,7,7,4,12,2,10,2,4,22,8,1,7,3,20,3,24,6,16,1,11,2,4,11,2,24,3,10,23,10,11,2,3,26,25,5,17,17,13,9,13,9,14,6,1,4,4,22,2,15,5,5,2,14,4,5,18,22,6,19,9,9,16,3,12,17,17,10,2,2,17,11,2,17,4,5,25,25,5,16,17,11,15,9,8,8,1,13,5,2,16,6,5,5,5,9,25,20,15,2,20,27,10,8,15,21,24,9,6,25,25,22,2,2,8,26,26,1,2,14,4,3,12,12,1,18,26,14,3,9,15,15,13,19,23,7,10,7,6,15,20,20,20,5,5,2,25,23,5,11,11,3,1,1,7,11,3,12,17,17,21,9,9,19,1,17,17,21,17,13,8,17,11,11,26,11,4,2,19,11,15,2,6,6,11,5,9,6,2,4,16,17,5,2,13,5,4,13,13,4,14,12,1,6,1,2,2,8,11,20,25,3,3,8,19,11,1,19,4,14,3,7,17,4,20,20,2,4,19,7,22,1,1,24,1,21,21,13,17,12,18,14,8,1,1,10,6,21,20,7,13,23,12,4,18,18,8,5,17,12,1,20,20,23,11,21,9,26,7,14,11,14,4,4,22,2,13,13,25,8,1,28,6,6,17,3,3,4,14,17,6,6,1,6,5,25,5,4,3,5,5,4,15,25,1,25,25,12,4,16,26,14,8,11,13,1,26,15,15,2,13,13,13,11,24,17,6,19,18,17,6,8,1,13,4,4,22,9,15,14,2,23,14,21,7,15,14,7,7,13,7,13,19,18,20,10,9,2,5,22,22,5,17,1,11,21,16,8,7,6,20,22,4,9,25,19,17,14,3,8,13,8,20,1,22,12,10,16,2,2,11,18,12,1,19,7,2,19,19,3,3,7,1,15,13,10,4,5,19,13,9,4,10,12,15,10,15,11,21,17,6,7,8,2,10,15,29,27,15,5,2,9,3,5,2,4,20,20,18,3,1,3,25,1,5,21,19,8,16,21,6,2,16,2,19,10,17,15,25,5,13,14,25,14,3,6,1,27,14,12,20,2,6,25,12,14,24,9,3,24,18,3,1,2,10,2,9,13,20,7,12,7,13,15,15,21,2,7,19,2,4,12,10,3,4,2,2,4,3,4,2,1,18,5,3,18,4,4,6,3,20,9,4,5,16,16,21,3,2,4,9,3,10,18,6,23,16,15,15,14,17,12,5,2,17,8,7,4,5,26,23,17,14,9,7,4,7,21,1,12,27,9,9,7,11,6,14,5,5,4,8,10,12,15,4,18,13,8,11,12,17,20,9,20,15,6,3,13,17,9,5</t>
  </si>
  <si>
    <t>18,18,1,1,8,8,9,9,1,1,7,6,2,2,10,18,1,1,29,7,4,22,8,8,7,2,7,7,7,11,11,18,18,1,14,16,16,1,14,15,10,1,23,9,1,2,1,1,28,28,5,23,2,14,14,21,21,19,19,13,13,4,6,10,23,22,7,2,6,6,1,1,7,8,11,3,7,29,2,2,2,2,21,10,25,2,3,15,15,2,2,1,8,9,17,17,9,13,3,2,1,1,6,3,15,11,10,1,14,14,11,11,9,9,2,4,10,6,23,1,1,4,6,20,20,1,11,19,13,13,7,3,3,9,9,7,7,7,7,1,2,1,1,6,5,9,5,4,13,13,7,2,2,4,12,3,3,1,8,6,30,2,3,3,1,13,20,20,9,1,14,7,12,25,20,1,21,21,14,26,26,23,18,18,9,4,1,8,8,1,3,23,5,5,14,9,17,1,9,4,14,1,1,3,17,17,15,25,1,16,16,18,2,2,25,25,11,8,1,17,13,15,20,20,17,25,6,6,21,10,10,11,22,22,10,10,1,7,12,12,6,17,17,19,19,9,3,10,10,1,4,4,4,20,20,6,1,14,2,10,8,2,2,21,23,6,26,26,26,17,17,1,4,2,19,2,8,8,8,14,14,23,14,14,22,10,1,2,13,13,2,3,1,7,7,19,12,14,4,14,6,4,2,4,6,6,9,2,5,5,11,15,15,6,6,6,5,5,15,3,21,5,5,18,8,28,28,13,15,1,1,10,12,1,12,3,9,2,21,2,10,24,24,7,7,13,16,16,17,17,1,25,6,6,11,9,15,7,8,11,11,13,18,3,3,3,2,2,2,5,25,4,1,17,20,20,27,27,16,16,16,3,10,10,3,3,13,2,2,8,6,2,10,20,12,12,12,11,2,13,19,7,14,12,12,21,8,9,5,21,12,12,5,5,12,17,22,22,9,12,21,7,7,5,5,27,17,17,6,13,13,3,3,20,9,7,4,27,2,1,17,14,1,27,16,16,14,3,1,3,2,2,2,5,11,3,5,17,16,5,14,3,4,22,24,11,10,14,14,12,15,4,4,10,11,13,15,15,11,11,3,23,5,21,20,17,17,3,28,13,4,18,27,7,7,16,11,14,22,3,9,6,5,5,12,12,15,1,17,11,14,15,20,20,3,3,29,19,2,3,3,4,4,1,23,5,5,24,24,2,6,2,5,12,12,14,14,2,7,3,5,9,9,14,2,22,2,22,22,26,25,11,11,8,4,13,29,1,15,14,14,19,15,4,4,4,10,10,2,10,12,7,7,2,4,4,5,5,9,9,2,10,10,5,5,11,4,13,13,3,3,13,8,25,1,11,9,13,10,7,1,9,9,24,24,2,3,15,26,2,27,5,5,9,23,18,18,5,5,22,2,1,1,4,3,19,19,12,7,5,5,10,13,3,20,21,1,14,4,4,7,2,2,3,1,1,1,2,2,4,23,9,25,6,14,5,21,24,27,27,3,1,1,4,14,19,4,4,7,7,3,9,2,20,11,11,8,5,3,22,22,17,17,4,6,9,9,26,3,24,25,12,27,27,1,19,19,9,16,16,6,18,21,1,13,5,2,4,12,11,23,13,3,7,7,3,17,12,20,3,27,4,1,9,17,27,12,7,2,22,5,2,7,4,11,5,5,14,6,18,13,13,3,3,3,3,9,9,27,2,2,2,8,10,13,3,19,1,6,6,3,2,19,4,7,7,30,10,11,6,6,5,11,7,6,16,2,21,2,16,12,24,3,2,2,1,9,4,15,8,5,13,2,20,13,13,11,11,1,4,2,5,4,1,1,2,2,14,3,1,14,1,4,5,12,1,19,19,19,14,1,15,6,15,4,1,3,3,24,24,1,1,15,14,3,11,19,2,3,13,13,9,19,7,3,7,21,9,2,9,5,13,4,8,20,20,10,10,31,31,14,10,8,3,14,14,22,9,4,4,31,7,4,6,5,3,2,7,7,5,13,29,29,18,10,26,2,22,13,8,8,6,16,11,12,6,4,5,10,6,5,3,3,9,2,17,16,12,3,18,6,4,2,6,3,20,6,16,7,7,5,17,17,1,1,26,26,3,3,1,11,18,27,12,12,15,19,14,14,11,11,5,26,2,1,2,2,3,7,13,26,26,30,30,2,2,1,15,1,4,21,8,8,12,12,9,8,8,3,3,11,6,12,4,4,6,6,6,17,4,7,3,15,8,26,19,8,1,1,1,2,26,2,2,1,7,13,13,17,11,11,3,4,3,16,16,28,28,6,13,4,4,3,26,10,14,14,4,22,11,3,14,14,14,20,7,21,21,4,31,31,7,3,6,1,15,9,13,13,3,1,2,11,4,4,10,10,12,12,1,1,1,1,13,8,8,7,15,15,16,16,2,5,6,6,3,4,3,3,8,1,9,22,1,19,1,2,10,3,3,19,27,11,11,6,25,19,19,25,25,26,26,1,8,8,1,16,11,11,17,17,5,5,3,3,5,5,5,5,1,15,12,12,12,12,17,3,1,4,4,1,1,9,18,18,28,3,4,6,13,3,8,1,18,14,7,7,24,23,23,9,2,27,2,10,23,3,13,10,13,19,2,13,1,9,10,1,23,6,16,7,15,15,5,1,1,8,9,23,9,4,4,1,5,11,6,6,14,5,18,18,11,12,4,16,26,14,14,17,17,10,8,17,17,13,9,9,5,2,28,3,3,22,19,5,10,23,23,16,7,5,5,1,4,7,11,6,10,21,6,2,13,13,15,14,14,14,21,14,4,2,14,16,12,14,13,10,10,16,11,23,16,25,17,3,3,1,1,10,11,8,20,17,23,8,19,11,5,11,4,4,9,1,19,3,21,21,2,8,8,28,28,18,18,8,10,10,6,1,1,22,18,1,17,9,9,9,27,27,29,29,8,1,2,8,18,1,1,10,10,15,15,9,15,4,9,6,10,4,1,2,23,24,27,12,1,1,1,23,24,3,3,6,8,12,15,4,8,8,9,2,7,29,22,2,1,15,8,3,25,3,3,1,28,28,1,2,2,11,7,16,23,12,7,4,1,8,11,10,10,12,9,9,3,1,9,16,18,10,19,11,20,14,7,17,13,20,11,6,28,18,14,13,13,6,6,3,2,16,6,7,7,2,5,5,10,7,10,23,9,6,4,5,10,10,3,2,13,19,1,1,14,21,21,4,4,8,8,5,9,2,13,5,5,16,24,3,1,15,23,21,17,7,8,22,8,8,14,3,6,10,10,2,7,10,6,3,3,22,3,4,1,1,17,13,22,16,12,12,26,11,11,1,4,16,6,14,1,20,7,11,12,6,6,8,8,12,2,2,4,10,10,4,7,7,26,21,2,2,15,3,5,13,2,27,12,20,13,5,23,12,20,20,20,22,2,2,2,12,1,2,4,6,6,9,20,19,2,4,2,1,1,29,3,3,3,1,2,2,8,12,12,4,4,18,5,5,26,13,3,10,22,7,13,3,3,12,11,5,8,26,20,2,4,5,4,4,9,10,12,1,6,10,19,16,5,5,20,20,22,14,12,12,10,4,11,11,1,3,9,25,8,8,1,18,4,29,24,5,2,9,18,5,7,7,18,5,5,15,2,8,6,6,24,1,6,16,25,3,14,5,29,13,4,17,7,10,13,1,24,4,6,6,13,21,19,27,27,1,1,9,2,6,24,17,7,1,6,25,5,27,27,29,1,4,2,13,6,7,1,7,3,30,23,15,10,9,28,5,13,15,14,11,11,11,9,12,1,3,18,9,10,14,18,8,10,10,8,12,23,10,1,1,9,12,12,3,3,3,14,4,21,21,3,7,6,26,7,1,7,6,11,16,1,21,12,14,14,11,4,3,22,20,26,16,27,4,9,7,7,18,2,12,23,6,21,25,29,12,15,3,5,1,18,12,24,6,3,12,2,4,11,4,10,11,10,10,9,19,4,8,4,3,16,12,10,10,10,4,3,1,5,5,10,19,1,1,15,16,16,3,3,22,22,2,18,17,27,6,6,14,2,2,8,2,9,9,2,6,12,5,1,5,3,18,7,6,6,17,18,12,3,20,10,29,12,3,9,1,8,12,3,15,7,17,1,9,3,11,13,2,2,4,30,12,1,24,4,10,3,3,1,1,16,28,28,2,25,5,13,14,1,13,9,19,19,19,1,15,8,8,3,1,1,2,25,1,2,5,13,11,11,8,19,8,17,4,30,8,1,4,4,13,7,20,5,23,23,13,19,11,2,8,1,2,12,6,3,8,2,2,22,13,11,11,1,2,2,1,3,3,10,1,24,11,1,4,4,7,14,3,23,1,1,8,8,4,14,15,16,5,16,11,8,8,8,2,2,30,1,11,15,8,13,13,1,10,13,6,17,22,4,20,20,12,30,30,7,13,18,18,2,20,4,3,28,21,21,3,17,5,1,7,17,8,1,4,4,21,13,19,17,12,3,4,8,2,1,16,28,12,16,16,20,24,4,7,5,1,1,7,1,29,8,11,9,9,18,7,21,7,9,3,24,22,6,18,5,2,2,1,5,18,6,3,10,10,12,10,12,12,4,6,4,1,24,1,7,10,5,29,2,6,6,4,26,15,5,14,14,8,13,6,15,9,17,17,26,2,2,4,3,2,25,9,25,11,2,1,2,16,16,5,11,10,21,13,4,6,1,1,3,23,6,13,13,13,11,8,11,28,5,1,30,30,3,21,5,13,5,5,15,20,4,3,25,1,25,4,10,3,16,16,1,4,16,16,29,12,18,4,14,14,18,13,18,10,16,3,2,1,4,15,23,2,15,26,17,9,15,25,2,25,4,2,4,14,14,21,21,3,1,30,3,3,13,18,10,21,12,20,11,6,29,6,3,11,13,11,11,2,23,6,1,16,1,2,7,3,22,21,3,7,7,17,14,15,7,9,7,1,14,14,1,4,25,1,8,4,21,3,24,8,16,1,1,3,4,8,5,16,21,2,6,5,25,11,1,3,16,17,12,4,8,2,19,22,8,1,3,2,2,31,9,1,18,11,10,2,12,18,8,20,12,29,27,20,12,14,5,28,16,11,13,4,26,5,24,4,4,7,12,24,15,8,2,11,11,15,23,12,13,18,8,31,1,10,1,3,1,30,16,2,6,15,9,16,4,4,17,2,9,9,1,5,19,7,19,2,2,2,12,5,3,2,10,14,15,9,14,2,9,4,22,2,3,3,13,3,3,12,1,1,3,1,1,5,14,5,11,4,15,15,24,18,6,15,1,28,1,6,3,8,3,26,18,24,2,7,9,7,2,1,15,14,30,3,16,9,5,24,15,15,2,7,3,15,4,3,31,4,3,9,4,2,12,30,8,8,17,12,4,2,11,8</t>
  </si>
  <si>
    <t>2,2,2,2,15,15,4,4,20,20,8,9,1,1,6,2,6,6,2,5,25,24,23,23,5,1,5,5,8,21,21,2,2,4,4,14,14,2,10,6,11,2,22,2,2,1,4,4,17,17,10,22,1,5,9,11,11,17,17,3,3,25,9,11,22,24,5,24,9,9,6,6,5,15,21,3,5,2,1,1,1,1,11,19,15,1,3,16,16,1,1,6,15,2,7,7,4,13,24,1,7,2,9,24,16,21,19,6,10,10,21,21,2,4,1,25,23,6,22,6,6,18,9,6,6,8,16,5,3,3,5,3,3,4,4,16,16,8,5,7,1,2,5,8,1,4,10,27,13,13,8,19,19,18,14,20,12,6,23,9,27,26,3,3,5,13,13,13,2,7,10,16,14,15,6,6,11,11,10,20,20,22,2,2,2,3,5,29,29,6,13,22,10,10,10,4,1,2,4,27,10,20,20,24,7,7,16,17,5,14,14,2,12,12,15,15,23,15,5,1,13,16,13,13,12,15,9,6,11,8,8,21,26,26,8,8,6,5,15,15,9,12,12,17,17,4,3,8,8,6,19,19,27,6,6,8,5,10,1,8,15,1,1,3,22,8,20,20,20,12,12,5,18,1,17,1,15,15,15,10,5,22,29,29,24,19,6,1,3,3,1,3,10,17,17,5,20,10,18,10,6,25,1,18,8,9,4,1,1,1,1,12,12,9,8,8,10,10,16,7,11,15,15,2,15,26,26,13,1,4,4,6,8,5,14,12,4,1,11,1,6,12,12,17,17,13,4,4,12,12,2,19,26,26,2,2,28,17,15,21,21,13,2,12,12,12,1,1,1,1,17,1,2,1,8,8,8,8,14,4,4,20,19,19,3,3,13,26,26,15,9,1,9,6,14,14,18,1,1,3,5,5,29,18,18,11,15,4,10,13,18,18,10,5,14,7,16,16,4,14,11,3,3,9,9,8,12,12,9,3,3,7,7,6,3,8,18,8,1,6,7,9,5,8,14,14,10,12,5,24,1,1,1,10,21,3,1,2,14,10,10,24,18,6,12,21,23,4,4,26,16,2,2,7,18,13,21,21,2,21,12,22,10,3,6,1,1,3,17,13,18,2,8,3,3,14,23,10,6,7,4,9,1,1,14,14,26,7,12,21,10,6,7,7,7,7,2,2,1,24,3,18,18,20,19,10,10,12,12,1,9,4,10,11,11,8,8,12,5,24,10,4,4,10,4,6,1,26,26,20,15,8,8,15,18,13,2,6,16,10,10,17,28,18,18,3,19,19,1,6,14,5,5,19,2,2,28,28,4,4,11,7,7,10,10,2,3,13,13,3,3,13,15,17,6,1,12,3,23,5,6,4,4,12,12,19,24,6,20,1,8,28,1,4,22,22,22,10,10,6,26,7,7,2,7,17,17,5,5,1,1,19,13,24,13,25,5,7,25,25,5,1,1,3,5,6,6,19,19,25,22,2,17,6,7,1,11,12,8,8,24,6,5,18,8,5,25,25,5,5,7,4,11,13,23,23,15,1,7,24,24,7,7,1,9,4,4,11,3,12,15,26,8,8,6,2,17,4,4,4,9,2,3,6,27,1,19,18,14,8,22,3,12,17,17,7,1,5,13,3,8,18,6,4,12,8,14,17,1,24,9,1,5,27,21,1,1,10,9,2,27,27,3,3,7,7,12,3,8,1,19,19,15,21,13,12,17,5,9,9,3,1,17,25,5,5,10,17,18,9,9,1,21,16,9,4,1,11,4,4,18,22,24,19,19,6,8,25,16,15,9,13,1,6,13,13,2,2,5,3,19,9,3,20,20,1,1,10,24,2,10,27,1,1,14,6,2,2,5,10,7,26,9,12,18,17,3,3,12,12,6,4,28,10,3,2,2,1,23,13,13,4,16,17,7,17,3,4,1,4,10,13,25,8,13,13,19,19,24,24,29,19,15,12,5,5,6,2,25,25,24,17,25,9,9,3,1,11,11,10,13,22,22,2,19,11,19,6,13,8,8,9,5,2,14,8,25,9,19,9,10,3,3,2,1,7,14,14,7,30,9,18,11,8,24,11,9,4,21,21,1,7,7,6,5,11,11,24,24,20,21,22,8,18,18,5,16,4,9,16,1,1,11,26,13,1,1,12,3,12,20,20,10,10,12,19,7,16,6,18,3,22,22,14,14,12,8,8,3,3,16,9,14,25,25,9,9,9,12,25,5,13,6,22,20,17,29,6,6,6,1,20,11,11,6,17,3,3,7,2,2,3,25,12,14,14,26,26,9,3,18,18,24,20,16,10,10,18,24,21,24,5,5,5,6,8,14,14,25,24,24,5,20,9,2,28,4,13,13,12,6,1,23,18,18,23,23,14,14,6,20,20,6,3,11,11,16,21,21,4,4,1,1,9,9,3,25,7,7,11,2,4,26,2,17,5,11,6,20,20,17,8,2,2,9,17,2,2,19,19,11,11,2,23,23,6,14,21,21,4,4,1,1,24,24,15,15,10,10,2,16,5,5,14,14,7,20,6,18,18,2,2,2,30,30,17,24,18,9,13,24,15,6,30,8,8,8,22,22,22,4,1,8,1,19,22,12,3,19,13,17,1,13,2,4,23,2,19,8,14,17,6,6,1,6,6,15,2,22,2,25,25,4,1,18,8,8,29,28,30,30,21,5,25,4,20,10,10,7,7,19,15,2,12,12,1,1,10,1,17,20,20,26,17,10,7,19,19,14,17,1,1,7,27,3,16,9,9,3,9,19,27,27,28,10,29,29,3,29,18,1,8,14,5,9,13,21,21,4,2,22,4,17,7,7,7,5,2,19,18,15,13,7,22,15,2,1,28,21,18,18,4,7,5,7,14,14,1,15,15,17,17,2,2,15,19,23,9,23,23,24,30,2,12,4,4,4,8,8,7,7,11,7,1,15,2,7,7,19,19,28,28,4,16,18,4,6,8,18,8,1,22,12,8,15,2,20,20,22,12,3,3,9,23,14,23,18,8,8,4,1,8,7,26,1,4,26,15,24,15,3,3,5,2,2,2,1,1,16,17,4,22,11,16,1,7,15,21,23,23,20,4,4,7,23,4,14,2,21,2,18,25,29,21,12,3,7,23,8,17,2,10,13,13,9,8,24,1,14,9,5,5,1,1,1,19,17,19,22,2,9,27,1,23,23,24,19,3,17,2,2,10,3,3,2,2,29,29,10,12,1,4,9,9,4,12,13,6,16,22,13,7,21,15,16,7,7,4,3,9,7,7,1,5,16,9,3,3,16,24,1,5,5,12,3,16,14,15,15,20,16,16,20,18,4,9,10,6,13,17,23,11,26,26,15,8,14,1,1,25,19,23,18,5,5,20,11,1,1,28,7,10,13,1,8,14,25,3,1,22,15,11,13,13,26,19,19,1,14,20,1,18,9,9,4,7,5,1,18,1,6,6,22,16,16,3,7,1,1,11,14,14,27,27,22,1,1,20,13,16,21,3,5,13,16,16,18,23,9,15,11,11,19,25,1,18,18,4,16,14,4,9,23,5,14,1,1,25,25,26,10,11,11,19,18,21,21,6,20,1,15,11,11,6,30,18,22,22,28,1,4,22,1,16,16,2,1,1,16,1,15,8,9,12,6,9,4,16,3,10,28,7,13,18,2,21,23,13,2,12,18,9,9,3,11,16,8,8,6,6,12,1,9,22,4,11,5,9,15,1,8,8,7,5,18,1,13,26,3,5,16,23,10,19,28,11,4,26,1,27,1,10,21,1,1,2,14,6,3,30,4,11,5,2,23,17,23,23,5,22,11,6,6,2,5,5,20,12,3,10,25,25,14,20,5,9,11,5,2,17,9,8,4,2,11,15,10,10,8,25,24,16,25,11,5,8,27,2,3,3,2,1,14,22,9,13,17,22,15,28,3,1,5,2,14,12,8,3,14,1,18,2,1,19,21,23,23,4,5,18,8,25,3,5,5,21,19,7,2,24,6,10,1,6,2,20,20,21,5,14,3,3,3,3,19,30,12,12,9,9,10,19,19,11,19,4,4,1,9,14,1,4,1,24,30,3,9,6,1,2,14,12,6,8,2,8,3,4,4,29,11,7,6,11,7,7,2,20,8,13,11,11,3,10,14,2,12,27,23,3,3,6,7,14,17,17,1,15,1,13,5,6,3,4,17,17,2,6,16,7,7,7,20,20,1,17,20,1,1,13,21,21,22,2,7,7,1,10,15,6,19,25,13,5,6,10,19,19,13,17,1,26,15,7,26,18,9,7,15,11,1,6,3,21,21,6,1,1,6,16,16,23,20,12,21,6,18,18,17,10,20,22,5,2,15,15,25,29,6,5,1,5,21,15,11,11,26,1,27,20,1,1,22,13,13,5,17,27,9,7,26,18,11,11,11,10,10,5,27,2,2,11,11,25,7,2,3,3,16,7,1,7,5,7,15,20,27,27,3,13,17,12,14,3,2,7,1,4,4,17,15,4,4,7,12,18,3,10,5,20,8,6,2,11,1,4,4,30,5,3,17,4,3,12,6,9,2,1,26,26,7,1,22,9,24,19,19,14,23,11,11,25,9,18,10,12,6,17,8,9,7,1,8,9,25,20,16,1,5,5,23,13,9,16,3,1,1,20,1,1,27,20,19,15,4,19,21,1,6,1,4,4,28,16,23,14,3,27,9,5,5,12,22,9,3,3,27,21,8,1,17,1,5,27,27,3,11,28,13,28,28,16,7,2,20,15,6,17,3,23,20,14,14,20,25,4,4,2,14,2,27,29,10,2,3,30,19,4,3,1,6,27,23,22,1,12,11,12,4,23,15,19,16,25,19,3,29,10,25,11,3,4,27,24,24,13,2,16,3,11,13,16,9,7,8,24,21,12,1,2,1,22,6,6,4,6,26,17,24,16,11,7,8,8,7,10,16,17,12,5,20,29,29,5,25,16,5,15,25,11,3,22,11,4,2,13,7,18,15,1,14,3,1,9,10,16,16,7,7,14,4,18,1,8,1,17,26,22,4,13,26,26,24,4,27,2,21,19,19,11,22,23,13,11,7,8,8,14,29,1,2,14,1,13,25,11,28,12,25,27,17,18,12,16,11,1,21,1,16,22,14,12,2,29,24,5,23,4,7,4,10,4,26,9,16,4,4,1,1,12,1,4,12,7,1,16,11,5,1,1,1,15,10,3,1,23,10,21,4,10,1,1,27,26,26,3,3,13,23,23,11,5,4,3,6,5,9,5,10,18,2,23,23,12,2,9,21,20,2,6,9,3,22,20,20,2,12,4,5,1,5,1,5,16,4,10,3,5,4,10,12,21,21,1,16,7,16,1,3,24,3,7,4,18,1,26,10,11,15,12,5,25,1,23,8</t>
  </si>
  <si>
    <t>16,16,8,8,9,9,1,1,20,20,5,3,4,4,19,16,10,10,1,14,8,11,9,9,10,4,14,14,19,24,24,16,16,1,1,14,14,8,25,10,12,8,6,2,8,4,1,1,26,26,15,6,4,1,1,18,18,16,16,9,9,8,1,12,6,11,10,22,3,1,5,5,14,9,24,1,14,1,4,4,4,7,18,6,9,4,18,3,3,4,4,10,9,2,5,5,29,19,22,4,6,8,1,22,3,24,6,10,1,1,24,24,2,15,4,8,6,5,6,21,10,13,3,15,15,5,7,5,9,9,10,18,1,1,1,7,7,5,14,6,4,8,2,5,7,1,15,26,19,19,19,11,11,13,17,17,2,10,9,3,8,2,25,25,2,19,14,14,2,6,1,7,17,9,15,10,18,18,25,14,14,6,16,16,2,3,3,25,25,10,1,6,15,15,1,1,28,8,1,26,1,20,20,22,5,5,3,7,3,14,14,16,17,17,9,9,23,9,2,28,19,3,14,14,17,9,1,5,18,13,13,24,5,5,13,13,10,10,11,11,3,28,28,16,16,15,18,13,13,21,3,3,26,15,15,5,2,25,4,13,9,4,4,15,6,5,29,29,29,2,2,3,13,4,16,4,9,9,9,25,1,6,9,9,11,6,10,4,9,9,4,18,1,21,21,16,2,25,13,1,10,8,4,13,5,3,1,4,7,7,7,17,17,3,5,8,15,15,3,12,18,11,11,16,9,22,22,19,10,1,1,19,13,2,14,29,1,4,18,4,19,12,12,21,21,19,23,23,28,28,8,9,20,20,2,2,1,21,9,24,24,19,16,29,29,29,4,4,4,7,7,7,8,28,15,15,20,20,14,23,23,17,6,6,1,1,19,2,2,5,16,4,5,15,17,17,13,7,4,9,5,10,9,13,13,18,5,15,2,8,13,13,15,3,17,5,10,10,2,2,18,21,21,11,11,20,2,2,1,9,9,12,12,15,6,5,13,20,4,10,5,1,3,20,14,14,1,2,2,22,4,4,4,15,24,1,7,5,14,15,1,22,13,30,12,24,6,1,1,17,3,21,21,6,11,19,3,3,2,24,29,6,15,15,15,28,28,25,26,19,13,16,20,21,21,14,23,25,30,21,15,3,7,7,17,17,3,6,2,24,1,10,18,18,21,21,1,16,4,22,30,13,13,23,8,15,15,12,12,4,1,1,2,2,2,1,1,17,14,22,15,15,15,1,1,3,4,5,5,29,9,13,13,9,13,19,1,10,3,1,1,16,18,13,13,1,6,6,4,19,14,2,10,11,21,21,25,25,1,1,27,24,24,3,3,2,1,19,19,30,30,19,9,7,10,7,28,9,6,10,10,29,29,12,12,11,22,10,14,4,20,25,7,1,6,15,15,4,4,3,2,6,6,21,12,16,16,2,10,7,7,6,8,22,15,8,3,1,8,8,10,4,4,1,2,10,10,11,11,8,6,2,7,10,1,7,18,12,20,20,22,11,2,13,1,5,8,8,14,14,12,2,12,15,23,23,9,7,21,11,11,5,5,7,1,1,1,27,25,12,9,17,20,20,5,16,16,1,23,23,1,16,15,21,19,7,11,13,17,13,6,9,29,21,21,12,28,2,14,1,20,13,10,1,2,20,17,10,4,11,11,4,10,26,24,7,7,25,3,16,19,19,18,18,12,12,28,6,20,4,11,11,9,27,19,29,16,2,1,3,30,4,16,8,2,2,12,6,11,1,1,7,24,7,3,23,4,18,1,23,13,26,22,11,11,10,5,8,3,9,11,19,4,15,8,8,2,2,2,3,11,11,1,20,20,4,4,1,22,8,25,19,7,7,17,10,16,16,14,1,6,3,3,17,13,1,18,18,12,12,10,1,18,25,30,2,16,4,12,19,19,1,5,21,12,21,5,1,4,29,4,19,8,1,15,15,6,6,6,6,9,6,4,29,14,14,3,2,8,8,11,21,8,3,11,18,4,27,27,15,19,11,11,16,6,27,11,30,19,1,1,3,2,2,17,5,8,11,6,3,15,1,1,2,4,5,14,17,12,11,1,13,12,5,22,12,3,23,27,27,7,5,5,10,3,27,27,22,22,23,24,15,20,13,13,10,5,1,1,7,7,7,27,2,1,4,4,29,21,17,14,14,12,12,17,11,6,3,10,13,5,8,8,17,17,28,3,3,1,1,7,3,17,8,8,3,1,1,17,8,10,1,10,8,14,16,25,21,21,21,7,14,12,12,10,21,9,9,5,13,13,1,8,29,14,14,22,22,3,9,13,13,22,14,6,1,1,13,11,24,22,14,14,14,15,5,15,15,8,6,6,14,17,1,8,18,1,19,19,29,10,4,23,13,13,5,5,17,17,10,23,23,10,9,18,18,7,3,3,23,23,4,7,3,3,25,8,12,12,18,8,15,5,8,16,2,12,19,17,17,16,20,2,2,3,7,16,16,9,9,27,27,8,9,9,11,14,24,24,7,7,7,7,22,22,11,11,15,15,8,3,2,2,2,2,5,17,5,13,13,8,8,2,11,11,26,22,13,3,8,22,9,10,11,1,5,5,26,6,6,1,4,20,4,6,6,2,9,6,19,16,4,19,8,1,6,8,8,5,14,10,10,10,7,10,10,9,2,6,2,8,8,1,7,11,8,8,9,25,11,11,24,2,8,23,14,1,1,5,5,6,9,5,28,17,1,1,15,4,26,17,17,5,16,2,24,8,8,14,21,7,7,6,26,21,7,1,5,5,1,11,19,19,18,25,9,9,5,9,13,4,1,14,2,1,8,27,27,23,2,6,23,7,5,12,12,3,8,6,11,5,14,5,6,9,16,7,25,24,13,13,1,6,16,12,15,15,4,9,9,26,26,16,16,9,6,6,1,22,22,11,11,8,2,2,1,1,20,20,3,3,18,6,4,9,16,6,6,6,6,1,1,15,3,13,15,5,13,13,5,4,6,12,20,11,8,20,20,6,12,1,1,3,9,17,2,13,10,10,1,4,5,3,5,4,1,3,9,22,9,1,1,2,15,15,8,4,4,7,10,23,6,2,7,7,6,5,24,6,6,2,1,1,12,22,1,14,16,27,16,11,5,9,27,28,9,18,23,8,26,16,1,8,19,3,5,22,4,14,1,9,9,4,7,7,6,10,6,6,2,1,26,7,5,6,22,11,9,16,8,8,25,5,5,21,21,25,25,15,28,4,1,11,11,23,12,1,10,3,6,8,5,27,9,10,14,14,1,1,3,24,24,4,14,6,1,1,1,10,22,7,3,3,2,9,10,14,11,11,14,7,7,20,13,23,1,1,5,14,21,23,5,20,20,9,3,14,4,4,8,6,6,13,9,9,14,18,4,4,1,12,2,19,4,20,17,5,9,7,6,11,12,15,15,5,11,11,4,17,20,4,13,1,1,29,18,5,4,13,4,10,10,11,22,22,1,6,4,4,18,17,17,26,26,15,7,7,14,19,22,27,3,2,19,22,22,13,23,11,9,27,12,11,8,7,13,13,15,6,17,1,1,6,5,14,7,7,5,5,5,1,5,5,6,13,24,24,10,17,1,9,18,18,21,11,13,11,26,25,4,2,15,7,7,7,16,7,7,3,4,9,5,1,12,21,1,23,1,30,25,25,3,19,13,5,27,6,19,8,12,13,3,3,9,18,5,20,20,10,10,28,4,3,26,7,27,2,28,9,7,20,20,3,2,13,4,19,20,21,3,7,12,12,8,1,12,29,22,7,19,10,1,24,7,7,2,17,10,18,11,1,12,1,16,9,6,6,9,2,6,12,10,10,2,2,2,17,2,18,1,8,8,15,17,9,3,27,10,8,10,3,13,23,8,18,11,1,1,13,8,22,10,5,27,3,20,26,2,21,21,16,4,14,6,3,8,7,11,11,1,25,7,3,16,2,12,8,1,17,4,13,2,7,6,24,6,6,1,5,13,1,8,1,2,2,27,6,24,21,22,21,15,7,19,16,20,20,3,3,14,1,1,3,3,11,11,17,20,1,3,1,11,11,18,11,15,15,4,1,14,7,1,7,22,11,21,3,10,28,16,17,29,15,13,1,13,18,1,1,25,2,12,10,27,5,6,2,17,13,8,12,12,3,12,2,8,12,26,6,18,18,10,6,14,26,26,4,9,7,8,14,10,9,15,16,16,16,10,3,14,14,12,20,20,4,7,20,4,7,19,24,24,8,16,14,5,15,12,4,10,3,8,8,10,15,15,8,8,19,16,7,2,9,6,2,13,28,12,9,12,4,30,9,24,24,10,4,4,10,22,22,6,20,12,24,10,13,13,21,25,17,6,2,8,9,9,8,9,10,3,7,3,24,9,18,18,2,4,8,20,7,10,8,19,19,2,6,19,3,5,5,13,12,12,5,12,12,2,19,16,16,12,12,8,12,15,5,5,22,5,7,6,2,5,9,20,26,26,5,8,16,2,14,18,21,14,4,1,23,26,11,23,23,18,12,13,21,15,3,20,5,11,1,18,7,1,1,11,2,5,21,15,18,12,3,3,16,7,2,2,6,7,15,3,22,6,6,17,5,5,5,8,1,13,1,12,10,21,13,11,3,4,5,3,8,14,3,7,1,1,9,19,1,3,6,28,28,14,4,4,26,17,11,9,1,9,24,4,10,4,23,23,25,7,6,15,9,26,1,2,2,2,6,1,9,9,19,24,10,7,26,7,2,8,8,25,18,25,19,25,25,3,18,21,17,9,10,7,3,6,17,14,14,20,8,23,23,1,17,16,26,9,1,16,9,11,6,23,18,4,10,26,2,6,4,17,27,28,29,2,9,11,1,8,11,1,9,1,8,18,30,1,8,22,22,19,16,6,5,5,14,7,3,3,5,22,24,17,7,2,7,6,10,10,23,10,2,21,22,10,18,12,5,5,5,25,3,21,28,14,20,9,9,2,8,1,3,9,8,18,1,26,18,23,8,1,12,13,9,7,14,5,4,1,15,1,7,6,12,14,7,13,7,1,4,16,5,8,1,1,2,2,11,1,19,16,24,6,11,5,15,9,14,5,3,20,15,14,9,7,15,14,7,19,8,27,25,12,8,26,21,13,12,3,18,4,24,7,3,6,17,17,16,25,6,2,2,1,12,1,12,23,2,3,3,15,23,7,7,28,4,15,28,6,7,5,27,5,4,4,4,11,2,1,4,2,1,3,1,25,4,1,26,5,2,30,1,8,12,12,5,2,1,18,5,2,11,1,15,11,21,2,2,12,16,3,3,20,15,11,3,1,8,17,14,16,12,1,14,1,14,4,3,3,1,12,30,3,1,15,12,3,3,4,7,12,3,7,1,6,3,12,1,13,7,17,12,18,9,2,2,8,7,23,10</t>
  </si>
  <si>
    <t>4,4,2,6,2,2,7,7,6,6,1,15,5,5,1,4,2,15,2,13,3,4,15,15,2,3,13,13,1,16,16,4,4,7,7,21,21,6,8,2,1,2,2,9,2,5,7,7,30,30,17,25,5,8,15,19,19,20,20,12,12,3,3,1,25,4,2,18,15,3,2,2,13,2,16,9,13,2,5,5,5,11,19,1,2,5,19,21,21,5,5,2,2,9,1,1,7,4,18,5,1,6,3,18,21,16,1,2,8,8,16,16,9,7,5,2,1,2,2,29,2,10,15,17,17,1,12,9,12,12,2,19,3,7,7,12,12,1,13,1,5,2,2,1,11,7,17,7,4,4,1,22,22,10,12,1,14,2,15,15,4,27,8,8,2,4,13,13,9,1,6,12,12,2,17,2,19,19,8,5,5,25,4,4,9,6,6,18,18,2,3,25,17,17,8,7,20,2,7,7,8,6,6,18,1,1,21,14,6,21,21,4,10,10,2,2,27,2,2,20,4,21,13,13,10,2,3,2,19,1,1,16,16,16,1,1,15,2,9,9,25,14,14,20,20,17,19,1,1,29,6,6,7,17,17,1,2,8,5,1,29,5,5,26,25,1,5,5,5,14,14,6,10,3,20,5,2,2,2,8,8,25,9,9,4,1,2,5,12,12,5,19,8,10,10,20,2,8,10,8,2,18,5,10,1,15,7,5,11,11,11,14,14,15,1,1,17,17,21,28,19,17,17,4,2,27,27,4,9,7,7,1,1,2,1,14,7,5,19,5,1,4,4,8,8,4,24,24,14,14,6,2,20,20,9,9,3,8,8,16,16,4,4,14,14,14,5,5,5,11,14,11,2,20,17,17,23,23,21,24,24,1,1,1,9,9,4,27,27,2,20,5,1,17,12,12,22,11,5,12,9,2,9,22,22,19,2,17,2,4,22,22,17,6,12,1,6,6,3,3,19,6,6,8,8,23,14,14,3,12,12,28,28,17,1,1,10,23,5,2,1,15,6,23,21,21,8,14,2,18,5,5,3,17,16,3,11,2,21,17,8,18,10,3,4,16,1,7,7,27,21,4,4,1,25,4,8,8,9,16,14,25,17,26,17,20,20,8,30,4,10,4,23,6,6,21,27,8,3,29,17,15,11,11,12,12,16,1,14,16,8,2,4,4,29,29,2,20,3,18,3,10,10,5,13,17,17,4,4,5,7,7,2,19,3,6,6,10,13,18,17,7,7,8,7,6,5,16,16,5,2,31,31,2,10,4,2,2,21,14,14,20,19,10,10,6,1,1,5,1,1,26,2,22,4,4,6,6,7,7,8,3,3,21,21,9,6,4,4,3,3,4,8,14,2,11,14,12,1,2,2,7,7,4,4,22,18,2,5,5,23,6,11,7,25,10,10,2,2,6,27,1,1,2,28,20,20,19,2,11,11,1,13,18,17,18,6,14,3,3,2,5,5,3,2,16,16,22,22,3,3,9,14,2,14,11,19,4,23,23,18,22,2,10,6,9,18,3,13,13,28,3,5,17,27,27,8,11,29,4,4,1,1,11,7,7,7,8,8,4,2,27,23,23,2,20,20,7,24,24,3,4,26,29,29,11,22,10,12,31,25,12,14,6,6,28,20,19,13,9,23,10,15,7,14,23,12,5,5,4,8,5,2,7,16,11,11,8,15,4,29,29,19,19,28,28,14,1,23,5,22,22,2,1,4,14,20,2,3,15,3,5,20,3,26,26,8,1,25,3,3,11,16,12,15,24,5,19,7,24,22,10,18,22,22,16,1,2,21,2,25,4,5,17,13,13,9,9,2,6,22,8,6,6,6,5,5,6,18,2,8,29,11,11,12,2,20,20,13,8,1,16,15,14,10,20,19,19,4,4,2,7,19,8,3,9,20,5,28,4,4,7,9,10,28,8,26,7,3,7,2,4,3,4,17,17,1,1,6,6,9,1,5,14,13,13,6,9,2,2,22,8,3,15,8,19,5,13,13,17,4,9,9,4,1,10,22,3,4,4,4,10,9,9,12,1,3,25,1,15,17,9,9,9,3,1,21,12,28,23,3,10,24,1,18,24,15,24,1,1,11,1,1,3,6,10,10,18,18,5,16,10,23,22,22,2,9,7,15,12,11,11,8,27,3,5,5,14,6,10,5,5,8,8,10,22,1,21,16,10,26,13,13,12,12,14,6,6,3,3,12,15,12,3,3,15,3,3,10,3,2,3,2,13,5,20,18,29,29,29,5,5,24,24,3,8,12,12,1,9,9,9,3,14,21,21,27,27,15,12,10,10,18,5,1,8,8,10,4,16,18,13,13,13,17,1,22,22,3,6,6,13,1,3,6,19,7,4,4,14,2,5,27,10,10,1,1,12,12,2,5,5,2,12,4,4,12,8,8,24,24,5,11,15,15,8,3,28,28,2,2,17,16,6,20,2,5,1,1,1,20,23,9,9,11,14,20,20,2,2,10,10,2,15,15,22,21,16,16,32,32,11,11,18,18,9,9,17,17,2,21,19,19,3,3,1,1,2,10,10,6,6,9,23,23,30,18,10,15,13,18,2,3,23,6,1,1,10,25,25,7,5,23,5,1,2,14,12,1,4,20,5,4,6,7,1,2,13,1,21,5,2,2,11,16,3,8,9,2,9,3,3,7,11,25,1,1,9,6,23,23,16,2,18,24,5,6,6,1,1,1,2,2,14,10,10,10,17,5,30,1,1,16,20,2,3,13,13,21,10,11,11,1,7,6,12,3,1,26,3,22,29,29,19,8,9,9,26,9,10,5,6,21,19,15,13,1,1,24,9,25,24,14,1,28,28,6,2,1,25,2,13,1,3,2,20,11,6,16,10,10,7,1,20,28,22,22,5,8,8,30,30,4,4,2,1,1,3,18,18,4,23,6,14,3,7,7,23,23,19,19,4,1,5,2,4,9,9,1,1,3,3,7,21,10,17,2,1,10,1,5,25,4,23,9,2,6,6,25,4,3,3,15,15,12,3,10,4,4,7,5,1,19,16,5,7,16,2,18,2,3,3,2,6,6,2,5,5,12,5,24,25,2,12,11,1,2,16,1,1,2,7,7,28,18,7,21,4,1,20,25,17,9,1,14,12,4,27,1,30,4,8,13,4,15,1,18,5,21,3,30,30,5,11,11,1,5,1,25,9,3,7,11,1,1,18,22,12,20,6,6,8,26,26,4,4,18,18,17,14,5,7,8,8,24,4,3,3,21,25,4,1,1,2,6,23,23,7,3,15,3,3,5,13,1,3,3,3,6,18,11,6,6,14,12,6,21,9,9,5,12,12,6,10,24,3,6,2,13,8,27,26,20,20,2,6,1,5,5,3,1,1,10,30,30,5,19,5,5,3,28,2,4,5,23,12,17,12,11,25,9,24,17,17,16,22,22,5,12,6,5,10,3,3,7,4,9,5,10,5,2,2,9,18,18,9,1,5,5,7,12,12,7,7,10,11,11,5,4,18,1,6,26,4,18,18,22,27,8,29,8,24,22,3,11,10,10,7,1,12,7,3,1,9,21,11,11,17,17,16,8,26,26,1,10,16,16,16,1,10,2,7,7,29,23,10,9,10,6,5,3,10,11,12,12,4,11,11,21,5,8,1,3,4,29,3,24,13,3,8,6,19,4,10,2,1,1,4,6,4,10,15,15,12,19,9,23,23,15,15,14,5,15,10,32,13,2,20,2,11,23,23,19,2,10,5,4,20,6,6,12,28,6,13,3,1,7,27,11,29,9,8,16,11,11,9,12,16,19,23,7,1,8,4,15,1,1,15,19,2,1,3,3,9,2,2,1,14,19,8,3,18,22,1,30,15,10,2,2,5,15,31,24,2,19,9,14,14,31,3,18,6,17,8,15,23,7,9,6,6,4,5,1,25,15,4,14,9,9,3,8,11,6,4,3,4,1,9,12,5,10,9,11,1,16,1,1,7,9,10,4,3,9,9,19,1,1,3,4,18,29,17,11,1,20,6,6,8,15,21,9,9,6,6,22,23,10,23,7,15,6,22,22,2,22,7,7,5,7,1,11,7,11,18,23,6,15,2,20,4,12,14,17,1,2,1,19,7,7,18,2,28,2,13,1,1,9,1,31,13,24,24,6,6,3,6,4,7,1,19,19,3,1,21,30,30,5,2,11,13,13,3,12,17,20,20,20,16,21,23,23,28,6,6,5,14,6,5,11,4,16,16,13,20,23,1,17,8,5,2,6,3,13,2,17,17,13,13,4,20,11,27,8,1,27,22,20,28,2,22,5,3,12,16,16,3,5,5,2,18,18,1,6,4,16,16,10,10,8,8,1,25,2,6,2,2,2,9,2,15,11,15,16,2,9,9,27,5,4,6,11,9,13,4,4,2,1,29,15,1,16,10,24,24,26,8,8,26,29,4,4,5,24,2,28,6,26,26,18,1,11,1,26,1,8,6,7,7,26,13,20,14,1,19,4,23,5,7,24,30,9,24,24,4,4,10,6,17,6,6,1,22,2,2,11,7,7,23,26,26,8,17,19,4,6,15,4,11,27,27,1,11,10,15,18,1,1,12,1,26,26,3,3,10,8,4,2,8,1,8,19,5,1,15,3,5,21,11,8,8,15,4,3,21,1,20,20,5,3,5,7,1,22,2,7,2,16,5,3,5,24,24,6,12,1,22,12,7,3,2,2,14,3,3,12,12,29,16,4,11,30,11,2,4,4,8,19,6,4,6,6,21,4,2,1,2,2,14,6,1,1,21,21,6,3,24,24,2,12,4,7,9,8,4,12,23,1,24,19,5,3,7,3,25,5,14,10,14,7,3,2,22,13,18,22,6,9,14,18,19,3,7,4,18,18,4,4,1,26,26,13,12,15,19,1,18,16,10,11,9,11,25,2,2,24,2,27,8,18,6,19,28,1,1,1,8,21,8,14,13,6,9,9,2,3,13,6,2,3,19,3,10,4,24,6,3,28,10,2,11,21,26,5,3,17,13,12,1,28,21,32,22,11,4,5,20,16,13,7,3,27,27,22,7,29,4,16,1,22,26,10,15,13,26,19,23,17,1,9,11,6,21,11,4,3,8,6,4,3,7,8,22,4,21,2,5,16,11,21,25,12,10,4,18,6,2,3,7,28,7,8,24,27,15,21,7,24,11,11,14,5,7,14,1,11,9,13,9,5,5,5,9,2,3,5,3,14,8,7,8,5,10,7,16,27,3,3,13,28,28,26,2,7,19,2,2,25,8,17,25,2,3,3,4,4,10,8,6,6,22,15,3,13,1,5,4,4,7,13,10,13,5,6,21,7,6,3,15,7,17,4,8,8,5,12,28,21,11,9,6,6,28,7,10,11,27,6,2,29,14,2,2,11,27,4</t>
  </si>
  <si>
    <t>2,2,1,3,21,21,4,4,15,15,20,3,2,2,1,1,1,17,1,7,12,14,17,17,7,17,7,7,1,11,11,25,25,4,4,19,19,3,5,1,2,1,1,14,1,2,4,4,1,1,11,4,2,5,3,10,10,19,19,20,20,1,24,2,4,14,7,23,3,24,1,1,7,21,11,14,7,1,8,8,23,23,10,9,21,23,23,6,6,2,2,1,21,14,3,3,23,8,15,17,9,3,3,15,6,13,9,1,5,5,8,8,14,4,17,1,9,1,1,19,1,13,3,1,1,24,22,26,20,20,7,10,24,4,4,22,22,20,7,9,27,1,1,6,16,4,11,5,8,8,1,10,10,11,2,4,11,1,17,3,28,23,5,5,1,8,7,7,14,9,3,22,2,1,1,1,10,10,5,6,6,3,1,1,14,14,7,3,3,1,11,4,11,11,5,4,18,1,4,5,5,15,15,15,3,3,6,10,7,19,19,2,2,2,21,21,29,21,1,18,8,6,7,7,1,21,3,4,10,14,14,11,26,26,14,14,17,7,16,16,4,18,18,19,19,9,10,14,14,19,3,3,5,1,1,6,1,5,2,14,21,2,2,17,4,6,20,20,20,18,18,7,13,2,19,2,21,21,21,5,5,4,25,25,14,9,1,17,20,20,2,10,5,13,13,6,10,5,13,5,1,1,18,13,6,3,4,17,16,16,11,2,2,3,6,6,11,11,6,7,10,11,11,25,21,23,23,8,17,4,4,1,14,1,12,12,4,23,10,17,1,22,22,5,5,8,15,15,18,18,3,21,19,19,14,14,24,5,21,13,13,8,25,20,20,20,2,2,2,16,10,18,1,18,15,15,2,2,19,15,15,4,9,9,14,14,8,23,23,1,6,6,11,1,2,2,8,11,2,20,26,7,25,8,8,10,1,9,11,27,8,8,11,7,2,3,12,12,12,12,10,5,5,16,16,2,18,18,24,20,20,7,7,15,9,20,13,2,17,1,3,3,7,2,19,19,5,11,1,15,6,6,2,11,17,24,16,1,19,11,5,15,13,1,22,11,9,4,4,2,6,8,8,9,22,8,3,3,14,13,20,4,11,17,15,18,18,5,21,8,13,25,2,5,5,19,29,5,1,19,9,3,16,16,2,2,26,9,1,13,5,1,12,12,19,19,1,6,17,15,27,6,6,29,9,11,11,22,22,8,12,23,11,10,10,14,14,23,7,15,11,23,23,5,4,1,17,26,26,20,21,2,2,21,13,8,1,1,6,18,18,19,10,13,13,14,9,9,2,1,12,7,7,10,8,8,13,13,4,4,3,2,2,6,6,14,14,8,8,27,27,8,21,10,1,11,20,20,9,7,1,23,23,22,22,10,15,1,6,2,2,13,16,4,4,8,8,17,17,1,23,9,9,1,7,19,19,10,7,16,16,9,8,15,15,1,7,12,12,12,7,17,17,24,1,28,28,10,10,12,12,14,10,1,12,16,10,22,2,2,15,6,1,13,14,26,1,12,7,7,7,12,2,15,29,29,21,16,19,14,14,3,3,18,12,4,4,3,5,22,21,2,2,2,1,6,5,4,12,12,14,25,17,19,6,16,10,13,2,2,4,20,20,11,11,7,18,10,7,14,2,13,17,4,18,2,2,10,17,14,16,2,7,5,11,16,16,5,3,1,6,6,10,10,7,7,20,9,2,17,10,10,21,7,8,20,19,1,8,3,27,17,19,12,7,7,5,4,22,24,3,16,11,22,3,12,6,10,23,15,14,6,15,10,10,28,6,1,6,21,16,8,2,1,8,8,14,14,1,14,10,16,14,15,15,18,18,3,15,1,5,6,18,16,2,1,6,6,7,5,9,26,3,2,13,4,10,10,22,22,1,4,10,5,27,14,6,23,7,8,8,4,26,13,7,5,17,4,2,23,17,8,12,4,15,15,9,9,1,1,25,9,2,20,7,7,1,14,1,1,10,5,12,3,16,23,17,18,18,11,8,28,28,25,9,13,10,1,8,4,4,13,14,14,2,6,12,16,9,3,11,14,14,14,2,3,19,2,7,5,3,13,2,6,15,30,3,12,7,7,16,3,3,8,7,13,13,15,15,29,17,8,2,8,8,7,26,4,3,22,11,16,3,23,11,18,18,20,5,2,6,6,5,5,23,10,9,6,28,13,17,9,9,2,2,20,20,20,24,24,22,3,2,16,16,3,24,24,1,12,7,11,1,9,6,19,3,19,19,19,2,6,2,2,8,5,20,20,3,14,14,14,12,20,19,19,23,23,3,20,13,13,15,6,9,5,5,13,14,13,15,7,7,7,1,20,1,1,1,1,1,7,4,24,3,10,4,8,8,20,1,2,29,13,13,11,11,2,2,1,29,29,1,20,8,8,22,3,3,12,12,2,16,3,3,5,12,7,7,1,1,15,26,3,19,1,2,1,4,4,19,2,14,14,16,10,6,6,21,21,13,13,1,17,17,6,19,13,13,4,4,16,16,15,15,16,16,11,11,1,6,10,10,12,12,3,4,1,13,13,3,3,14,5,5,1,15,6,3,8,15,21,8,5,14,20,20,6,4,4,4,18,2,2,9,1,11,7,9,8,19,8,8,3,4,9,1,9,6,19,10,1,1,16,28,8,21,14,1,14,16,16,4,16,22,6,6,25,13,5,5,11,1,1,12,6,3,3,3,3,9,21,1,18,2,14,14,11,17,21,4,4,26,19,11,14,9,9,19,13,16,16,9,5,5,22,24,11,17,3,10,6,6,10,5,25,25,17,25,13,17,14,19,10,3,8,7,7,12,14,4,12,10,3,7,7,7,1,9,22,1,7,3,12,21,6,11,13,11,13,13,4,9,6,7,2,2,17,21,21,21,21,25,25,21,9,9,24,15,15,14,5,3,18,12,4,4,2,2,27,27,8,9,18,21,1,2,2,9,9,24,24,4,6,13,9,1,14,13,24,2,4,22,2,16,1,15,15,3,22,24,24,3,17,2,11,13,31,31,4,17,20,27,26,17,4,26,21,15,21,24,24,1,3,3,1,18,18,22,10,12,4,10,22,18,9,1,13,9,9,10,4,4,7,15,4,19,2,7,6,22,25,25,7,18,7,12,29,6,21,25,5,8,8,3,6,15,17,19,3,12,12,2,16,16,9,10,9,4,14,24,5,16,11,9,15,10,20,19,3,3,5,17,17,8,8,3,3,11,20,18,4,16,16,12,22,11,8,6,4,27,3,7,21,12,13,13,4,24,3,2,2,17,7,9,24,24,24,12,15,18,7,7,18,20,12,19,16,16,6,22,22,15,6,12,3,3,1,7,5,29,18,19,19,21,20,12,18,2,1,9,9,13,12,12,6,10,2,17,24,7,11,8,17,2,2,25,20,16,4,16,30,15,15,26,10,10,2,2,15,2,6,24,24,23,12,26,2,13,2,1,1,28,15,15,14,9,8,8,4,2,2,5,5,8,16,16,6,8,15,7,3,7,8,15,15,14,29,16,21,3,30,10,12,16,13,13,4,9,2,4,24,9,26,19,16,16,25,25,26,5,18,18,9,13,13,11,28,4,14,1,4,4,19,5,13,28,6,13,17,12,8,16,22,22,25,16,16,6,6,18,6,24,22,19,3,15,26,27,5,13,27,8,13,1,7,9,8,3,22,6,3,3,20,10,26,2,2,17,17,20,2,3,6,4,18,1,6,21,16,2,2,27,1,13,18,8,19,5,7,22,7,5,9,24,2,23,23,16,6,17,5,11,11,11,14,2,28,23,5,4,2,5,2,17,4,9,17,10,1,2,8,8,14,1,1,4,11,10,5,12,1,1,4,12,3,13,7,1,10,3,2,15,1,10,16,18,18,2,12,15,12,25,3,3,2,5,14,5,5,2,17,12,3,3,27,10,28,16,24,5,16,7,1,12,22,6,14,2,8,13,14,18,9,13,9,9,4,26,6,4,12,14,14,10,7,9,2,8,15,19,11,16,1,6,15,15,3,3,19,14,14,3,3,10,5,1,2,12,3,3,10,10,1,10,4,4,18,12,12,16,4,16,15,5,5,3,1,18,25,2,20,15,14,1,14,23,4,4,3,10,7,1,18,3,9,14,4,2,8,2,2,14,5,12,3,22,5,9,10,10,8,9,19,1,1,17,21,16,8,7,8,20,9,19,19,6,28,6,13,13,7,15,15,2,10,15,2,16,8,11,11,9,6,13,3,15,5,2,1,3,12,8,7,15,11,9,9,8,19,11,23,21,9,23,8,6,7,21,2,6,1,20,11,11,8,17,17,1,15,15,9,15,22,13,28,13,13,5,5,4,4,1,3,21,21,1,25,1,3,16,3,11,21,2,2,23,27,28,15,11,17,9,8,8,1,4,6,3,3,26,13,30,30,18,5,5,7,6,2,2,2,30,1,7,3,17,17,15,3,16,9,7,3,21,15,5,5,17,8,19,18,12,10,8,13,27,4,12,1,16,12,12,12,22,13,5,11,7,15,20,6,1,1,11,4,4,5,7,17,5,9,10,22,1,3,2,16,23,23,9,16,8,3,15,9,9,2,11,18,18,12,24,13,5,22,1,5,14,16,27,2,6,3,12,6,6,16,5,5,17,8,24,6,9,18,18,6,17,2,5,4,10,21,4,21,13,18,8,17,12,12,13,22,9,2,20,5,24,1,1,11,12,3,20,20,6,11,31,11,1,16,1,28,28,5,10,13,8,13,13,6,12,1,4,21,1,10,14,9,4,19,19,15,12,12,12,1,2,2,5,25,5,2,20,5,9,12,10,18,8,5,11,4,17,2,13,18,23,11,21,10,26,1,10,14,25,18,1,10,27,4,28,15,15,8,2,9,17,18,7,22,3,27,6,15,13,2,11,14,23,4,1,1,12,1,23,5,15,12,10,7,20,20,3,5,6,5,20,7,15,25,25,1,1,26,7,21,12,10,24,6,8,12,3,11,7,6,21,16,19,17,2,3,11,26,22,9,7,19,4,8,18,4,17,19,26,9,4,11,23,23,10,4,6,25,11,9,10,18,8,17,7,18,27,2,15,12,25,16,3,19,11,8,12,3,13,22,1,5,5,8,22,6,1,17,17,11,6,4,2,2,1,3,1,1,11,4,7,4,5,12,23,3,6,23,12,18,18,18,17,23,20,9,16,26,18,26,18,17,17,16,11,24,17,11,18,3,4,5,18,14,5,26,23,27,24,8,7,7,18,1,4,10,1,1,16,5,11,22,1,11,11,22,2,13,3,15,3,6,3,24,9,4,6,2,22,23,7,14,7,2,7,6,4,5,27,3,4,11,22,3,3,18,22,7,6,18,14,1,14,7,4,13,23,2,5,1,21,18,1,1,23,29,31</t>
  </si>
  <si>
    <t>3,3,1,4,15,1,5,5,21,21,12,5,15,15,16,3,1,1,1,2,20,11,12,12,2,11,2,2,16,6,6,3,3,7,7,23,23,4,3,1,15,1,1,3,1,15,7,7,1,1,6,2,15,12,5,19,19,18,18,10,10,2,18,15,2,11,2,7,5,18,1,1,2,1,6,9,2,1,13,13,7,7,19,8,13,7,7,11,11,15,15,1,1,3,24,24,3,13,16,11,8,4,5,16,11,15,8,1,4,4,13,13,3,7,11,1,12,1,1,28,1,10,5,1,1,18,20,2,10,10,2,19,25,5,3,12,12,12,2,8,8,1,2,17,9,3,6,22,13,13,16,27,27,6,14,5,6,1,12,5,9,7,9,9,2,13,2,2,4,8,4,12,14,13,1,1,19,19,3,17,17,2,3,3,9,9,2,6,6,1,6,2,6,6,4,5,15,1,5,22,4,21,21,16,24,24,11,18,2,23,23,3,10,10,13,13,22,1,2,15,13,11,2,2,4,13,5,7,19,12,12,6,16,16,12,12,1,2,19,19,2,14,14,18,18,22,19,12,12,28,4,4,22,1,1,17,2,3,15,12,28,15,15,1,2,17,17,17,17,4,4,2,3,15,18,15,1,1,23,3,12,2,17,17,11,8,1,11,10,10,6,19,4,10,10,18,5,3,10,4,2,13,14,10,17,5,3,11,9,9,6,14,14,5,17,17,6,6,11,6,19,6,6,8,28,7,7,13,13,7,7,16,12,2,20,20,5,7,19,11,16,3,3,4,4,13,30,30,14,14,4,13,22,22,13,9,25,4,4,15,15,5,3,9,9,9,15,15,15,9,18,14,1,15,22,22,12,12,23,30,30,5,8,8,9,9,5,10,10,1,18,8,8,1,14,14,7,6,15,10,2,2,17,15,15,19,1,3,6,8,7,7,6,6,14,24,5,5,26,25,19,4,4,3,3,16,4,4,18,10,10,6,6,1,8,12,3,12,11,1,24,5,2,14,23,23,4,6,2,16,8,8,15,6,11,25,9,1,23,6,4,16,10,1,3,6,12,7,7,10,11,13,13,8,1,13,30,30,13,15,9,2,6,1,14,15,15,9,7,13,10,3,12,4,4,23,1,3,1,28,22,5,9,9,14,14,11,8,4,15,4,1,5,5,28,28,1,18,11,16,8,17,17,7,2,6,6,3,3,13,5,7,6,19,19,9,9,7,2,16,1,7,7,4,3,16,11,16,16,17,1,29,29,1,10,13,1,1,11,14,14,18,19,3,3,9,8,8,15,16,20,2,2,27,13,13,29,29,5,5,7,11,11,11,11,13,9,13,13,8,8,13,4,7,1,6,2,10,12,2,1,3,3,3,3,27,16,1,17,15,12,29,9,5,2,8,8,11,11,16,10,8,8,1,6,18,18,19,2,9,9,8,10,16,22,13,2,14,20,20,2,11,11,25,2,25,25,27,27,20,20,9,18,2,14,9,19,3,12,14,16,17,2,10,9,2,13,20,2,2,6,26,15,22,11,11,4,9,28,11,11,24,24,14,5,7,7,24,9,3,13,10,14,14,1,18,4,3,26,26,3,3,1,28,28,9,27,3,14,29,2,10,9,6,6,6,15,19,2,9,12,3,21,5,6,12,14,27,11,11,3,15,2,22,6,9,9,3,5,3,28,28,19,19,6,6,2,8,16,11,27,27,23,12,13,9,18,2,13,5,8,11,18,20,2,2,4,7,1,18,5,9,6,12,5,26,8,19,7,30,7,23,16,27,27,25,17,1,11,23,1,13,15,1,10,10,13,13,2,9,27,3,9,21,21,14,14,4,16,1,3,28,14,9,14,1,18,18,2,17,8,11,5,14,10,7,19,19,3,3,1,7,19,3,8,13,18,7,6,13,13,5,11,10,6,4,21,3,15,3,11,13,20,7,22,22,8,8,2,2,17,8,15,9,2,2,16,3,1,1,27,4,20,5,3,7,11,29,29,6,13,17,17,8,8,29,27,1,13,7,7,10,3,13,14,17,20,1,8,5,6,9,9,3,15,24,23,14,6,3,5,3,7,17,16,10,5,26,12,12,9,24,24,21,2,3,3,16,16,7,11,8,14,15,15,2,11,7,5,20,6,9,24,7,8,14,14,9,4,10,17,17,4,4,7,27,8,11,25,10,21,10,10,14,14,2,12,12,25,25,20,5,14,9,9,5,18,18,4,20,2,6,1,10,17,18,6,28,28,28,7,17,7,7,21,4,10,10,24,13,13,9,20,9,23,23,7,7,5,10,10,10,16,17,8,4,4,3,11,15,16,2,2,2,1,12,4,4,2,2,2,2,5,18,4,19,5,13,5,9,1,15,11,10,10,8,8,14,14,1,7,7,1,10,13,13,12,30,30,26,26,15,9,5,5,9,20,6,6,1,1,22,16,4,18,2,15,16,5,5,18,12,13,13,9,18,18,18,13,13,29,29,1,12,12,17,23,15,15,31,31,9,9,16,16,19,19,6,6,1,11,19,19,25,25,24,5,1,10,10,4,4,3,3,3,1,16,17,5,10,16,23,21,3,9,12,12,23,2,2,5,14,14,15,8,1,6,10,8,13,18,13,13,4,3,12,1,2,17,23,27,1,1,9,25,21,4,3,1,3,9,9,7,9,1,17,17,17,1,3,3,6,11,13,26,17,4,4,24,24,8,1,1,14,10,21,21,6,11,7,5,5,16,18,6,3,2,2,23,10,6,6,8,22,4,20,18,8,21,5,27,28,28,19,5,17,17,3,17,10,11,9,23,19,5,10,12,12,26,13,2,26,7,24,6,6,2,1,8,1,1,2,24,20,1,18,6,29,6,3,3,5,8,18,6,4,4,11,4,4,7,7,3,3,1,8,12,18,7,7,11,3,4,6,26,5,5,12,12,24,24,13,8,14,23,3,15,15,8,8,25,25,7,11,10,22,1,12,10,18,15,2,3,12,19,1,21,21,2,3,25,25,5,12,14,8,10,7,7,3,11,12,24,16,11,7,11,1,16,13,25,25,2,4,4,1,14,14,20,27,26,2,19,12,14,8,1,15,12,12,5,5,5,6,7,5,23,3,12,18,1,8,17,12,14,10,5,22,17,7,8,4,10,13,5,17,16,11,23,5,4,4,15,9,9,8,27,8,2,3,18,22,9,8,8,16,27,10,18,4,4,5,3,3,13,13,6,6,6,2,14,3,3,3,26,3,6,21,11,2,8,24,12,1,5,26,26,7,25,5,11,11,11,2,8,18,25,25,5,16,14,2,2,4,10,5,23,19,19,17,20,20,21,17,26,5,4,1,2,4,22,4,22,22,23,12,20,14,15,2,8,12,10,4,4,17,19,15,11,25,6,6,13,11,12,14,8,10,9,2,19,10,22,22,16,27,27,15,14,21,15,17,18,18,3,5,2,6,3,15,1,1,17,16,16,9,8,13,13,7,14,14,22,22,8,9,9,17,13,16,12,16,2,13,16,16,7,11,3,28,24,10,27,20,9,10,10,7,8,14,7,18,12,2,23,9,9,8,8,16,4,4,4,8,10,15,6,25,5,21,13,7,7,28,3,10,17,23,29,11,26,8,9,12,12,3,9,9,11,8,4,17,18,3,28,5,30,2,8,3,29,24,13,10,1,12,12,5,4,3,17,5,5,10,19,11,16,16,1,1,2,15,5,23,31,29,2,15,1,9,12,12,24,2,10,14,13,22,4,2,12,6,4,2,25,15,3,7,9,28,13,4,6,6,6,9,14,25,7,3,3,15,12,3,12,7,12,12,19,1,15,21,21,3,11,11,5,6,19,4,20,13,4,5,4,5,3,2,1,27,5,29,30,1,19,19,14,14,29,20,16,5,8,24,5,12,22,3,4,4,3,11,20,2,5,8,18,17,19,25,9,9,2,3,25,3,17,9,14,13,10,13,14,8,15,12,12,5,2,17,7,20,9,3,19,12,8,11,13,16,28,6,9,16,18,21,21,30,3,23,9,9,16,16,27,3,4,12,5,5,4,27,27,1,27,7,7,14,5,20,9,7,9,16,3,4,5,2,15,3,14,9,1,12,1,12,7,5,7,6,19,6,1,29,24,8,4,5,29,10,7,7,9,4,25,4,3,22,12,19,19,21,8,23,1,1,11,1,9,10,2,21,10,22,18,18,18,25,11,26,26,6,21,21,15,18,21,15,9,13,6,6,10,18,26,24,14,4,15,1,4,20,10,2,1,6,2,2,13,18,6,7,4,8,7,7,15,6,1,15,8,1,10,6,6,21,11,11,1,16,16,12,21,3,15,25,10,10,4,3,5,2,2,4,1,1,1,17,1,5,9,5,6,1,15,15,10,8,9,21,6,13,10,5,5,2,7,28,5,24,16,3,10,10,4,4,4,2,28,3,3,15,10,1,6,4,8,8,16,24,9,8,2,24,4,21,22,22,3,10,18,4,20,19,13,26,8,7,26,1,19,26,26,5,3,10,4,6,2,21,12,17,1,1,6,3,3,3,2,8,4,22,19,3,16,5,3,9,7,7,8,9,8,5,16,8,8,14,8,4,4,20,18,10,4,3,1,4,12,3,24,6,17,5,20,17,11,9,12,12,12,13,18,11,8,15,15,17,11,15,22,5,27,13,5,13,15,14,21,11,26,26,29,20,12,4,10,22,18,2,2,6,20,5,10,10,28,6,7,6,1,9,2,9,9,9,19,29,13,29,29,11,5,1,5,13,1,18,9,12,5,23,23,21,20,26,26,1,14,3,22,17,4,3,10,3,8,26,19,14,21,22,8,2,11,14,3,14,3,8,1,27,2,13,27,9,17,14,13,19,8,7,9,16,16,13,3,8,3,4,2,20,5,24,17,16,15,10,6,13,7,2,2,1,26,1,7,4,16,5,19,6,12,12,24,5,11,4,2,2,21,17,17,2,2,2,2,1,20,19,25,23,13,26,4,8,6,17,1,9,23,3,15,5,6,2,20,8,6,23,31,7,14,7,11,18,16,10,7,6,7,7,27,7,28,3,6,8,27,4,8,12,2,4,24,12,22,20,17,9,4,23,6,13,20,24,29,3,2,22,4,7,3,11,1,11,11,6,11,2,14,10,3,6,2,2,8,7,6,7,4,26,7,5,11,7,26,14,14,14,11,7,2,8,9,11,29,2,14,11,11,19,6,25,11,8,14,30,7,5,14,21,22,16,7,8,25,10,6,6,4,2,7,19,1,2,1,12,6,1,1,8,8,3,3,10,30,21,4,17,5,25,10,5,17,3,3,7,2,21,2,15,2,11,7,4,8,5,5,6,3,30,30,14,12,6,11,14,9,2,9,6,5,10,7,10,4,1,28,6,11,1,7,11,7</t>
  </si>
  <si>
    <t>5,5,1,5,10,10,2,2,3,3,2,14,8,8,5,5,1,1,21,2,10,12,6,6,1,11,2,2,5,1,1,5,5,2,2,4,4,5,5,10,10,10,10,5,1,1,2,2,1,1,1,2,8,1,14,19,19,17,17,20,20,7,5,22,2,12,1,7,14,2,1,1,2,1,1,3,2,21,2,2,7,7,19,4,10,7,7,6,6,8,8,10,1,5,24,24,2,16,23,11,8,4,3,23,6,8,4,1,9,9,1,1,5,17,11,1,6,1,10,1,1,18,14,1,1,2,10,2,20,20,1,19,13,2,5,2,2,2,2,10,3,21,7,15,1,5,1,5,16,16,5,12,12,1,25,14,1,10,6,14,8,7,3,3,7,16,2,2,5,8,4,2,25,17,1,10,19,19,5,15,15,14,5,5,3,12,12,5,5,1,3,2,1,1,9,2,17,21,2,5,9,3,3,23,24,24,6,1,12,4,4,5,20,20,1,1,1,1,7,17,16,6,2,2,7,10,3,17,19,4,21,1,9,9,4,4,1,1,11,11,2,22,22,17,17,10,19,4,4,1,4,4,5,1,1,15,7,5,8,4,1,8,8,6,2,15,15,15,15,7,7,12,8,8,17,8,1,1,4,5,1,2,21,21,12,4,1,11,20,20,13,19,9,18,18,15,19,5,18,9,1,1,7,18,15,14,5,11,3,3,1,25,25,14,15,21,1,1,6,13,19,1,1,3,1,7,7,16,11,2,2,5,4,7,26,26,2,7,19,11,1,6,6,9,9,16,4,4,1,22,21,12,22,22,4,3,13,9,9,8,8,16,5,3,3,3,8,8,8,3,1,22,21,17,3,3,6,6,4,4,4,14,4,4,3,3,16,23,23,1,15,3,18,1,25,25,10,1,8,20,2,1,21,10,10,19,1,1,1,3,10,10,1,1,25,24,9,9,2,13,19,9,9,5,5,6,7,7,3,20,20,13,13,1,5,2,1,6,11,1,24,14,12,25,4,4,9,1,7,23,3,3,8,1,11,13,3,1,4,1,9,23,18,10,1,1,6,2,2,23,6,16,16,8,21,16,28,28,4,8,3,2,1,21,22,17,17,3,10,16,18,5,6,9,9,4,1,5,10,13,2,14,3,3,25,25,21,8,7,8,9,11,24,24,13,13,21,15,11,23,3,15,15,5,4,1,1,1,1,2,9,7,1,19,19,3,3,7,2,23,1,17,17,9,5,9,11,9,9,15,1,11,11,1,18,16,21,10,6,22,22,17,19,8,8,3,4,4,8,5,26,1,1,12,16,16,11,11,2,2,22,27,27,6,6,4,3,16,16,3,3,16,9,2,1,1,20,20,6,1,10,2,2,1,1,5,23,10,15,8,6,11,3,2,2,10,10,11,11,9,23,8,10,21,13,17,17,19,1,3,3,4,13,23,3,1,12,8,26,26,1,11,11,13,7,8,8,12,12,26,26,3,1,1,8,3,19,6,6,6,23,15,7,18,3,2,1,26,2,2,13,2,22,3,11,11,9,3,13,12,12,24,24,22,9,2,2,22,3,1,1,23,25,25,1,15,9,5,4,4,5,5,6,1,6,3,12,1,25,11,2,20,3,1,9,13,17,19,2,3,6,8,20,2,1,6,25,12,11,12,5,8,1,5,14,3,3,5,14,5,12,12,19,19,13,13,20,5,6,11,12,12,4,6,16,3,17,7,16,14,3,11,17,26,1,1,9,17,21,24,3,3,1,2,14,4,3,19,7,4,10,2,23,12,12,8,15,1,6,4,2,16,8,1,16,13,1,1,7,12,12,5,3,3,3,7,7,4,23,10,5,12,22,3,25,1,15,15,2,15,10,21,14,25,18,17,19,19,1,1,1,2,19,5,3,1,15,7,13,16,16,2,6,18,13,9,6,5,8,2,11,16,26,27,3,3,4,4,7,7,21,4,8,3,2,2,9,5,1,1,12,9,26,14,5,7,11,15,15,1,16,8,8,3,4,15,12,16,16,27,27,18,5,4,25,15,26,2,4,14,1,3,3,5,8,24,4,25,13,29,3,8,22,15,23,30,14,4,2,2,3,24,24,20,12,1,1,23,23,5,11,10,6,10,10,1,6,2,14,10,1,3,22,7,10,7,7,3,9,20,15,15,9,9,7,12,10,6,8,18,6,17,17,25,25,20,12,12,13,13,10,14,25,7,7,14,24,24,7,26,1,3,16,17,15,17,5,1,1,1,8,15,22,22,20,9,20,20,24,18,18,3,26,3,4,4,7,7,14,20,18,18,23,15,10,9,9,8,12,8,23,2,2,2,1,2,4,4,7,7,7,2,14,3,4,19,2,16,16,3,1,8,11,18,18,18,18,25,25,1,5,5,10,20,16,16,2,28,28,4,4,10,3,14,14,3,10,13,13,1,10,3,9,4,17,7,22,1,14,14,17,6,4,4,3,1,15,15,12,12,15,15,21,6,6,15,4,8,8,31,31,3,3,23,23,11,11,1,1,21,6,19,19,13,13,24,14,1,18,18,4,4,5,29,29,1,23,15,14,16,23,4,20,29,3,2,2,2,2,2,2,7,6,8,4,10,1,6,4,16,17,2,16,4,5,6,10,4,15,4,12,10,10,3,8,20,9,5,10,5,7,7,2,3,21,21,21,21,11,29,29,14,27,1,4,15,4,4,24,24,4,1,1,22,20,6,6,1,11,1,14,14,9,17,1,5,4,4,4,18,1,1,8,5,9,10,24,18,6,3,5,12,12,19,5,21,21,5,21,18,11,3,4,19,14,16,6,6,4,4,2,4,2,24,13,13,12,21,4,21,1,2,24,26,1,15,1,11,1,8,8,2,8,15,13,4,4,11,9,9,1,1,5,5,1,4,6,2,2,2,12,29,4,1,2,2,2,6,6,19,19,16,8,7,4,5,8,8,4,4,13,13,17,6,18,10,1,4,18,2,17,2,1,6,11,21,3,3,14,6,13,13,14,6,25,18,18,27,27,5,11,2,19,9,11,2,21,1,23,10,13,13,7,20,20,21,7,7,10,12,4,2,19,2,22,8,1,8,6,6,19,2,2,13,2,2,4,5,6,15,21,26,21,2,22,6,24,1,21,1,3,9,16,16,14,15,23,11,4,3,17,17,8,3,3,4,12,4,2,5,2,5,3,18,4,23,12,20,17,4,4,5,5,5,4,4,5,5,1,20,7,5,5,5,4,1,3,20,6,2,3,24,2,1,9,18,18,2,13,14,27,27,11,2,10,3,13,13,9,23,22,12,12,7,20,9,4,11,11,15,10,10,3,15,4,3,4,1,2,9,1,27,22,22,4,12,26,7,8,7,4,6,18,17,17,15,19,8,11,13,13,1,16,11,6,25,26,20,3,2,11,30,3,3,9,12,12,8,25,3,8,15,24,24,2,24,2,13,1,8,10,10,8,23,23,3,8,2,2,2,25,25,5,5,10,3,3,15,16,23,6,9,1,16,23,23,10,11,5,1,22,30,12,26,3,18,18,17,10,25,8,5,6,2,4,3,3,26,26,9,9,27,27,4,18,8,1,8,14,6,17,2,2,1,29,18,8,2,11,11,2,10,3,2,2,5,3,3,6,3,9,15,2,1,1,3,4,28,3,5,11,19,16,18,1,2,6,16,5,1,15,14,14,20,19,6,6,6,1,1,20,8,14,2,31,15,7,17,1,3,6,6,19,7,18,7,16,22,9,12,2,13,9,4,13,10,2,7,3,6,11,9,1,1,1,3,25,8,7,29,5,22,1,5,6,17,6,6,19,10,10,20,20,5,27,27,14,1,19,9,26,1,4,14,17,14,1,1,1,12,14,11,4,1,19,11,22,22,11,10,23,9,26,22,14,6,5,5,9,9,5,11,26,14,14,3,1,8,11,13,3,3,12,5,13,1,21,3,25,2,18,1,22,4,8,6,6,2,2,15,27,26,3,5,19,6,4,27,16,23,1,1,3,1,15,3,3,28,5,4,3,3,9,9,12,29,7,6,9,14,4,12,12,1,12,17,17,7,9,26,3,2,3,23,29,9,14,1,17,5,25,3,1,4,21,4,7,2,2,5,19,13,10,15,24,10,5,14,11,16,22,22,12,9,13,5,6,5,6,19,19,20,8,4,1,1,11,1,3,16,2,20,20,10,17,17,15,8,6,18,18,13,3,3,8,1,3,8,3,16,1,1,17,15,18,24,22,9,8,10,4,26,13,1,1,1,4,4,16,17,1,7,9,8,7,10,17,13,1,22,3,16,20,1,1,20,11,11,1,23,23,6,3,1,8,8,18,18,9,5,14,2,7,5,1,1,1,21,10,14,3,14,1,1,22,22,23,3,8,3,1,11,17,16,16,7,17,12,14,24,9,1,30,30,27,9,9,1,6,5,5,22,30,1,13,20,4,4,23,24,3,10,1,24,9,3,5,5,5,16,17,7,26,19,4,18,3,8,4,1,11,4,4,24,1,18,9,1,12,3,2,15,21,1,1,5,5,29,1,4,9,10,19,6,9,14,5,3,7,7,10,3,10,14,23,4,4,25,18,27,27,10,3,18,9,6,1,9,4,5,19,13,15,14,26,15,6,3,1,1,6,16,24,6,5,17,17,15,11,8,5,14,12,10,2,12,8,7,20,11,4,4,11,10,6,4,20,5,24,7,7,1,26,3,20,20,12,1,27,1,1,3,7,8,8,3,19,11,16,11,11,6,24,21,14,10,1,1,12,6,14,4,4,3,26,4,4,21,25,5,5,21,9,5,20,29,4,4,19,7,20,5,18,2,11,25,1,22,2,18,1,12,28,1,12,3,21,22,1,19,3,2,8,23,23,16,5,10,5,27,2,10,14,19,15,23,8,20,1,4,7,2,1,10,4,1,7,9,23,9,19,13,2,2,24,5,6,9,20,2,3,21,21,7,7,28,12,1,26,19,13,2,16,4,5,10,13,15,1,3,4,5,8,3,1,28,10,8,13,4,31,10,22,27,11,17,9,17,2,3,7,7,12,2,12,5,1,4,12,27,10,6,2,27,19,6,3,26,21,1,20,4,1,16,26,22,11,1,7,5,9,10,1,6,1,11,11,1,6,2,25,20,5,5,7,7,18,2,13,2,9,4,7,14,6,17,4,22,22,22,11,17,20,10,3,6,15,2,7,11,11,11,1,13,11,18,22,28,2,5,7,6,5,9,7,3,13,16,13,13,27,7,8,19,1,7,2,1,1,21,21,18,18,1,5,18,28,3,20,15,14,13,17,14,15,5,1,7,2,6,2,8,12,6,2,9,3,14,2,1,1,28,28,7,2,13,6,22,3,7,12,13,2,18,7,23,9,1,1,1,27,1,7,11,27</t>
  </si>
  <si>
    <t>6,6,1,14,1,1,13,13,28,28,5,2,8,8,5,6,1,1,14,22,1,10,5,5,22,13,22,22,5,6,6,6,6,3,3,10,10,14,11,1,1,1,1,6,1,1,3,3,1,1,10,3,8,5,2,7,7,20,20,25,25,3,5,8,3,10,22,7,2,18,1,1,22,9,6,6,22,14,5,5,7,7,7,2,12,7,7,9,9,8,8,1,9,6,9,9,6,12,21,13,2,14,2,21,9,8,2,1,11,11,6,6,6,20,13,3,5,1,3,1,1,15,2,1,1,18,4,7,25,3,22,7,18,13,6,5,5,5,22,1,24,14,3,16,4,6,10,8,12,12,5,23,23,10,19,9,10,1,5,2,11,7,11,11,3,12,22,22,6,2,14,5,19,20,1,1,7,7,11,16,16,2,6,6,6,8,3,11,11,1,1,3,10,10,11,13,5,14,13,8,11,28,28,21,9,9,9,16,3,10,10,6,7,7,12,12,1,9,3,28,12,9,22,22,10,12,2,20,7,2,14,6,7,7,2,2,1,22,26,26,3,11,11,20,20,1,7,2,2,16,2,2,8,1,1,16,3,11,8,2,1,8,8,29,3,16,16,16,16,10,10,3,17,8,20,8,9,9,9,11,5,3,30,30,10,2,1,13,25,25,10,7,3,15,15,16,13,11,15,11,1,12,26,15,16,2,6,13,4,4,10,19,19,2,16,14,10,10,9,15,7,10,10,24,1,7,7,12,1,3,3,5,2,3,5,5,13,7,7,13,1,17,17,11,11,12,27,27,10,11,14,12,14,14,4,6,18,11,9,8,8,13,6,4,4,4,8,8,8,4,16,11,14,5,1,1,5,5,10,27,27,1,2,2,4,4,13,7,7,9,16,3,9,1,19,19,8,10,8,25,7,22,30,8,8,1,9,17,10,24,8,8,10,10,19,9,2,2,6,18,7,11,11,6,6,21,10,10,18,25,25,15,15,1,2,5,17,5,13,1,9,2,3,19,10,10,11,10,3,21,3,3,8,10,13,18,4,9,10,10,11,21,15,1,17,6,5,3,3,19,9,12,12,2,6,12,25,25,4,8,4,3,10,14,3,28,28,11,1,12,15,6,5,11,11,10,1,11,1,15,13,2,4,4,19,19,14,2,10,8,11,1,4,4,15,15,14,16,13,21,24,16,16,23,14,10,10,17,17,5,2,7,10,7,7,8,8,7,22,21,1,20,20,11,6,1,13,7,7,16,14,4,4,9,15,12,14,1,9,11,11,20,7,17,17,8,2,2,8,5,5,22,22,23,12,12,4,4,13,13,17,29,29,9,9,4,8,12,12,24,24,12,9,3,1,10,25,25,5,22,1,12,12,17,17,23,21,1,16,8,5,4,4,13,3,18,18,13,13,1,7,2,1,14,15,20,20,7,22,4,4,2,10,21,1,12,3,2,12,5,22,13,13,18,3,20,20,23,23,12,12,6,16,1,2,4,7,17,5,26,21,16,3,15,8,7,12,5,22,22,15,6,8,1,13,13,9,4,15,10,10,9,9,11,2,3,3,17,11,17,12,19,19,19,1,16,11,6,27,27,2,6,29,16,9,4,23,17,19,4,3,25,4,10,11,15,28,7,22,4,5,17,12,13,10,5,19,23,13,10,6,8,22,8,6,4,4,11,2,6,3,3,7,2,15,15,25,2,21,13,4,23,9,5,12,4,20,3,2,2,24,13,20,12,22,22,11,20,6,18,2,4,6,5,2,27,3,7,7,27,8,3,21,23,23,20,16,3,9,9,3,12,8,1,14,10,6,6,3,8,23,6,8,28,28,26,26,14,21,1,11,3,11,4,19,1,16,16,24,16,1,14,2,19,15,20,7,7,17,17,1,3,7,11,24,10,16,7,15,12,12,13,9,15,15,11,29,6,8,6,13,12,5,24,1,1,2,2,5,5,30,2,8,4,24,24,1,6,3,3,23,11,5,2,6,7,13,17,17,10,12,27,27,24,2,17,23,12,12,24,24,15,3,4,19,16,5,3,2,2,10,13,13,6,8,9,10,19,15,19,2,17,8,16,21,15,2,27,5,5,4,9,9,12,3,17,17,21,21,23,13,18,26,8,8,22,9,3,2,4,10,4,17,7,1,26,26,4,17,7,16,16,11,11,7,23,1,9,20,15,29,14,14,19,19,25,3,3,18,18,4,2,19,4,4,2,18,18,10,5,22,1,12,14,16,20,11,16,16,1,8,16,8,8,12,11,25,25,9,15,15,4,12,4,10,10,7,7,2,8,15,15,21,16,2,11,11,17,10,8,21,24,24,24,1,5,7,7,3,5,5,22,1,18,14,7,13,12,13,4,1,8,13,15,15,9,9,19,19,1,23,23,1,25,13,13,5,25,25,27,27,1,4,2,2,11,1,15,15,3,1,1,7,14,20,3,8,1,1,1,20,5,4,4,4,16,16,16,12,12,17,17,14,5,5,16,10,8,8,31,31,4,4,21,21,26,26,10,10,14,9,7,7,18,18,9,1,1,15,15,14,14,6,19,19,1,21,16,2,14,21,9,12,19,8,5,5,3,3,3,13,26,26,8,2,1,10,9,2,12,20,5,12,2,6,5,1,14,16,10,23,1,1,4,20,12,9,6,3,6,4,4,3,4,6,14,14,30,4,19,19,6,29,12,27,16,14,14,9,9,2,9,9,11,7,29,29,10,13,6,9,9,7,20,10,6,14,14,10,15,10,10,2,8,11,4,18,9,29,2,23,3,3,7,13,30,30,6,30,15,13,8,10,7,2,14,5,5,27,4,3,27,3,9,15,15,3,14,2,6,9,22,9,12,9,16,10,4,6,17,17,13,2,16,15,7,7,13,9,9,6,6,11,11,9,2,5,18,3,3,10,19,2,10,6,13,13,5,5,4,4,13,2,26,9,6,8,8,2,2,18,18,20,9,15,1,1,2,15,18,5,3,17,5,26,14,28,28,2,17,18,18,2,5,19,6,15,24,24,6,13,5,4,7,13,3,14,9,21,12,18,18,3,14,14,14,26,26,4,23,27,3,7,5,11,2,9,8,5,5,13,13,13,15,3,13,10,6,5,16,6,26,30,5,11,9,4,1,14,6,24,11,14,12,2,16,21,13,10,2,7,7,8,4,4,2,23,2,3,6,18,8,4,9,2,21,23,25,20,14,14,13,6,6,12,12,11,11,10,25,26,6,6,6,27,17,1,12,9,3,24,9,5,9,2,24,24,3,18,2,29,29,13,22,2,18,18,18,2,21,11,3,3,10,25,2,10,26,26,16,4,4,28,16,27,2,14,1,22,11,1,29,14,14,9,3,5,26,8,3,2,5,15,7,7,16,7,8,13,18,15,10,12,13,5,19,26,25,4,3,26,15,1,1,7,23,23,8,19,28,8,16,18,18,12,4,7,10,17,8,1,1,27,21,21,13,2,5,5,3,19,19,8,8,18,4,4,16,12,21,5,8,22,12,21,21,8,13,6,1,17,15,23,12,4,15,15,20,2,19,8,5,5,7,10,4,4,26,26,7,9,29,29,2,15,8,6,20,9,29,20,3,3,16,19,15,27,3,4,13,6,18,4,5,5,6,4,4,9,3,9,16,18,17,1,2,27,23,24,11,4,4,12,15,9,5,5,13,14,17,16,2,2,25,7,9,21,21,1,1,25,8,2,3,31,17,3,28,14,4,5,5,4,3,15,26,12,14,11,3,5,15,11,14,18,1,6,7,4,9,1,3,6,10,10,6,19,20,7,19,6,8,5,6,5,20,5,5,7,1,1,12,12,6,29,29,1,10,2,11,5,12,7,9,7,2,17,22,1,23,2,4,27,1,7,26,11,11,4,1,21,2,26,17,2,5,8,6,11,11,6,13,5,2,2,24,16,27,26,18,11,4,3,12,18,17,14,4,19,5,15,10,11,2,8,5,5,13,7,16,24,5,4,3,7,5,2,29,12,21,16,10,4,1,16,28,28,25,2,10,4,4,8,8,23,19,10,5,2,2,14,23,23,3,23,20,20,26,2,5,4,3,4,21,19,11,2,1,28,6,19,4,1,2,14,2,7,13,3,11,7,15,1,17,9,1,6,1,4,14,8,8,8,11,18,14,17,8,5,7,7,12,2,10,1,1,13,14,4,14,24,12,25,1,20,20,16,20,9,24,24,15,28,28,8,16,28,8,4,12,6,6,14,16,24,9,11,11,8,1,2,5,10,22,1,10,14,14,12,20,10,7,9,2,7,8,28,15,9,8,3,12,25,6,6,12,13,13,1,21,21,5,28,17,8,20,15,15,11,11,9,3,3,14,9,9,3,30,1,2,4,2,6,9,3,3,7,24,11,28,10,1,14,13,13,3,20,3,2,9,7,17,15,15,29,11,11,22,9,6,6,8,15,3,15,14,2,2,21,9,4,1,22,9,9,28,8,8,6,14,20,10,5,7,12,24,24,8,27,1,26,27,27,4,17,15,11,10,3,28,5,16,14,3,10,6,6,19,22,2,11,1,7,17,1,2,6,4,7,7,1,4,18,2,21,2,2,19,9,29,29,1,18,15,3,17,1,11,2,6,4,10,16,2,5,16,9,4,5,5,5,12,18,9,2,28,28,16,13,8,8,9,23,12,13,12,8,26,12,13,27,27,4,4,5,7,25,8,18,3,3,10,12,2,25,25,3,6,24,10,1,4,3,11,11,11,1,4,12,4,4,9,4,14,1,12,1,16,8,5,9,10,10,28,12,27,27,14,19,6,8,30,11,6,25,19,2,27,7,26,12,8,6,3,13,19,17,11,6,6,14,23,23,12,23,8,30,11,12,7,24,3,11,21,21,12,6,2,6,29,22,4,2,4,16,21,8,7,10,4,7,3,1,1,27,1,7,11,21,2,7,15,5,5,9,13,9,11,25,22,28,30,30,3,3,23,3,9,12,7,18,3,13,27,14,1,15,16,9,4,10,6,8,2,10,23,4,2,15,10,31,8,11,24,13,20,7,14,3,1,7,7,23,3,3,6,6,2,23,29,18,5,22,29,4,5,1,5,30,4,14,10,10,12,12,17,4,17,3,8,11,8,17,9,3,13,13,10,9,3,19,7,6,11,5,3,6,3,15,3,11,27,7,2,9,20,27,11,11,11,13,20,25,1,4,9,17,7,26,13,13,26,10,18,13,6,11,25,3,13,26,29,8,7,7,24,18,14,15,15,29,3,8,7,1,3,3,5,10,6,14,6,6,17,6,15,25,28,14,16,2,18,14,9,16,6,17,7,22,29,22,8,3,9,3,11,24,2,13,10,17,25,25,26,5,15,9,11,4,5,8,15,13,15,7,19,11,3,1,10,29,3,7,13,24</t>
  </si>
  <si>
    <t>29,29,1,13,1,1,3,3,7,7,6,15,4,4,2,2,1,1,25,23,1,15,6,6,23,16,23,23,6,2,2,5,5,10,10,18,18,13,5,1,1,1,1,2,1,1,10,10,1,1,17,10,4,5,15,8,8,18,18,20,20,2,2,8,10,15,23,14,15,22,1,1,23,2,2,2,23,25,6,6,14,14,8,12,1,14,14,3,3,4,4,1,2,2,2,2,3,19,14,16,4,13,15,3,3,4,12,1,5,5,2,2,2,3,16,10,6,1,1,1,1,11,15,1,1,22,7,14,20,10,23,5,5,3,8,6,6,6,23,1,5,25,2,7,9,8,17,4,19,19,6,13,13,17,16,20,17,1,6,15,10,14,5,5,2,19,23,23,2,4,13,6,16,3,1,1,8,8,5,7,7,10,2,2,2,4,5,14,14,1,22,10,17,17,5,3,24,25,3,4,5,7,7,3,2,2,3,13,5,18,18,29,20,20,18,18,1,2,2,24,19,3,23,23,17,1,15,3,8,12,25,2,14,14,12,12,1,23,27,27,10,1,1,18,18,1,5,12,12,13,12,12,4,1,1,7,2,5,4,12,1,4,4,26,10,7,7,7,7,17,17,5,8,4,18,4,2,2,18,5,5,10,12,12,15,12,1,16,20,20,11,5,5,3,3,7,7,5,11,5,1,1,5,11,7,15,8,16,9,9,17,1,1,15,7,25,17,17,3,11,8,17,17,5,1,14,14,19,1,10,10,2,12,2,11,11,3,14,8,16,1,8,8,3,3,19,21,21,17,1,25,1,26,26,18,2,22,3,2,4,4,3,5,9,9,9,4,4,4,9,13,1,25,24,1,1,6,6,18,21,21,20,12,12,9,9,3,20,20,2,7,10,22,1,16,16,13,17,4,20,14,23,12,13,13,1,2,8,17,19,13,13,17,17,16,2,27,27,6,6,8,3,3,8,8,6,17,17,22,20,20,11,11,1,2,6,8,6,16,1,2,15,5,16,18,18,5,17,2,14,10,10,4,17,2,22,9,2,18,17,5,3,11,1,8,2,6,10,10,20,3,19,19,4,9,19,19,19,18,4,9,10,17,25,10,24,24,5,1,19,11,5,6,3,3,18,1,5,1,11,3,15,9,9,16,16,25,4,17,4,5,1,17,17,11,11,25,7,16,3,5,7,7,13,12,17,17,8,8,6,27,14,17,8,8,4,4,14,23,3,1,3,3,5,8,1,16,14,14,7,25,24,24,2,11,19,25,1,3,1,1,18,22,8,8,4,12,12,4,2,11,23,23,13,19,19,24,24,3,3,8,12,12,3,3,18,4,19,19,5,5,19,2,10,1,17,2,20,6,23,1,19,19,8,8,13,14,1,7,4,6,24,9,3,10,6,6,16,16,1,14,4,1,25,11,18,18,12,23,9,9,12,11,14,1,1,5,4,9,11,23,16,16,22,2,13,13,13,13,9,9,2,13,1,4,9,8,8,6,5,14,7,2,11,4,14,1,11,23,23,11,6,8,1,16,16,2,9,11,15,15,2,2,1,27,10,10,8,5,8,1,20,16,16,1,7,5,8,21,21,15,5,26,13,21,9,13,8,16,24,10,20,9,17,3,11,24,12,23,9,6,8,4,3,17,6,16,3,16,15,8,4,23,4,15,9,9,5,15,2,21,21,5,15,11,11,2,2,6,16,9,13,18,6,19,9,18,2,15,15,5,16,18,9,23,23,6,3,9,12,15,9,2,6,15,21,10,8,14,21,13,5,14,13,13,13,7,10,3,18,10,19,4,1,19,11,2,2,2,4,13,8,4,7,7,5,5,13,14,1,5,21,1,9,16,1,7,7,23,7,1,25,15,1,11,3,5,5,8,8,1,10,22,5,5,17,7,14,11,19,19,3,3,3,11,3,26,8,4,3,16,19,11,3,1,1,12,12,2,2,12,12,4,9,5,5,1,2,10,10,13,5,11,15,8,14,16,14,14,17,19,7,7,5,12,14,13,19,19,3,3,11,2,18,16,7,11,10,12,15,17,9,9,2,4,2,18,16,11,4,15,8,8,7,3,7,15,21,6,6,9,2,2,4,5,8,8,3,3,13,2,6,5,13,13,23,3,10,15,7,17,9,8,14,22,5,5,9,8,20,7,7,6,6,14,13,1,3,13,11,26,10,10,16,16,2,6,6,8,8,7,15,16,9,9,15,12,12,17,11,23,22,19,10,7,18,14,13,13,1,4,7,8,8,4,3,20,20,2,11,11,9,9,9,18,18,14,14,15,4,11,11,3,7,7,5,5,8,15,4,3,5,5,5,1,6,18,18,2,2,2,23,20,22,13,22,3,19,3,9,1,4,16,11,11,22,22,16,16,1,13,13,1,20,3,3,6,19,19,21,21,1,9,15,15,5,1,11,11,10,1,1,14,13,18,2,8,1,20,20,18,6,18,18,9,13,7,7,1,1,14,14,25,6,6,7,18,4,4,15,15,9,9,14,14,27,27,17,17,25,3,12,12,6,6,2,20,1,11,11,13,13,2,4,4,1,14,7,15,19,14,18,4,4,4,6,6,5,10,10,3,5,5,4,12,1,17,3,12,19,18,6,19,12,8,6,1,12,7,18,3,1,1,9,13,4,2,2,1,2,9,9,10,9,9,25,25,12,24,4,4,15,12,1,21,7,13,13,2,2,12,2,2,1,20,26,26,17,16,2,20,20,14,18,17,2,12,12,18,3,17,17,4,4,3,7,12,22,26,15,13,21,21,22,3,12,12,26,12,11,16,4,18,12,15,19,6,6,21,18,10,21,10,2,11,11,5,25,12,9,2,23,2,9,2,7,17,24,2,8,8,3,4,7,11,18,18,16,2,2,2,2,5,5,2,12,6,22,10,10,15,4,12,17,6,3,3,6,6,21,21,3,4,5,18,2,4,4,12,12,22,22,3,3,11,1,1,12,11,22,24,10,8,6,27,25,7,7,10,8,5,5,15,6,16,22,11,30,30,8,16,6,21,14,16,10,25,2,3,1,22,22,2,13,13,25,5,5,7,3,21,10,8,6,1,4,2,4,6,6,7,3,3,11,10,3,18,29,6,7,9,24,12,6,1,3,17,1,25,2,5,5,19,19,15,7,3,16,18,15,18,18,4,9,9,12,3,12,10,2,22,4,9,22,12,3,13,20,18,13,13,3,26,26,19,19,14,14,17,2,5,8,8,8,21,8,22,4,3,10,19,2,6,2,27,15,15,10,5,15,12,12,16,23,7,22,22,22,27,14,1,5,5,17,20,27,18,27,27,7,7,7,7,7,21,15,13,1,23,3,1,28,26,26,18,6,11,5,4,2,12,6,11,18,18,7,8,4,16,22,11,17,19,16,6,16,24,20,9,10,27,7,1,1,14,13,13,4,16,7,4,7,12,12,19,17,14,11,8,4,1,1,7,3,3,9,4,6,6,10,16,16,4,4,6,9,9,7,19,3,6,4,23,19,3,3,13,16,8,1,8,7,13,9,9,11,11,3,7,16,10,2,6,14,18,9,9,24,24,14,2,28,28,12,11,4,2,13,20,26,3,10,10,13,4,11,7,5,24,16,6,6,9,6,6,5,9,9,3,10,2,7,22,8,1,15,21,28,5,5,24,21,19,11,2,6,6,3,13,8,7,15,15,20,8,3,6,6,1,1,2,4,15,5,15,14,2,24,25,9,6,6,21,2,11,5,19,26,3,5,6,11,6,12,22,1,3,14,9,21,1,10,2,17,17,2,16,13,14,4,8,8,5,29,6,3,6,6,12,1,1,4,4,2,12,12,20,17,15,5,11,1,18,20,18,15,8,23,1,3,15,24,21,1,8,27,1,1,24,1,3,27,24,8,15,6,4,2,3,3,29,16,11,10,15,19,13,7,27,22,5,9,5,19,6,8,25,9,16,6,11,17,1,12,4,6,6,3,14,7,3,11,9,2,12,6,12,12,19,3,13,17,9,1,7,7,7,19,15,18,9,9,4,4,13,4,17,6,27,15,13,13,13,10,5,3,3,5,27,11,9,10,9,14,4,3,15,1,24,5,16,9,1,12,25,12,14,3,10,14,8,11,1,14,2,1,2,20,24,19,8,8,4,6,6,13,8,4,6,5,5,4,4,18,1,1,16,25,9,19,5,4,20,1,18,18,7,13,3,15,15,11,7,7,4,13,7,4,9,19,2,2,10,7,15,2,1,6,4,1,12,11,11,23,1,17,12,12,19,18,17,14,2,4,14,13,24,11,2,8,10,19,20,2,2,4,16,16,1,3,3,6,7,8,4,13,11,11,3,5,20,10,2,13,2,2,10,12,1,15,9,15,2,2,10,10,20,5,10,7,17,1,10,3,3,2,3,21,15,2,14,8,7,7,28,6,6,23,21,29,29,8,7,10,11,13,26,26,3,2,9,1,23,2,2,7,4,4,26,19,18,17,11,5,19,15,5,10,21,1,27,21,21,17,8,11,3,17,5,7,6,7,25,10,17,8,8,4,23,26,3,1,5,8,1,15,29,9,14,14,1,9,6,15,3,12,12,16,22,28,28,1,22,11,5,8,1,3,12,8,21,11,7,15,11,7,3,9,5,5,6,19,12,3,2,24,24,7,16,4,4,20,13,1,3,1,4,5,4,16,21,21,24,7,6,18,20,4,12,2,2,17,9,15,20,20,21,2,30,17,1,9,2,10,10,5,1,24,19,24,24,3,17,25,20,1,1,13,4,6,20,18,18,7,9,21,21,25,16,29,4,12,5,29,20,4,12,21,5,5,4,4,22,10,16,1,8,1,3,22,25,13,28,1,13,4,12,1,1,8,5,10,10,3,14,19,29,7,26,28,23,7,15,21,7,14,4,20,17,18,14,10,1,1,21,1,14,3,14,27,8,11,6,6,2,3,3,3,2,23,7,12,12,2,2,28,5,2,9,8,22,5,3,21,13,22,11,7,2,9,18,26,4,15,17,28,7,4,11,18,15,13,1,3,16,18,14,10,10,22,14,14,13,10,21,5,2,12,13,28,6,6,23,28,21,6,1,11,12,9,13,18,17,19,9,8,24,8,2,4,3,13,8,3,10,16,2,17,3,10,16,20,2,14,2,2,22,10,11,10,6,21,14,15,3,3,21,1,1,1,16,3,2,1,9,3,14,14,5,16,16,27,17,22,16,22,1,19,10,3,5,26,4,14,14,5,22,19,11,11,28,2,10,5,1,2,10,5,17,9,25,22,22,8,29,11,19,7,13,7,15,22,10,20,7,29,8,14,23,26,23,4,5,3,10,6,5,15,3,17,8,19,19,5,6,11,3,1,9,2,4,11,3,11,14,20,6,10,1,17,12,10,14,16,30</t>
  </si>
  <si>
    <t>22,22,1,23,1,1,8,8,27,27,1,15,10,10,2,2,1,1,19,21,1,9,13,13,21,19,21,21,1,2,2,18,18,6,8,9,9,23,7,1,1,1,1,2,1,1,6,6,1,1,5,3,10,11,15,7,7,26,26,10,10,2,2,29,3,9,21,11,15,6,1,1,21,9,2,2,21,19,17,17,11,11,7,13,20,11,11,18,18,10,10,1,9,2,9,9,8,8,11,16,10,23,15,18,18,19,13,1,7,7,2,2,2,6,16,12,13,1,1,1,1,4,15,1,1,6,24,11,14,12,21,7,6,8,2,24,24,1,21,1,9,19,2,6,3,2,5,12,8,8,1,4,4,5,20,25,5,1,13,15,22,11,7,7,2,8,21,21,2,10,23,24,20,6,1,1,7,7,7,15,15,3,2,2,2,12,14,20,20,1,6,3,5,5,7,8,4,19,8,15,7,27,27,18,9,9,18,27,14,9,9,22,14,14,20,9,1,9,2,4,8,18,21,21,13,20,15,6,7,13,19,2,11,11,13,13,1,21,22,22,3,4,4,26,26,1,7,13,13,27,13,13,12,1,1,6,2,7,10,21,1,10,10,6,3,6,15,15,15,5,5,14,5,10,26,10,9,9,9,7,11,3,14,14,9,13,1,16,14,14,9,7,2,4,4,26,7,7,4,7,1,20,25,4,6,15,2,16,3,3,5,20,20,15,6,19,5,5,18,17,7,5,5,18,9,11,11,8,1,6,6,2,13,2,19,19,8,11,7,16,1,5,5,7,7,8,11,11,5,4,19,20,15,15,9,2,6,7,9,19,19,8,18,3,3,3,10,10,10,3,27,4,19,4,1,1,28,28,9,11,11,25,13,13,3,3,22,28,28,9,26,16,8,1,20,20,24,5,10,14,11,21,14,24,24,1,9,5,5,8,24,24,5,5,20,9,3,3,17,25,7,7,7,22,22,28,5,5,6,10,10,17,17,1,2,1,5,28,16,1,9,15,14,28,9,9,7,5,2,11,16,16,10,5,2,6,3,9,9,5,7,18,4,1,25,2,13,8,8,28,18,9,9,10,10,8,14,14,9,19,3,3,5,19,12,4,4,7,1,8,4,18,28,7,7,9,1,7,1,17,8,15,3,3,20,20,19,10,5,19,7,1,14,14,17,17,19,26,19,18,11,4,4,22,23,5,5,5,5,17,3,11,5,7,7,8,8,11,21,1,1,6,6,7,16,1,16,11,11,15,20,16,16,9,4,8,19,1,18,4,4,26,7,5,5,12,13,13,10,2,19,21,21,4,9,9,16,16,8,8,29,2,2,18,18,9,12,8,8,11,11,8,9,6,1,5,14,14,13,21,1,8,8,5,5,4,11,1,10,10,28,16,3,8,3,10,10,16,16,1,11,10,1,19,17,26,26,2,21,3,3,13,9,11,1,20,14,10,12,19,21,16,16,6,2,10,10,4,4,12,12,2,27,1,10,3,7,5,28,28,11,4,2,4,8,11,12,12,21,21,17,17,29,1,18,18,9,3,17,9,9,9,9,4,3,2,2,29,7,5,20,28,28,28,1,26,7,2,17,17,15,18,6,27,29,3,4,5,20,16,3,14,3,5,7,17,4,2,21,3,28,5,6,8,5,28,20,4,16,9,22,10,21,12,15,3,3,7,15,2,29,29,7,15,17,17,14,2,28,16,3,4,9,13,8,3,26,2,15,15,11,16,26,12,21,21,7,6,10,6,6,3,2,24,15,17,16,7,11,11,24,1,11,4,4,10,2,12,18,9,21,8,10,1,23,9,2,2,2,12,4,22,12,27,27,25,25,23,11,1,7,29,4,3,20,1,26,26,21,6,1,19,15,20,4,6,7,7,5,5,1,6,7,7,11,5,26,11,17,8,8,8,18,4,17,7,6,2,10,8,16,7,19,24,1,1,13,13,2,2,14,13,10,3,14,14,1,2,12,12,4,7,19,15,22,11,16,11,11,5,8,10,10,18,13,11,4,8,8,24,24,4,2,9,20,6,19,21,13,15,5,3,3,2,10,9,9,20,17,16,15,5,29,6,18,18,15,17,1,1,3,2,2,12,14,5,5,1,1,22,2,10,28,24,24,21,18,8,15,24,5,3,29,11,6,25,25,3,5,14,10,10,7,7,11,4,1,18,10,4,6,10,10,20,20,14,21,21,25,25,24,15,20,3,3,15,6,6,13,19,21,6,8,10,10,26,20,27,27,1,10,15,29,29,12,7,14,14,2,2,2,3,12,3,3,3,11,11,15,12,4,4,18,10,24,7,7,5,9,19,18,14,14,14,12,1,12,12,2,2,2,21,25,6,23,7,8,8,8,3,1,10,18,4,4,8,8,20,20,1,22,22,1,17,22,22,24,14,14,17,17,10,3,15,15,7,1,17,17,12,1,1,11,23,26,2,29,1,25,25,26,28,9,9,3,27,26,26,20,20,11,11,19,13,13,4,9,19,19,30,30,3,3,11,11,22,22,5,5,19,18,2,2,25,25,9,25,1,4,4,23,23,2,16,16,1,11,4,15,23,11,9,12,16,8,1,1,1,3,3,8,25,28,10,13,1,5,17,13,8,26,17,8,13,2,13,1,23,6,9,4,1,1,3,10,12,9,2,1,2,3,3,6,3,10,19,19,14,16,16,16,15,2,20,17,10,23,23,2,2,13,9,9,4,14,4,4,5,16,2,25,25,11,26,5,2,23,23,9,4,5,5,10,12,7,24,6,8,6,15,4,29,29,7,8,14,14,6,14,4,16,8,9,2,15,23,13,13,17,9,3,17,6,9,17,17,14,19,13,10,9,21,9,12,21,26,5,16,2,5,5,8,10,26,17,12,12,16,9,9,2,2,7,7,9,13,13,6,12,12,9,16,13,5,17,8,8,28,28,3,3,22,10,25,9,2,10,10,13,13,6,6,6,18,4,1,1,13,4,6,10,3,5,28,22,19,27,27,3,5,6,6,15,13,20,8,4,24,24,2,16,1,3,11,16,6,19,21,1,20,6,6,2,23,23,19,25,25,24,4,17,3,7,24,4,10,9,19,13,13,7,8,8,17,12,8,9,22,13,26,10,26,14,1,4,17,14,1,19,2,18,7,23,8,15,6,1,16,3,15,29,29,10,3,3,13,4,13,3,2,6,12,3,8,13,1,4,14,26,23,23,8,6,6,9,9,20,20,5,14,25,2,22,22,17,5,6,12,18,3,8,2,1,9,3,8,8,8,6,15,2,2,16,21,24,6,6,6,3,11,4,14,14,5,14,3,9,22,22,10,24,24,27,4,17,15,23,1,21,7,1,23,15,15,9,21,19,25,10,2,13,13,4,29,29,15,7,10,16,6,17,5,8,16,28,20,26,14,3,3,22,18,1,1,11,4,4,10,20,27,10,4,6,6,8,14,11,9,5,10,1,1,10,18,18,3,10,17,17,12,20,20,12,12,10,3,3,15,8,18,13,12,21,8,18,18,24,18,22,1,29,18,4,12,3,4,4,6,24,20,6,2,13,11,3,3,3,26,26,11,9,23,23,13,4,19,2,10,25,4,6,12,12,27,16,4,10,1,16,16,17,10,3,24,24,18,3,3,18,16,9,6,6,5,1,15,11,3,11,7,16,3,8,4,9,1,13,22,23,5,4,15,15,14,7,18,28,28,1,1,14,10,15,1,30,11,2,4,20,3,28,28,3,2,4,25,8,15,7,14,24,17,7,23,6,1,8,11,3,29,1,12,2,5,5,2,20,10,11,16,2,29,11,22,13,6,13,13,2,1,1,12,12,2,2,2,25,5,15,7,19,20,12,25,29,15,5,21,1,4,15,16,11,1,7,22,4,4,16,1,1,3,26,29,15,28,12,2,7,7,22,16,19,3,15,8,27,10,22,6,7,3,14,8,25,5,19,3,20,17,4,5,4,13,19,13,13,8,11,4,24,19,3,2,2,13,13,2,9,18,27,5,3,1,26,27,27,14,15,9,3,3,12,12,4,16,13,28,3,15,23,4,4,12,4,6,6,25,3,19,3,6,3,11,16,7,15,1,4,18,20,3,1,13,19,13,11,8,6,20,7,17,1,11,9,1,2,25,16,23,29,29,12,7,25,23,5,12,13,7,7,12,10,9,1,1,16,20,3,23,14,12,14,1,26,26,26,10,18,8,8,17,27,27,10,27,27,10,3,8,2,2,10,26,8,9,4,7,10,1,13,19,9,21,1,5,23,23,8,26,5,11,9,10,11,24,4,17,9,29,16,8,14,2,2,6,16,16,1,18,18,13,27,5,19,10,4,4,7,7,25,3,2,23,9,9,12,14,1,15,3,15,2,9,12,12,28,9,22,27,5,1,10,22,22,2,6,29,15,9,11,5,18,18,23,7,7,21,29,22,22,29,18,12,17,23,6,6,18,9,3,1,21,9,9,27,12,12,6,23,26,5,19,7,9,8,9,6,17,1,22,17,17,14,5,4,7,5,14,27,1,4,19,12,5,2,2,16,21,6,7,1,7,5,1,15,22,3,11,11,1,3,10,15,1,13,13,20,8,23,23,1,6,4,2,5,1,7,13,22,3,9,6,15,19,10,18,3,11,11,13,8,6,18,2,4,4,15,19,10,15,25,4,20,8,20,19,25,12,16,17,17,16,24,13,12,14,12,6,2,2,5,12,15,14,14,29,2,24,5,1,3,2,22,22,7,1,16,8,16,16,18,14,19,25,20,1,27,12,13,25,3,3,27,12,17,17,19,20,22,12,14,7,22,17,16,13,17,7,25,12,15,8,3,16,20,5,4,8,8,20,4,3,20,4,12,14,4,20,7,11,6,22,18,11,8,22,24,6,23,21,24,15,3,6,11,19,14,5,9,11,3,1,1,17,1,11,7,11,3,7,17,1,1,2,8,18,7,14,21,27,14,14,2,2,3,14,9,12,7,6,1,22,17,23,6,17,4,9,3,3,6,10,6,5,3,24,10,17,3,30,24,4,24,16,26,11,10,6,6,11,11,4,2,29,18,2,13,4,23,10,13,21,23,3,28,1,19,14,3,23,3,5,8,12,29,16,5,2,12,7,24,5,18,12,16,2,5,18,3,20,14,2,20,2,2,8,6,17,6,7,17,11,15,18,6,17,4,4,4,16,6,14,1,3,18,11,11,25,16,16,22,5,6,16,8,4,14,2,8,25,4,12,11,11,11,6,23,17,17,23,2,6,7,1,2,21,11,5,10,19,8,8,25,22,4,14,27,23,4,15,6,10,25,15,22,5,11,21,4,21,10,14,18,8,7,11,15,8,5,5,14,14,25,24,17,18,4,3,2,12,17,8,4,11,28,7,12,1,5,2,12,11,18,24</t>
  </si>
  <si>
    <t>5,5,13,13,1,1,21,2,12,12,14,3,11,11,10,5,1,1,10,14,1,19,8,8,14,10,14,14,13,5,5,5,5,10,11,22,22,13,5,1,1,1,1,5,1,2,10,10,1,1,2,2,2,15,3,7,7,9,9,2,2,1,10,22,2,19,14,15,3,20,1,1,14,1,5,5,14,10,14,14,15,15,7,8,1,15,15,6,6,9,9,1,1,5,1,1,21,6,15,11,8,13,3,6,6,3,8,1,7,7,5,5,5,10,11,10,8,19,1,1,1,12,3,1,1,19,9,15,16,10,14,7,20,21,5,14,14,14,14,1,21,13,1,19,4,5,2,1,6,6,13,23,23,12,13,21,2,1,8,3,23,15,7,7,1,6,14,14,5,8,13,14,13,1,1,1,7,7,5,2,2,2,5,5,5,16,16,4,4,1,20,2,2,2,7,2,10,13,21,2,7,12,12,6,1,1,6,11,16,22,22,5,16,16,1,1,2,1,1,10,6,6,14,14,3,1,3,19,7,8,13,5,15,15,8,8,1,14,12,12,2,3,3,9,9,1,7,8,8,11,8,8,1,1,1,19,1,7,2,14,1,11,11,3,2,19,4,4,4,3,3,16,9,2,9,11,23,23,1,5,15,2,6,6,19,8,1,11,16,16,22,7,7,12,12,9,7,5,12,7,2,7,24,12,19,3,5,11,4,4,26,13,13,3,19,13,2,2,6,18,7,2,2,21,1,15,15,6,11,10,10,10,8,1,17,17,2,15,7,11,6,9,9,7,7,6,25,25,3,3,13,19,10,10,4,5,20,7,1,3,3,6,5,4,4,4,2,2,11,4,11,3,13,10,20,20,17,17,22,25,25,21,8,8,4,4,18,19,19,1,9,12,28,1,13,13,1,26,2,16,15,14,6,22,22,1,1,9,2,21,1,1,2,2,13,16,18,18,10,24,7,7,7,5,5,17,3,3,20,2,2,18,18,1,8,14,9,17,11,1,1,3,16,17,22,22,7,2,1,2,12,12,2,2,11,20,4,1,22,2,7,6,12,1,24,5,8,11,11,19,6,1,1,8,3,6,11,11,4,3,4,2,2,13,10,10,10,7,1,6,12,2,17,7,7,22,1,5,1,18,21,3,4,4,13,13,6,8,3,3,7,11,4,4,18,18,10,9,10,6,15,12,12,23,12,2,2,9,9,14,18,15,2,7,7,11,11,15,14,14,1,10,10,7,5,16,11,15,15,4,7,2,2,1,12,6,10,1,6,3,3,9,7,9,9,1,8,8,9,10,17,14,14,23,1,1,2,2,21,21,15,17,17,2,2,4,1,6,6,15,15,6,1,10,1,26,16,16,8,14,1,21,21,9,9,3,15,1,2,2,17,2,4,21,2,13,13,11,11,16,15,8,1,10,18,9,9,19,14,4,4,8,22,15,20,7,16,8,8,17,14,11,11,20,1,6,6,23,23,13,13,5,11,2,8,4,7,9,17,17,2,23,1,12,11,15,1,1,14,14,18,10,22,20,4,4,1,4,18,19,19,16,16,3,18,2,2,16,7,9,7,19,17,17,1,9,7,5,25,25,3,5,3,11,3,4,23,9,13,2,2,16,4,7,7,18,10,19,14,4,17,9,20,2,26,17,13,20,11,19,5,9,14,1,19,4,4,5,3,5,3,3,7,3,18,18,16,8,17,11,4,23,1,8,6,4,9,1,3,3,15,11,9,13,14,14,7,10,3,19,20,4,5,14,3,25,12,7,15,25,1,29,2,23,23,6,19,10,6,1,2,6,9,1,6,22,5,5,1,16,23,5,1,12,12,24,24,13,15,1,7,3,3,4,13,1,9,9,14,19,1,6,3,13,12,10,7,7,9,9,1,10,7,5,15,2,9,15,18,6,6,21,6,12,18,7,3,5,2,21,11,7,17,27,20,20,8,8,26,26,6,8,11,4,16,16,16,5,10,10,23,7,17,3,5,15,11,15,15,2,6,24,24,21,8,15,23,6,6,27,27,12,3,4,13,19,17,2,8,3,2,4,4,5,2,16,22,13,18,3,3,9,15,19,6,4,3,25,14,14,4,5,5,5,16,9,9,14,14,23,5,13,17,22,22,14,6,11,3,9,26,4,16,15,20,24,24,4,9,16,8,20,7,7,15,23,1,6,6,12,3,16,16,13,13,16,14,14,24,24,9,3,13,4,4,3,19,19,3,17,14,20,6,16,2,9,4,11,11,1,15,2,15,15,5,7,16,16,5,5,5,4,13,4,22,22,15,15,3,1,12,12,6,9,8,7,7,9,19,3,6,16,16,16,1,14,1,1,1,26,26,14,21,20,13,7,21,6,6,4,1,2,4,12,12,28,28,13,13,1,23,23,1,18,4,4,14,11,11,25,25,2,4,3,3,7,1,18,18,10,1,2,15,13,9,1,22,6,21,21,9,17,4,4,4,11,9,9,19,19,15,15,13,8,8,23,22,3,3,31,31,4,4,2,2,12,12,2,2,13,6,19,19,24,24,1,21,1,12,12,13,13,5,3,3,1,15,12,3,6,2,1,5,3,11,14,14,29,2,2,21,24,17,2,8,1,2,18,8,6,9,14,6,8,5,8,1,12,19,22,20,1,1,4,6,5,1,5,1,5,4,4,10,4,3,13,13,6,2,3,3,19,17,7,25,20,13,13,5,5,8,1,1,3,16,3,3,2,11,5,21,21,15,9,2,5,12,12,22,12,26,26,8,1,7,9,19,28,3,3,5,3,3,7,7,6,6,5,6,12,11,11,22,19,3,6,8,8,25,4,2,25,10,1,18,18,16,13,8,3,1,14,16,13,14,9,26,2,5,9,9,21,8,9,18,11,11,11,1,1,5,5,5,5,23,8,8,20,10,10,19,3,8,26,10,21,21,17,17,17,17,4,8,24,1,5,11,11,8,8,20,20,10,6,12,1,19,8,12,19,10,2,9,17,12,13,12,12,2,9,20,20,3,8,13,28,12,27,27,5,11,14,17,15,11,10,6,14,14,1,20,20,1,13,13,13,24,24,9,20,25,2,7,14,3,8,1,3,8,8,7,2,2,18,10,21,22,5,8,9,3,27,6,14,3,18,4,2,13,5,21,7,6,6,3,19,14,11,22,3,22,22,11,4,4,8,20,8,2,5,20,1,4,28,8,14,23,16,9,13,13,7,5,5,4,4,4,4,2,16,24,5,5,5,25,9,20,5,6,2,21,5,14,23,18,10,10,11,20,3,17,17,11,14,8,20,20,20,18,10,3,16,16,3,16,18,22,12,12,7,9,9,12,12,25,3,13,1,14,7,2,4,10,10,1,14,17,24,2,1,8,8,12,22,22,2,7,9,11,20,18,2,6,11,17,13,27,16,4,2,12,4,20,20,15,23,23,2,13,12,11,12,19,19,21,4,15,22,9,2,1,1,24,6,6,4,8,14,14,10,13,13,18,18,13,4,4,2,6,6,8,16,14,6,6,6,1,4,5,1,16,4,23,13,4,12,12,10,8,13,10,10,8,15,22,4,4,27,27,15,1,4,4,8,12,3,5,6,21,3,1,10,10,11,3,12,24,29,2,11,10,13,4,14,14,4,4,4,6,12,1,19,20,9,1,3,25,30,15,5,2,17,6,12,1,14,8,18,13,9,12,3,3,16,7,6,17,17,1,1,16,11,3,29,31,14,1,9,7,4,17,17,17,1,12,24,6,10,7,16,14,18,7,12,20,1,21,15,4,3,11,10,5,26,26,5,13,6,15,3,5,22,15,5,8,10,8,8,19,1,1,5,5,5,17,17,21,2,3,7,17,7,1,21,22,3,9,14,1,20,3,2,25,1,7,12,3,3,2,1,14,18,27,16,3,17,1,5,7,7,5,11,17,2,3,21,11,24,12,20,7,4,16,6,24,9,13,4,13,14,12,2,3,8,3,8,8,2,15,12,27,17,4,3,19,8,8,17,1,6,11,2,4,6,9,12,12,11,3,22,4,4,16,16,23,3,3,17,18,3,13,23,23,10,23,10,10,24,18,17,4,10,4,2,3,7,3,2,10,5,13,4,1,8,10,8,15,2,10,4,7,18,1,15,16,1,5,21,2,6,15,15,16,7,24,13,9,1,8,7,7,5,8,22,1,1,11,7,4,6,16,5,16,1,9,9,9,6,6,10,10,18,12,12,9,11,12,9,4,6,5,5,16,9,10,16,3,7,11,1,8,17,22,14,1,2,12,12,6,9,26,15,1,8,15,1,9,18,23,22,12,6,16,5,5,20,11,11,1,6,6,8,12,9,3,6,12,12,7,5,21,2,1,13,23,23,10,6,1,3,4,3,5,1,10,10,19,21,23,12,26,11,16,18,18,1,10,3,3,1,15,9,4,4,4,7,7,14,3,5,5,22,4,10,18,13,8,8,6,1,4,1,14,1,1,12,18,18,5,6,9,3,17,7,4,10,21,10,25,1,12,25,25,4,9,12,7,2,16,12,14,23,10,10,26,5,5,3,14,8,7,1,7,9,16,3,5,4,15,15,1,4,13,3,14,8,8,13,28,4,4,1,20,12,7,9,1,7,8,5,17,22,19,3,17,2,6,4,15,15,8,6,19,6,8,10,10,2,10,2,2,21,23,1,21,19,3,24,5,11,25,25,2,9,8,11,16,18,19,1,1,2,13,3,16,16,3,5,27,26,1,4,1,23,23,7,1,2,6,2,2,6,4,10,21,1,1,11,16,8,21,22,22,12,13,25,25,10,13,5,1,6,7,5,18,3,8,25,7,24,5,2,28,2,11,13,9,3,21,28,7,23,30,7,23,1,6,3,7,7,15,10,23,6,2,6,5,8,5,4,14,9,3,17,19,15,3,16,26,2,15,2,2,1,25,1,15,7,2,18,7,18,14,14,5,7,6,7,16,14,12,6,6,1,1,30,16,1,13,7,20,29,4,25,13,20,18,12,1,4,22,5,11,20,2,30,9,8,18,22,31,1,3,27,11,9,15,16,10,20,15,15,23,2,3,5,5,8,23,4,13,8,14,4,17,17,20,17,6,4,13,22,26,6,13,16,2,9,1,18,7,1,9,6,10,11,11,26,6,2,13,16,5,4,26,1,28,10,18,10,7,25,15,3,6,10,25,3,3,3,11,10,16,1,4,6,14,15,24,11,11,12,2,20,11,28,3,11,2,7,24,3,1,15,15,15,20,6,18,18,4,1,10,7,1,1,2,15,2,3,10,28,28,24,5,12,11,12,13,23,3,20,16,21,2,5,9,15,14,3,14,2,16,6,11,7,15,3,21,2,9,11,11,24,14,18,6,3,4,26,16,18,2,12,15,19,7,10,1,26,17,10,15,4,27</t>
  </si>
  <si>
    <t>6,6,13,13,2,2,23,1,21,21,1,8,1,1,4,6,2,2,7,1,2,16,2,2,1,7,1,1,13,6,6,6,6,17,6,24,24,13,9,2,2,2,2,6,2,2,17,17,2,2,16,4,2,1,1,12,12,12,12,2,2,4,4,10,4,16,1,4,8,5,9,9,1,10,6,6,1,7,14,14,4,4,12,7,14,4,4,11,11,15,15,2,10,6,10,10,15,14,4,7,7,13,8,11,11,7,7,2,9,9,6,6,6,16,7,17,1,27,27,8,2,20,8,18,18,27,25,4,19,17,1,12,12,23,6,1,1,1,1,2,28,13,1,27,3,6,16,18,14,14,13,22,22,20,3,5,5,2,2,8,12,4,9,9,9,14,18,18,6,7,13,1,11,16,18,2,12,12,9,13,13,8,6,6,6,18,1,2,2,2,5,4,16,16,9,1,17,13,23,9,9,21,21,11,10,10,11,1,1,24,24,6,4,4,14,10,2,10,16,17,14,11,18,18,16,14,8,27,12,11,13,6,4,4,11,11,2,1,3,3,4,19,19,12,12,2,12,11,11,17,7,7,18,18,18,27,16,9,2,1,18,1,1,19,4,27,13,13,13,16,16,1,15,2,12,2,10,10,10,9,1,4,26,26,16,7,2,7,19,19,24,12,16,20,20,12,2,9,20,9,2,26,13,20,27,8,6,7,3,3,3,3,3,8,27,13,16,16,11,8,12,16,16,28,10,4,4,14,4,17,17,4,11,16,5,5,1,4,12,7,2,15,15,9,9,14,14,14,5,19,13,14,26,26,4,6,5,9,10,7,7,14,6,3,3,3,2,2,1,3,17,3,13,17,18,18,1,1,24,14,14,2,11,11,21,21,4,17,17,10,12,1,15,2,3,3,10,3,2,19,4,1,26,10,10,18,10,15,16,28,10,10,16,16,3,10,9,9,5,13,12,9,9,6,6,11,16,16,5,2,2,8,8,18,6,1,15,1,7,2,10,1,1,1,24,24,9,5,9,2,1,1,2,16,7,5,3,10,24,16,9,11,20,2,13,6,1,6,6,17,11,10,10,2,8,14,7,7,4,7,3,4,16,13,17,17,17,9,2,14,20,2,1,9,9,24,2,9,2,8,23,8,3,3,3,3,11,7,16,7,9,2,11,11,8,8,7,12,7,11,4,20,20,12,11,16,16,15,15,14,9,4,16,12,12,6,6,4,1,5,18,15,15,9,6,1,7,4,4,13,26,11,11,10,20,14,13,2,11,9,9,12,12,15,15,18,7,11,15,4,5,1,1,22,10,10,29,29,23,23,23,5,5,11,11,4,18,14,14,4,4,14,10,17,2,3,19,19,1,1,2,15,15,15,15,8,4,2,2,2,1,29,3,23,4,8,8,7,7,1,4,7,2,13,8,12,12,12,1,3,3,7,24,4,18,26,1,5,7,5,1,7,7,5,16,15,15,22,22,25,25,6,17,2,5,3,12,15,1,13,2,22,16,20,6,4,18,18,1,1,8,5,10,18,23,23,10,3,8,16,16,10,10,3,9,2,2,23,9,15,26,17,1,1,9,12,9,6,5,5,8,6,19,17,10,3,22,15,3,11,4,19,3,9,9,8,17,12,18,21,1,15,5,1,3,1,11,21,7,16,6,15,1,18,27,3,3,9,8,6,10,10,12,8,8,8,19,6,11,7,22,22,10,1,14,3,12,16,14,8,4,7,12,25,1,1,9,16,8,5,1,3,6,1,8,5,1,12,4,14,10,21,5,22,22,15,27,17,11,10,3,14,15,18,14,24,6,6,16,18,22,6,18,21,21,13,13,13,4,2,9,10,3,3,3,2,12,12,1,27,2,11,8,3,20,17,12,12,15,15,2,17,12,9,4,5,12,4,8,14,14,23,11,20,8,9,19,6,2,15,7,12,5,23,18,18,7,7,4,4,26,7,10,3,1,1,1,6,17,17,22,9,5,8,6,4,7,4,4,16,14,1,1,28,11,4,22,14,14,23,23,20,24,4,3,27,5,3,7,8,16,21,21,6,2,10,24,3,8,22,8,15,23,27,11,23,8,5,1,1,3,10,10,19,1,15,15,5,5,12,6,8,13,10,10,1,11,6,1,25,3,3,23,4,5,13,13,3,15,19,7,21,9,9,4,22,2,11,15,20,19,18,18,3,3,19,1,1,13,13,25,8,3,3,3,8,5,5,16,5,1,5,14,18,2,12,2,17,17,8,23,13,23,23,19,9,19,19,10,6,6,3,25,3,24,24,4,4,8,18,20,20,11,12,25,9,9,15,16,7,11,1,1,1,18,1,27,27,4,4,4,1,2,5,13,12,23,14,14,3,2,2,23,20,20,15,15,3,3,2,12,12,2,8,4,4,1,7,7,5,5,2,3,8,8,9,2,8,8,17,2,2,4,13,12,9,10,2,2,2,12,1,4,4,3,1,12,12,14,14,4,4,13,2,2,22,24,7,7,21,21,3,3,5,5,3,3,16,16,13,11,12,12,13,13,10,2,27,20,20,13,13,6,22,22,2,4,20,8,14,2,10,19,22,6,1,1,21,4,4,23,13,13,2,7,2,5,8,7,14,12,14,14,7,6,1,2,11,27,24,21,2,2,3,15,19,10,6,27,6,3,3,17,3,8,13,13,26,18,22,22,27,5,26,5,21,13,13,10,10,11,10,10,19,19,19,19,16,7,6,5,5,4,12,16,6,11,11,24,20,3,3,7,18,9,25,5,15,19,8,6,10,10,12,9,26,26,6,26,20,7,6,24,12,1,14,1,1,5,4,4,5,17,10,8,8,1,13,7,8,10,18,10,25,3,12,3,29,6,15,15,23,7,12,8,27,27,7,10,10,6,6,6,6,10,11,1,5,17,17,16,22,7,3,5,23,23,1,1,25,25,4,7,13,10,6,2,2,11,11,5,5,16,11,20,2,27,11,20,27,17,4,15,1,3,13,21,21,8,15,12,12,8,2,3,15,20,30,30,6,7,1,25,4,7,17,11,3,5,14,5,5,9,13,13,13,13,13,25,21,5,4,12,1,3,7,10,7,1,1,2,1,1,8,17,23,24,6,1,12,8,14,26,1,19,8,11,2,13,6,28,9,14,14,8,27,5,7,24,8,22,22,2,3,3,7,21,7,4,6,5,18,3,15,11,5,22,19,12,13,13,9,6,6,4,4,2,2,16,19,13,6,6,6,5,15,5,19,11,4,28,10,1,10,9,20,20,6,12,8,5,5,7,1,25,5,5,5,9,17,3,1,1,16,19,9,24,3,3,2,25,25,21,20,5,8,13,9,18,9,2,14,26,26,10,1,5,13,2,4,7,1,20,22,22,13,12,15,7,5,8,16,14,7,1,11,14,19,3,4,3,23,18,18,4,22,22,2,11,21,1,20,5,5,15,11,4,24,15,2,2,2,1,11,11,21,7,14,14,17,3,3,18,18,8,3,3,13,14,11,1,1,1,14,11,11,10,23,6,18,23,23,22,25,3,20,20,16,25,3,17,4,1,4,24,3,3,14,14,4,10,14,14,7,20,7,6,15,5,19,16,17,17,17,22,20,1,21,29,7,5,8,3,1,1,23,3,3,11,1,10,27,5,15,8,8,14,28,4,9,29,25,14,20,10,1,1,4,13,15,20,8,8,19,12,11,11,11,2,2,19,2,8,21,21,4,9,12,26,3,1,1,25,1,20,13,14,26,9,1,1,8,9,11,5,2,15,4,3,10,4,17,6,3,3,6,11,15,4,22,6,10,1,6,2,16,1,2,12,2,2,19,19,6,5,5,2,5,8,9,5,26,27,5,22,8,15,1,2,21,8,11,14,2,12,3,9,9,11,2,5,9,14,23,24,1,18,6,9,9,6,7,5,8,8,28,17,1,3,5,9,3,1,14,13,15,13,21,3,14,20,5,3,7,7,1,1,1,4,20,23,5,21,24,12,1,11,5,10,11,17,16,3,2,12,21,21,7,24,24,21,21,1,1,22,22,16,1,9,8,13,22,22,17,22,16,16,13,9,5,3,17,3,5,22,9,8,2,17,6,3,3,18,11,7,11,3,1,17,2,12,8,2,4,10,2,6,2,11,14,23,23,18,9,13,13,15,18,1,12,12,19,7,24,2,2,7,26,3,14,1,19,19,2,12,12,12,15,11,20,20,8,21,21,15,17,21,15,3,14,6,6,18,12,20,10,3,9,10,2,7,5,24,1,18,16,11,11,14,12,3,4,10,7,4,10,12,8,10,10,1,14,19,6,6,5,7,7,2,11,11,1,21,15,7,15,20,20,9,9,5,4,1,13,10,10,17,26,2,24,3,24,6,10,17,17,17,28,12,21,3,4,18,4,4,16,16,10,8,10,4,15,23,23,14,9,9,1,10,6,6,10,23,17,8,13,7,7,11,10,3,2,1,10,10,21,18,18,6,14,12,16,5,12,4,20,28,17,5,2,3,5,5,11,15,20,9,16,1,21,1,22,7,17,3,6,6,22,1,7,9,2,12,15,1,8,6,3,4,4,2,3,8,8,5,7,7,3,15,14,14,2,5,20,16,15,2,9,11,6,25,24,27,8,5,2,11,3,1,1,2,14,5,11,6,17,17,13,7,2,9,5,22,14,23,14,7,13,19,7,5,5,29,25,1,27,19,18,5,16,16,5,25,8,19,19,10,6,30,3,2,3,16,12,12,9,18,29,14,29,29,11,11,13,2,14,2,17,18,1,5,24,24,21,25,5,5,7,3,6,18,26,9,6,8,22,11,5,12,1,19,9,15,4,7,3,15,19,15,15,26,22,28,26,22,18,26,9,26,12,4,17,12,11,5,14,6,25,6,8,18,25,8,25,27,4,7,19,3,5,4,4,2,2,5,2,4,9,5,9,12,8,1,1,10,9,11,9,19,1,21,26,26,16,4,28,1,10,25,12,5,21,4,5,13,5,8,20,10,3,24,6,1,1,16,28,25,7,8,24,21,10,3,23,7,12,4,18,17,5,4,4,22,2,10,6,6,7,22,14,8,2,18,8,25,1,18,5,26,3,13,24,3,14,25,23,29,15,4,18,9,10,15,11,17,7,7,3,11,4,3,19,6,2,4,16,15,17,8,17,9,5,4,8,11,15,5,3,3,19,7,15,19,2,3,11,4,4,13,7,7,3,16,5,7,15,9,7,2,9,13,19,18,4,4,4,5,14,8,8,14,9,17,12,9,16,3,1,16,8,13,15,15,13,6,20,7,21,13,22,8,5,18,5,13,6,15,4,1,19,1,2,1,11,6,9,4,24,23,16,15,7,7,13,1,8,11,3,21,4,18,8,1,20,4,17,9,17,18,3,5,17,4,23,30</t>
  </si>
  <si>
    <t>3,3,18,18,1,1,21,21,27,27,8,11,4,4,3,3,1,1,6,4,1,2,15,15,4,6,4,4,18,3,3,3,3,10,18,6,6,18,7,1,1,1,1,3,1,1,10,10,1,1,20,23,1,4,11,14,14,19,19,1,1,8,3,22,23,2,4,8,11,5,7,7,4,2,3,3,4,6,13,13,8,5,14,6,9,8,8,17,17,9,9,1,2,3,2,2,7,13,24,6,6,18,11,24,17,29,6,1,7,7,3,3,3,20,6,10,15,1,9,12,1,4,11,2,2,10,12,23,2,10,4,8,8,21,3,12,12,8,4,1,14,18,4,1,5,3,20,16,13,13,18,22,22,10,2,3,20,1,15,11,13,8,7,7,7,13,5,5,3,6,18,12,2,9,2,1,14,14,7,17,17,23,3,3,3,16,4,8,8,1,5,23,20,20,7,21,2,18,21,7,7,27,27,24,2,2,17,4,4,6,6,3,8,8,9,9,1,2,9,10,13,17,5,5,7,9,11,1,14,15,18,3,24,24,15,15,1,4,17,17,23,2,2,19,19,1,8,15,15,10,6,6,16,2,2,1,9,7,1,4,2,4,4,24,23,1,17,17,17,7,7,4,9,1,19,1,2,2,2,7,4,23,25,25,2,6,1,6,2,2,6,8,9,4,4,19,1,7,4,7,1,14,16,4,1,11,3,6,5,5,5,2,2,11,1,18,20,20,17,12,14,20,20,14,2,8,8,13,28,10,10,3,15,9,22,22,21,8,14,6,1,9,9,7,7,13,26,26,20,2,18,9,7,7,28,3,5,7,2,29,29,5,3,8,8,8,1,1,4,5,4,5,18,2,14,14,14,14,6,26,26,1,15,15,25,25,28,16,16,2,19,19,23,1,2,2,7,5,1,2,23,4,25,7,7,2,2,9,20,13,9,9,20,20,2,2,4,4,3,16,14,7,7,3,3,14,7,7,5,1,1,12,12,2,3,8,9,14,6,1,2,11,4,14,6,6,7,20,7,1,19,19,1,20,9,5,5,2,6,20,7,24,4,1,16,3,15,18,18,16,17,2,2,1,11,13,20,20,28,29,8,23,20,18,10,10,10,7,1,13,4,1,14,7,7,6,1,7,1,12,21,11,5,5,2,2,17,6,7,29,7,1,15,15,12,12,6,19,6,24,14,4,4,13,23,20,20,9,9,13,4,8,20,14,14,18,18,8,4,21,2,7,7,7,6,4,6,24,24,17,9,15,15,2,4,13,18,1,17,7,7,19,5,9,9,16,6,15,9,3,22,4,4,22,2,2,6,6,21,21,1,10,10,17,17,28,16,13,13,14,14,13,2,10,1,5,2,2,15,4,1,13,13,9,9,11,24,1,1,1,14,6,5,21,23,26,26,6,6,4,8,6,1,18,12,19,19,3,4,5,5,6,6,24,5,14,4,22,6,22,4,6,6,5,9,13,13,22,22,28,28,3,10,1,22,5,14,9,14,16,1,1,9,4,18,23,16,16,4,4,12,3,1,5,11,11,2,5,12,2,2,2,2,5,4,1,1,9,7,9,9,16,14,14,7,19,7,3,26,26,11,3,24,10,17,5,22,9,2,15,23,2,8,7,7,12,2,3,5,25,14,9,5,21,14,14,2,25,6,2,3,9,4,16,11,5,5,7,11,3,17,17,8,11,12,12,2,3,14,6,22,22,2,15,13,8,19,9,13,11,14,6,19,28,4,4,7,20,11,3,4,5,3,12,11,26,19,14,8,26,7,10,21,22,22,13,1,10,17,2,5,13,9,2,13,6,3,3,9,16,22,3,16,27,27,16,16,18,24,1,7,17,5,5,2,1,19,19,4,1,1,17,11,2,4,10,8,8,9,9,1,10,5,7,14,20,19,8,12,13,13,21,23,4,12,7,24,3,1,7,6,13,22,21,5,5,6,6,25,25,25,6,2,8,4,4,4,3,10,10,22,7,22,11,3,8,6,19,19,20,13,19,19,14,15,19,22,13,13,21,21,4,3,28,2,1,22,5,6,11,20,25,25,3,1,2,6,8,12,10,11,9,1,1,24,11,11,26,8,8,5,2,2,8,4,9,9,21,21,13,3,26,16,7,7,4,23,18,11,12,5,5,9,8,5,16,16,8,9,2,6,25,7,7,8,22,1,17,13,4,24,11,11,2,2,2,21,21,16,16,12,11,2,8,8,11,3,3,7,22,4,5,13,11,1,19,8,10,10,12,1,17,1,1,8,7,2,2,2,3,3,8,28,8,6,6,8,8,11,16,4,4,24,19,12,7,7,9,2,29,24,4,4,4,2,8,12,12,8,25,25,4,1,5,18,5,21,13,5,8,1,1,11,4,4,23,23,2,2,1,13,13,1,12,28,28,12,20,20,26,26,1,5,11,11,7,1,12,12,10,1,1,24,18,19,7,1,1,1,1,19,14,28,28,5,4,19,19,9,9,19,19,18,15,15,1,6,29,29,18,18,5,5,21,21,17,17,20,20,18,17,3,3,16,16,2,1,1,4,4,18,18,3,10,10,1,24,4,11,13,1,2,8,10,18,8,8,10,23,23,21,16,16,1,6,1,20,12,6,13,19,13,13,6,3,15,1,23,1,6,25,1,1,5,13,8,2,3,9,3,8,8,10,5,11,18,18,25,2,10,10,11,10,14,26,25,18,18,2,2,15,2,2,2,2,24,24,20,6,3,3,3,24,19,20,3,23,23,6,4,5,5,6,16,7,12,3,23,24,11,3,17,17,5,21,25,25,3,25,4,6,18,6,3,11,13,15,15,26,28,23,26,10,2,12,12,4,18,6,11,2,5,2,28,21,19,5,6,3,9,9,21,6,19,12,12,12,6,2,2,3,3,3,3,2,15,15,5,10,10,2,10,6,14,3,21,21,14,14,9,9,28,6,16,2,3,1,1,15,15,5,5,20,17,4,1,1,15,4,10,2,23,9,14,17,18,27,27,23,9,8,8,11,15,2,3,4,30,30,3,6,8,9,24,6,10,17,21,21,9,5,5,7,18,18,18,16,16,12,25,26,23,14,12,5,6,2,29,15,15,1,21,21,12,10,21,6,3,15,19,11,27,25,8,2,12,15,1,18,3,14,7,13,13,11,1,21,6,6,11,2,2,1,5,5,6,25,6,23,3,5,16,5,23,15,21,22,2,19,18,18,21,3,3,28,28,8,8,20,2,16,3,3,3,26,9,5,8,17,23,13,2,8,2,4,8,8,18,8,11,10,10,6,4,12,5,5,5,4,10,5,4,4,7,2,4,6,17,17,1,12,12,27,4,26,11,18,7,5,7,1,12,7,7,2,21,22,16,1,8,6,15,4,2,2,17,14,9,6,5,12,20,13,6,14,2,27,2,5,23,17,11,5,5,24,22,22,1,2,27,4,4,3,3,13,15,23,6,9,1,1,1,19,24,24,25,6,13,13,10,2,2,16,16,26,5,5,17,13,24,15,16,4,13,24,24,7,11,3,2,9,11,22,28,5,4,4,20,12,2,10,3,15,23,6,5,5,27,27,24,2,12,12,6,4,29,3,13,3,24,9,10,10,10,10,4,19,10,6,6,3,26,5,12,12,11,5,5,17,19,2,1,5,9,12,11,26,27,14,7,6,9,13,4,2,8,15,28,18,9,4,11,11,2,14,23,14,14,1,1,2,1,11,10,18,19,7,19,9,5,14,14,9,4,4,16,13,7,7,4,12,12,7,23,5,1,7,8,5,17,28,10,3,5,5,3,2,13,8,10,3,22,4,3,15,20,15,15,3,1,1,8,8,3,10,10,1,20,11,7,22,14,12,3,2,11,9,4,1,25,11,15,26,1,14,17,7,7,15,1,21,4,27,9,11,14,16,3,7,7,3,6,22,23,11,13,4,19,17,5,7,5,4,13,16,9,18,25,2,13,4,20,5,6,29,15,15,21,23,4,21,22,25,3,3,15,15,10,2,24,10,20,5,1,19,27,27,20,11,6,25,25,16,16,22,10,15,14,4,11,18,22,22,10,22,20,20,16,4,22,5,10,5,21,10,7,11,1,10,3,2,8,2,15,6,15,8,21,10,8,14,12,1,19,2,1,3,1,15,13,1,1,16,7,16,18,9,16,15,8,8,8,6,6,1,1,6,9,5,13,4,8,2,1,19,19,19,13,17,8,8,12,27,27,9,10,27,9,5,13,3,3,11,19,8,2,5,7,2,1,6,22,6,4,2,20,23,23,13,19,5,8,2,6,8,9,19,12,2,1,19,13,2,3,3,5,6,6,1,24,24,15,27,9,29,13,4,4,7,7,3,23,4,18,2,2,10,25,1,11,5,11,3,2,10,10,16,14,13,27,5,28,11,28,28,9,20,17,11,2,24,9,11,11,12,7,7,4,17,3,3,1,11,10,12,18,6,6,24,2,5,1,4,2,2,27,16,16,3,13,19,7,22,8,28,8,14,10,26,1,17,26,26,15,9,4,7,20,4,27,8,1,6,10,5,3,3,10,4,6,7,1,8,9,4,11,3,5,8,8,1,5,26,11,21,6,6,2,23,12,12,1,5,4,9,9,1,7,15,3,9,6,1,11,22,1,17,5,4,4,15,13,3,17,3,10,10,17,6,1,7,3,22,9,21,9,29,16,8,6,26,26,6,12,15,12,2,16,3,9,9,20,28,11,2,2,17,3,30,5,1,5,9,13,13,7,2,6,13,6,6,17,15,18,1,9,1,10,16,15,3,6,6,27,28,26,26,6,2,3,16,25,7,3,12,10,15,26,8,4,8,7,3,23,6,2,9,2,7,3,9,22,27,14,22,16,25,7,14,14,14,10,13,24,21,13,3,12,3,11,5,12,11,9,1,24,29,2,5,20,5,23,1,1,26,1,8,7,21,4,14,12,8,8,2,21,17,7,2,4,27,25,25,9,8,27,4,2,28,14,5,10,28,26,18,5,12,4,2,5,6,3,4,4,20,27,12,6,12,6,18,7,5,21,6,19,24,11,10,5,8,8,22,1,17,3,3,6,22,12,26,15,5,11,9,14,14,22,25,5,18,6,5,13,28,9,6,9,8,16,7,7,9,17,10,6,9,5,17,23,2,2,3,8,25,9,3,10,12,10,7,26,8,11,17,7,26,5,5,2,6,7,2,1,5,23,19,23,16,6,6,17,20,5,6,3,7,20,1,21,16,24,16,24,8,14,5,13,12,12,12,7,10,8,7,9,5,4,20,11,18,3,3,16,3,4,20,27,18,1,11,5,11,3,17,3,9,8,4,24,4,1,4,17,18,7,14,11,21,20,9,20,20,16,12,12,17,5,25,25,16,12,21,4,5,16,7,10,2,14,10,10,5,11,30</t>
  </si>
  <si>
    <t>1,1,2,25,2,2,10,7,16,16,7,12,23,23,1,1,2,2,5,7,2,1,1,1,7,5,7,7,7,1,1,1,1,8,19,14,14,25,1,2,2,2,2,1,2,2,8,8,2,2,15,8,2,3,12,6,6,6,6,2,2,9,1,5,8,1,7,9,12,4,3,3,7,11,1,1,7,5,13,13,9,9,6,5,2,9,9,20,20,10,10,2,11,1,11,11,8,13,9,5,5,25,12,20,20,9,5,2,3,3,1,1,1,2,5,8,1,2,2,14,1,18,1,11,11,8,8,9,19,8,7,3,3,10,1,7,7,7,7,2,28,21,7,2,4,1,15,17,13,13,7,6,6,1,1,27,1,2,1,12,26,9,3,3,3,13,7,7,1,5,25,7,17,2,11,2,6,6,1,3,3,8,1,1,1,17,7,4,4,2,4,8,15,15,3,7,19,21,10,3,3,16,16,20,11,11,17,23,7,14,14,1,9,9,2,2,2,11,2,8,13,20,7,7,24,2,12,2,6,1,21,1,9,9,1,1,2,7,12,12,8,19,19,6,6,2,3,1,1,23,5,5,17,11,11,2,2,3,2,7,11,23,23,16,8,2,3,3,3,24,24,7,10,2,6,2,11,11,11,1,3,8,24,24,1,5,2,5,19,19,14,3,3,18,18,6,2,1,18,3,2,6,13,18,2,12,1,5,4,4,26,22,22,12,2,21,15,15,20,14,6,15,15,28,11,9,9,13,23,8,8,1,1,2,5,5,7,9,6,5,2,10,10,3,3,13,17,17,1,19,21,2,22,22,1,1,4,3,11,9,9,4,1,4,4,4,2,2,23,4,23,16,21,19,6,6,6,6,14,11,11,2,1,1,4,4,22,9,9,11,6,8,15,2,22,22,10,26,2,19,9,7,24,10,10,11,11,10,1,28,2,2,15,15,22,11,13,13,3,14,6,3,3,1,1,6,24,24,4,2,2,14,14,11,16,7,10,6,5,1,11,12,7,6,14,14,3,1,3,2,8,8,2,15,5,4,4,11,14,15,3,20,18,2,10,1,1,19,19,22,20,11,11,2,12,13,10,10,23,9,4,8,15,21,8,8,8,3,2,13,18,2,6,3,3,14,2,1,2,14,10,12,4,4,22,22,21,5,24,9,3,2,14,14,14,14,5,6,5,20,3,18,18,26,1,15,15,10,10,13,13,9,15,6,6,19,19,9,7,17,11,8,8,3,5,7,5,9,9,3,21,1,1,11,18,13,21,2,17,3,3,6,4,10,10,17,5,1,10,1,5,7,7,6,11,11,15,15,10,10,2,11,11,20,20,1,17,13,13,3,3,13,11,8,1,26,19,19,1,7,2,13,13,10,10,12,9,2,2,2,6,15,4,10,8,5,5,5,5,7,9,5,2,21,14,6,6,15,7,4,4,5,13,9,4,6,7,5,5,5,7,5,5,4,2,9,9,6,6,23,23,1,23,2,5,4,6,10,6,13,2,2,2,18,19,9,17,17,7,7,14,3,2,4,12,12,11,4,14,1,1,11,11,16,13,2,2,10,3,10,2,22,6,6,3,6,3,1,3,3,12,1,16,23,1,4,6,10,22,1,8,19,4,1,1,14,19,15,7,4,6,10,4,7,6,6,17,4,5,1,1,10,7,17,12,4,4,1,12,1,1,1,3,12,14,14,19,16,6,5,4,6,11,1,13,4,6,2,13,1,3,5,6,23,7,7,3,2,12,15,3,4,1,7,12,3,8,6,9,17,10,16,17,6,6,9,2,8,17,11,4,13,10,11,13,13,1,1,2,17,6,1,17,16,16,13,13,25,9,2,3,1,16,4,22,2,6,6,7,2,2,21,12,22,18,8,3,3,10,10,2,8,4,1,3,1,6,9,14,13,13,10,20,18,14,3,16,1,2,8,5,13,5,10,4,4,5,5,24,24,24,5,11,4,3,3,7,1,8,8,6,3,5,12,1,9,5,9,9,15,13,2,2,28,1,9,6,13,13,10,10,18,12,9,22,2,5,4,5,12,15,4,4,1,2,11,14,22,14,21,12,10,2,2,20,12,12,3,7,7,4,11,11,18,7,10,10,17,17,26,1,5,13,10,10,7,20,19,12,8,26,4,10,9,4,13,13,4,10,19,5,5,3,3,9,6,2,20,9,18,16,25,25,4,4,19,7,7,10,10,8,12,22,9,9,12,15,15,24,5,7,4,13,25,2,6,4,23,23,14,2,3,2,2,18,3,19,19,11,18,18,4,23,4,14,14,9,9,1,17,18,18,20,6,8,3,3,10,1,9,20,7,7,7,11,7,14,14,9,24,24,7,2,4,25,4,10,13,4,4,2,2,12,18,18,15,15,22,22,2,26,26,2,14,22,22,7,10,10,3,3,2,4,12,12,3,2,14,14,8,2,2,9,25,6,3,2,2,2,2,6,6,1,1,4,23,6,6,2,2,9,9,21,1,1,2,14,9,9,16,16,4,4,17,17,12,12,15,15,21,20,15,15,1,1,11,2,2,18,18,25,25,1,21,21,2,9,18,12,13,2,11,18,21,19,7,7,16,8,8,10,13,13,2,5,2,1,17,5,13,6,13,13,5,1,1,2,1,2,14,4,2,2,4,9,18,11,1,2,1,9,9,8,4,12,21,21,24,11,21,21,12,11,6,3,5,25,25,11,11,1,11,11,19,19,16,16,15,5,1,27,27,9,6,15,11,1,1,14,18,4,4,5,17,3,8,15,15,16,12,12,1,1,4,3,24,24,16,24,18,5,19,14,15,12,13,1,1,3,1,8,3,8,11,14,14,7,21,5,12,11,7,11,23,19,6,26,15,1,10,10,10,5,6,14,14,14,5,11,11,1,1,1,1,11,1,1,4,8,8,1,21,5,6,3,10,10,6,6,5,5,22,5,13,11,1,2,2,1,1,4,4,2,17,18,2,2,1,18,8,19,8,10,6,12,21,16,16,8,10,3,3,12,1,1,15,18,29,29,1,5,7,5,9,5,8,21,19,17,2,4,4,3,25,25,21,13,13,8,4,3,8,6,7,16,5,11,9,1,1,2,7,7,14,8,10,14,1,1,6,12,24,24,7,19,17,14,2,21,1,28,3,13,13,12,2,17,5,14,12,4,4,2,4,4,5,4,5,8,1,4,17,4,15,1,17,6,19,6,25,25,3,16,16,23,23,4,4,15,19,13,1,1,1,3,10,4,18,20,8,28,11,7,11,13,4,7,19,3,12,11,11,5,7,8,4,4,4,13,8,16,7,7,24,19,13,14,12,12,2,8,8,16,18,3,12,25,3,7,3,2,20,22,22,11,7,5,13,2,9,5,1,18,4,4,3,6,10,5,4,14,15,13,5,6,17,24,19,4,8,12,12,4,4,9,6,6,2,17,16,23,18,15,15,13,14,9,14,10,2,2,2,2,20,20,4,5,13,13,8,22,22,17,17,5,4,4,3,13,20,1,17,7,13,20,20,10,12,1,11,10,12,6,23,4,18,18,2,8,22,8,1,1,9,14,4,4,24,24,9,11,20,20,5,18,9,1,9,27,16,2,8,8,23,21,18,2,16,15,5,3,5,4,7,7,12,4,4,20,8,11,2,4,10,14,12,17,27,3,1,15,5,13,18,11,7,1,22,25,10,18,12,12,19,6,20,6,6,2,2,19,2,1,16,16,7,3,6,21,4,6,6,5,7,18,13,13,22,3,7,7,14,3,1,4,2,8,9,4,1,23,8,1,26,26,1,17,9,9,21,1,5,3,1,1,2,1,1,15,2,2,18,18,1,11,11,2,1,12,3,5,6,14,27,4,12,10,7,2,4,12,1,17,2,6,12,3,3,1,2,17,13,24,10,12,6,17,1,3,3,1,5,5,8,12,28,23,2,12,4,3,4,7,13,14,10,21,4,22,13,18,1,16,5,9,1,1,7,9,18,10,5,4,12,15,1,1,11,11,20,23,15,4,2,6,16,16,10,12,14,4,4,17,17,6,21,1,6,13,12,25,6,6,8,3,2,2,13,13,5,4,8,4,17,21,3,12,2,8,1,4,4,11,1,5,1,9,7,8,4,6,14,2,9,11,2,1,2,1,13,2,2,17,3,1,25,10,17,1,3,3,18,5,14,2,2,5,21,4,13,7,18,19,2,6,6,6,9,20,4,4,14,16,16,10,23,16,10,4,13,1,1,25,6,4,11,16,3,11,2,5,5,13,7,11,15,1,1,13,6,26,9,11,5,9,2,6,14,11,2,8,13,19,1,1,4,5,5,2,20,20,1,16,10,9,9,18,18,3,1,27,8,7,25,11,11,8,24,2,12,4,12,1,11,8,8,9,28,26,16,26,23,25,22,22,2,2,1,12,11,9,10,12,12,20,3,3,7,1,1,1,2,12,8,14,25,16,16,20,11,4,2,7,11,11,16,17,17,16,13,6,24,5,3,23,4,28,8,3,2,12,3,3,14,10,18,3,15,7,16,7,2,5,8,26,1,1,21,7,16,3,2,3,10,7,12,1,4,9,9,2,4,5,12,17,5,5,1,15,20,20,2,4,18,3,10,2,3,1,1,5,14,2,12,5,2,20,4,3,3,1,13,15,20,16,8,8,3,5,2,3,27,6,2,10,2,9,13,18,5,3,3,15,8,1,14,19,17,15,2,2,1,23,12,19,19,1,1,29,26,2,4,2,26,26,3,11,15,13,15,15,20,14,21,2,2,2,23,17,1,27,14,14,16,23,3,3,5,22,1,17,24,3,1,14,21,1,3,3,7,18,3,15,8,5,22,10,19,8,15,21,6,27,6,6,17,24,3,6,6,3,8,26,20,17,13,1,8,16,12,7,8,12,5,2,9,9,19,26,1,9,8,2,2,3,2,9,3,17,13,6,14,7,7,11,3,20,3,19,7,16,24,24,2,9,27,7,11,23,6,4,16,22,3,25,4,14,18,11,4,14,16,23,3,15,27,8,5,14,14,16,10,16,10,5,6,9,25,8,4,9,9,6,2,1,1,1,5,6,20,5,1,7,12,5,6,6,5,24,4,25,14,26,13,23,10,15,10,9,17,3,10,10,20,8,5,5,26,20,8,22,19,1,4,24,2,15,8,14,8,3,3,9,12,20,8,3,16,16,19,5,8,19,2,4,20,7,9,13,5,5,12,15,4,5,15,3,10,2,3,13,16,17,9,9,3,4,13,14,14,20,3,8,3,3,2,4,3,15,12,21,15,15,10,1,18,10,16,25,2,12,4,25,27,3,1,10,9,7,16,7,2,7,20,19,3,3,12,10,15,10,10,10,13,7,14,20,16,4,24,17,14,7,18,9,22,3,8,11,6,11,8,9,12,29</t>
  </si>
  <si>
    <t>2,2,1,4,1,5,21,21,17,17,1,4,4,4,8,2,1,1,1,16,1,1,11,11,16,1,16,16,1,2,2,2,2,7,19,5,5,4,2,7,7,1,1,2,1,1,7,7,1,1,4,8,4,1,6,9,9,7,7,4,4,8,8,24,8,2,16,8,1,15,1,1,16,5,2,2,16,1,13,13,8,8,9,14,13,8,8,10,10,4,4,1,5,2,5,5,7,13,8,14,7,6,10,10,10,13,14,1,6,6,2,2,2,7,14,20,11,1,1,5,1,12,2,1,1,7,5,8,3,6,16,6,15,21,2,9,9,9,16,7,25,1,16,1,3,2,4,20,13,13,1,17,17,12,2,9,3,1,11,1,1,8,1,6,1,13,16,16,2,7,6,9,18,7,1,1,9,9,2,15,15,4,2,2,2,20,16,2,2,1,3,8,4,4,6,21,19,1,21,10,6,17,17,10,5,5,20,4,16,5,5,2,3,3,13,5,1,5,19,19,13,10,16,16,19,13,10,7,9,3,1,2,8,8,3,3,1,16,2,2,8,19,19,7,7,11,6,3,3,5,14,14,20,1,1,1,19,6,4,16,1,4,4,7,8,1,15,15,15,19,19,16,12,4,7,1,5,5,5,2,1,8,25,25,2,14,1,14,3,3,5,6,19,18,18,10,21,2,12,6,1,2,12,12,1,1,2,14,3,3,3,23,23,6,1,1,4,4,10,22,9,4,4,25,5,8,8,13,4,7,7,8,3,19,24,24,21,8,9,14,1,11,11,18,18,13,20,20,3,19,4,13,13,13,4,2,15,18,5,4,1,3,2,3,3,3,4,4,4,3,5,3,1,19,9,9,9,9,1,5,5,9,3,3,3,3,22,6,6,5,10,20,9,1,23,23,14,3,4,3,8,16,25,14,14,1,5,11,1,25,1,1,1,16,23,5,17,17,7,8,9,18,18,2,2,9,19,19,15,4,4,22,22,1,2,9,12,9,14,1,5,6,16,9,8,8,6,3,1,4,20,20,4,4,14,15,3,5,5,1,6,10,12,1,12,2,11,19,19,6,10,5,5,7,6,13,11,11,4,7,3,8,4,1,6,19,19,3,1,13,12,4,9,18,18,5,1,2,1,5,11,1,3,3,23,23,15,7,19,1,6,4,21,21,5,5,1,10,1,10,1,12,12,1,12,4,4,11,11,13,17,8,4,9,9,19,19,8,16,15,1,7,7,6,14,1,14,8,8,15,1,11,11,5,12,13,1,1,20,6,6,7,15,12,12,20,14,3,4,8,24,16,16,17,5,5,11,11,21,21,23,18,18,10,10,4,20,13,13,25,25,13,5,7,1,3,19,3,11,16,1,13,13,11,11,2,8,7,4,4,9,11,3,21,8,4,4,1,1,1,8,7,7,1,22,7,7,4,16,3,3,14,5,8,3,2,16,7,24,24,16,14,14,15,19,15,15,17,17,24,24,2,5,1,7,3,9,11,9,12,4,17,19,12,19,8,20,20,16,16,22,7,9,3,2,2,5,3,5,8,8,5,5,3,17,2,2,23,3,11,2,6,9,9,1,10,6,2,6,6,10,2,7,5,10,3,17,1,23,11,8,3,3,18,18,22,19,4,16,3,9,12,1,21,9,9,18,18,14,8,2,4,16,20,1,3,3,2,6,2,10,10,6,6,22,22,19,2,9,14,3,17,5,9,13,3,7,19,13,2,25,14,7,24,16,16,2,7,6,4,3,3,1,9,1,6,20,9,8,20,14,27,15,17,17,15,1,20,20,5,13,13,4,1,13,5,2,2,19,20,17,2,20,17,17,12,12,6,8,1,6,10,2,3,23,1,10,10,16,1,7,15,1,23,12,7,6,6,11,11,1,7,15,2,25,3,10,8,11,13,13,21,10,18,22,18,7,2,4,7,1,9,24,1,3,3,14,14,8,8,25,14,5,3,1,1,1,2,20,20,17,6,24,6,2,8,14,1,1,4,13,1,1,25,3,1,1,13,13,21,21,12,26,8,23,1,24,1,14,6,1,3,3,2,4,5,5,23,22,4,10,12,1,1,10,2,4,6,9,9,3,2,2,18,16,23,23,15,15,1,2,4,12,14,14,7,10,19,6,5,3,3,23,8,3,12,12,3,18,3,24,4,2,2,8,17,7,10,15,12,7,1,1,3,3,19,5,5,12,12,5,4,23,8,8,2,4,4,19,24,16,3,7,1,4,7,2,5,5,5,4,15,9,9,18,18,3,3,2,2,2,3,24,3,5,5,8,8,2,20,12,12,10,4,5,6,6,12,8,9,10,16,16,16,20,1,1,1,8,8,8,16,9,15,6,15,21,13,3,3,1,4,2,12,12,9,9,23,23,1,1,1,1,22,7,6,9,11,11,6,6,4,3,1,4,1,1,22,22,6,1,3,8,6,7,1,9,1,9,9,10,9,4,4,4,4,10,10,13,13,1,1,1,11,11,17,5,13,13,12,12,3,3,15,15,2,2,4,4,1,10,4,4,8,8,5,9,1,12,12,6,6,2,17,17,1,8,12,6,13,4,5,18,1,19,1,1,27,8,8,21,12,12,4,14,1,3,20,14,13,7,13,13,14,2,11,1,12,1,1,18,7,7,3,15,18,5,2,1,2,8,8,7,3,6,1,1,25,11,17,17,1,18,2,6,18,6,6,2,2,3,5,5,19,3,6,6,4,14,2,9,9,8,1,4,2,12,12,8,18,3,3,7,20,18,5,4,1,7,10,2,10,10,15,21,25,25,10,25,12,14,19,5,4,6,13,9,9,6,4,8,6,7,5,22,22,16,1,14,6,5,16,5,24,5,10,3,11,2,12,12,21,7,10,22,1,1,14,5,5,2,2,2,2,5,3,11,15,7,7,2,10,14,9,7,21,21,9,9,10,10,7,7,12,5,2,7,7,3,3,15,15,7,20,12,11,1,3,12,7,4,8,11,9,2,1,17,17,4,11,15,15,1,11,2,9,12,28,28,2,14,1,10,8,14,7,15,5,15,13,15,15,1,11,11,1,12,12,5,18,6,8,9,9,3,7,5,1,11,11,21,21,21,22,7,21,5,2,9,10,6,2,25,9,19,20,21,1,1,2,25,6,13,13,6,1,15,14,5,10,21,21,1,3,3,14,18,14,8,2,15,20,3,9,3,15,17,3,7,6,6,21,10,10,4,4,2,2,4,19,12,2,2,2,6,11,3,18,10,8,25,2,9,5,17,26,16,19,15,1,18,18,14,16,5,15,15,15,17,7,3,16,16,19,3,17,1,2,2,4,5,5,17,12,6,10,6,1,16,18,1,7,13,13,5,5,24,12,4,8,14,11,12,21,21,15,9,4,14,15,22,4,13,14,9,18,2,3,3,8,2,2,3,3,8,17,17,4,18,17,4,12,4,4,13,21,8,5,12,4,1,1,1,10,10,3,7,13,13,6,23,23,20,20,4,3,3,15,13,10,9,6,16,13,10,10,14,2,2,1,23,2,17,24,3,12,12,7,5,23,7,8,11,8,5,3,3,2,2,8,5,7,7,14,12,13,2,15,9,6,7,6,6,5,10,12,1,27,11,14,7,4,3,9,9,2,3,3,10,20,5,1,15,11,5,10,20,14,1,2,11,10,13,12,5,9,11,22,4,11,12,1,1,3,9,10,9,9,1,1,19,1,2,27,12,9,1,10,1,3,9,9,10,16,12,12,13,13,18,16,9,11,2,12,15,7,7,8,3,10,4,20,2,3,3,2,18,15,8,4,2,24,1,2,11,7,11,11,4,1,7,18,18,2,18,18,9,3,6,6,24,2,1,9,21,1,23,16,1,18,2,11,20,1,9,2,6,6,11,1,15,17,2,23,26,9,20,2,18,18,2,14,24,4,1,25,5,1,2,15,3,3,16,13,8,11,1,3,23,13,12,3,3,14,13,11,11,21,8,12,21,24,3,26,4,9,3,18,5,10,5,4,3,1,10,17,17,11,26,5,3,3,6,6,17,4,11,3,17,6,6,17,17,6,17,7,7,12,17,24,3,7,3,15,17,18,1,1,19,2,3,3,1,3,1,3,8,21,7,2,9,22,7,1,5,7,2,9,11,13,1,1,20,2,8,4,11,20,11,6,6,18,7,5,1,1,14,1,3,13,16,18,3,11,7,7,10,15,10,26,26,22,17,17,4,5,17,4,3,13,2,2,1,10,26,5,6,2,5,1,14,24,5,16,1,4,12,12,13,7,3,8,5,7,8,1,10,22,5,9,20,13,3,2,2,18,14,14,1,10,10,11,17,11,13,15,12,12,18,2,9,8,16,4,5,5,20,25,7,26,3,26,2,5,6,6,6,25,1,17,3,4,1,22,22,19,7,10,1,5,8,12,2,2,7,2,2,16,10,2,2,9,2,20,22,11,10,10,10,5,3,7,16,5,5,17,20,20,10,13,7,19,24,6,4,26,25,7,6,1,2,6,6,21,11,12,18,4,16,17,9,17,1,6,3,2,2,4,16,10,18,11,6,11,1,6,2,3,8,8,7,3,4,6,15,14,14,2,9,7,7,1,15,12,19,11,1,18,3,2,10,5,1,1,24,4,10,3,1,1,11,13,4,10,2,19,19,15,1,4,10,9,17,13,21,13,7,12,18,14,6,6,11,5,11,1,3,20,4,19,19,3,24,10,3,3,10,2,28,3,1,3,19,1,1,6,1,11,13,11,11,10,21,1,9,13,1,5,20,11,9,5,5,17,24,6,6,1,23,2,20,25,6,2,22,4,3,6,6,16,18,10,9,8,14,23,23,19,7,9,1,17,14,2,17,20,25,6,2,9,29,7,1,10,15,13,2,5,10,6,16,5,6,10,1,8,1,3,3,3,8,8,1,1,6,1,8,18,15,17,9,22,1,1,2,21,10,18,19,16,17,25,25,19,8,14,16,5,24,9,15,27,7,6,4,3,22,12,5,3,5,10,4,3,4,14,5,7,22,5,12,14,3,21,14,7,8,1,7,3,8,8,17,2,10,2,2,14,17,7,4,11,16,6,10,9,9,24,25,3,11,5,3,13,24,23,11,11,8,20,18,14,11,10,6,14,14,3,10,8,23,3,2,2,8,19,9,7,22,7,2,6,8,6,10,7,6,3,3,19,14,7,19,7,3,10,9,8,12,14,14,2,4,15,14,9,6,11,2,21,12,6,20,8,8,29,15,13,11,11,7,1,7,6,1,19,13,1,4,6,1,9,9,12,2,12,11,17,11,17,1,15,1,9,15,2,11,8,16,6,16,4,16,10,19,2,29,26,21,4,11,11,11,12,9,22,10,3,3,8,20,22,21,12,8,6,2,6,1,9,18,20,8,2,28</t>
  </si>
  <si>
    <t>4,4,1,22,1,2,10,10,23,23,1,5,5,5,11,4,1,1,1,12,1,1,16,16,12,1,12,12,1,4,4,4,4,8,13,2,2,22,25,8,8,1,1,4,1,1,8,8,1,1,5,11,5,1,12,13,13,8,8,5,5,11,11,17,11,25,12,11,1,10,1,1,12,2,4,4,12,1,6,6,11,11,13,7,6,11,11,18,18,5,5,1,2,4,2,2,8,6,11,14,2,22,3,18,18,6,7,1,9,9,4,4,4,8,14,14,16,1,1,1,1,15,4,1,1,8,19,11,9,21,12,21,21,10,10,10,10,13,12,2,4,1,12,1,3,10,5,14,6,6,1,24,24,15,4,17,3,1,16,1,22,11,1,9,1,6,12,12,4,2,22,10,14,8,1,1,13,13,25,12,12,5,4,4,4,14,12,12,12,1,3,11,5,5,9,10,9,1,10,14,9,23,23,18,2,2,14,5,12,2,2,4,13,13,6,2,21,2,4,8,6,18,12,12,9,6,3,8,13,16,1,4,11,11,16,16,1,12,5,5,11,9,9,8,8,2,21,16,16,6,7,7,14,1,1,1,4,9,5,16,1,5,5,7,11,1,12,12,12,9,9,12,15,5,8,1,2,2,2,25,1,11,4,4,25,7,1,14,9,9,6,13,4,15,15,7,10,25,15,9,1,12,7,15,1,1,10,14,3,3,3,3,3,8,1,1,5,5,18,20,13,5,5,4,2,11,11,6,2,8,8,11,16,4,17,17,10,11,13,14,1,2,2,9,9,6,16,16,3,9,22,6,2,2,2,4,10,9,2,5,1,3,4,3,3,3,5,5,5,3,6,3,1,9,13,13,13,13,1,2,2,17,16,16,6,6,3,13,13,2,7,14,7,1,3,3,23,3,5,9,11,12,4,23,23,1,2,2,1,4,1,1,1,12,3,2,25,25,8,3,13,9,9,4,4,13,9,9,3,5,5,20,20,1,7,13,15,13,14,1,2,21,12,13,3,3,9,3,1,5,14,14,5,5,4,10,3,2,2,1,9,18,15,1,10,4,16,13,13,13,18,2,2,2,8,6,6,6,2,2,3,11,5,1,21,8,8,3,1,6,15,5,13,9,9,2,1,25,1,20,2,1,3,3,3,3,14,2,9,1,9,2,18,18,20,20,1,7,1,18,1,15,15,22,15,5,5,2,2,6,25,11,5,13,13,13,13,11,12,7,1,8,8,9,14,1,14,11,11,12,1,16,16,2,15,6,1,1,14,9,9,8,13,15,15,14,7,16,5,11,17,12,12,24,2,2,8,8,10,10,20,1,1,18,18,2,14,6,6,19,19,6,2,8,1,3,9,9,16,12,1,6,6,2,2,4,11,8,5,5,13,8,3,10,11,2,2,1,1,1,11,2,2,1,20,8,8,5,12,3,3,7,6,11,3,12,12,2,17,17,12,14,14,10,4,17,17,24,24,17,17,4,6,1,2,3,13,2,13,7,5,1,4,15,13,11,14,14,12,12,20,8,13,3,19,19,2,3,20,9,9,2,2,3,25,10,10,20,3,2,12,13,13,13,1,7,9,10,19,19,3,4,7,6,18,3,24,1,3,16,11,9,3,9,9,3,9,5,12,6,13,15,1,10,13,13,14,24,14,9,4,5,12,14,1,3,3,25,21,4,6,6,21,8,20,20,9,7,13,14,3,24,2,13,6,3,8,4,6,4,19,14,8,17,12,12,9,8,8,5,3,3,1,10,1,21,14,13,11,16,23,26,7,24,24,17,1,14,14,2,6,6,5,1,6,6,4,4,4,14,24,4,14,23,23,7,7,22,11,1,9,6,10,3,3,1,7,7,7,1,2,14,1,3,15,8,21,21,18,18,1,8,13,25,19,3,7,11,20,6,6,10,18,15,20,9,7,10,5,8,1,13,17,1,3,3,7,7,11,11,4,7,2,3,1,1,1,4,14,14,24,9,17,8,4,11,14,1,1,5,6,1,1,4,16,1,1,6,6,10,10,15,4,11,3,1,17,10,7,8,1,6,6,4,5,2,2,3,20,5,3,15,1,1,18,19,5,21,13,13,3,4,4,4,12,20,20,7,7,22,4,2,7,23,23,8,18,13,21,19,3,3,20,11,3,7,7,3,9,9,17,5,9,9,11,24,2,18,17,15,7,1,1,3,3,9,12,12,10,10,19,5,3,11,11,4,5,5,9,17,12,3,6,1,5,8,12,6,6,1,5,12,13,13,4,9,9,9,4,4,4,3,17,3,2,2,11,11,4,14,15,15,18,5,7,9,9,15,9,13,18,12,12,12,14,1,1,1,11,11,11,12,17,3,22,13,10,6,3,3,1,5,19,15,15,7,7,3,3,1,22,22,1,20,21,21,10,6,6,19,19,5,3,1,5,1,1,20,20,21,1,3,11,22,8,1,13,1,17,17,7,13,2,2,5,5,7,7,6,6,1,1,1,16,16,1,2,6,6,27,27,3,3,7,7,5,5,5,5,1,18,5,5,16,16,2,17,1,15,15,22,22,4,22,22,1,11,15,8,6,5,2,4,1,13,1,1,26,11,11,10,7,7,5,7,1,3,14,7,6,8,6,6,7,10,16,1,15,1,1,24,8,8,3,17,4,2,4,1,4,11,11,8,3,8,1,1,4,8,22,22,1,1,12,19,24,22,22,4,4,16,2,2,9,9,7,7,5,14,4,17,17,11,1,5,4,15,15,3,15,3,3,2,14,9,19,5,1,7,3,4,6,6,13,10,4,4,7,4,15,14,13,2,5,12,6,13,13,21,2,11,19,8,2,20,20,12,1,7,8,2,12,2,17,10,7,3,8,4,15,15,10,2,7,20,1,1,14,2,2,4,4,25,25,2,16,16,10,8,8,25,1,7,13,8,10,10,13,13,5,5,21,2,7,2,4,2,2,16,16,10,10,8,14,15,2,1,16,15,8,5,11,2,13,5,1,23,23,5,2,21,21,1,16,4,7,15,10,10,10,14,1,5,11,14,8,14,2,7,6,10,10,1,22,22,1,7,7,19,24,19,11,13,10,3,2,2,1,16,16,10,10,10,20,8,10,2,4,13,7,8,25,4,13,9,14,18,1,1,4,4,9,6,6,8,1,7,14,2,3,21,21,1,3,3,7,24,7,11,4,10,14,3,7,16,7,24,9,8,22,22,10,7,7,2,2,12,12,5,9,7,10,4,4,19,2,3,4,18,11,4,4,13,2,25,10,12,13,21,1,1,1,14,12,7,3,10,10,25,8,3,12,12,9,9,25,1,5,5,5,19,19,23,15,19,3,22,1,12,9,21,10,2,2,2,12,17,7,5,11,7,16,15,21,21,12,13,5,14,10,20,5,6,14,13,14,25,9,3,11,5,19,3,3,11,24,24,5,14,23,5,15,5,5,6,18,11,6,15,5,1,1,1,18,18,6,2,6,6,21,3,3,14,14,2,3,3,12,6,18,13,12,12,6,18,18,23,19,4,1,20,19,24,17,3,15,15,8,7,3,8,11,16,11,2,3,3,25,25,11,2,10,10,7,15,6,4,17,17,7,8,21,21,6,1,15,1,26,8,14,8,2,3,10,10,19,3,3,18,14,2,1,10,2,1,3,16,6,1,25,8,5,6,15,2,13,16,3,22,2,15,1,1,9,13,18,13,13,1,1,9,1,4,26,27,13,1,7,1,3,13,13,5,12,15,7,6,2,9,12,10,20,9,15,10,8,8,11,3,18,2,14,4,3,3,4,14,17,11,5,10,17,1,4,16,8,16,16,5,1,8,4,4,4,1,1,17,3,8,9,17,12,1,17,21,1,20,12,1,24,4,16,16,1,13,5,9,9,16,1,7,25,25,20,4,13,14,4,9,9,4,14,17,5,1,4,6,1,5,10,3,3,12,6,3,18,1,6,3,6,15,3,3,7,6,16,16,10,11,15,10,17,6,4,5,13,16,1,2,18,6,5,3,1,7,23,23,6,4,2,6,6,12,12,24,5,16,13,25,8,22,24,24,21,24,8,8,7,25,17,3,8,3,7,22,9,1,1,8,4,3,3,1,16,1,16,11,10,8,12,13,20,8,1,2,2,4,17,16,6,1,1,14,9,16,22,2,14,16,21,21,4,2,2,1,1,14,1,3,6,12,4,9,2,8,8,7,17,18,10,10,20,23,23,5,6,23,5,3,6,4,4,1,7,10,2,21,9,2,1,7,17,6,12,1,5,15,15,6,8,3,11,2,2,11,1,7,20,2,13,14,6,9,4,4,4,14,14,1,18,18,16,23,18,6,17,15,15,9,25,17,11,12,22,2,2,14,4,8,4,3,4,4,2,21,21,13,4,22,23,3,2,1,3,3,4,8,6,1,2,11,15,19,19,10,9,9,12,18,4,4,13,19,14,20,22,7,7,18,2,3,2,12,2,2,23,14,14,7,6,8,9,17,21,2,10,4,8,19,1,5,19,19,18,2,15,9,5,12,23,13,1,1,21,3,10,10,5,12,7,9,2,21,2,1,8,4,3,11,11,2,3,2,21,7,7,7,4,7,10,10,1,3,15,4,2,1,9,16,4,5,6,1,1,17,5,18,3,1,1,16,6,5,18,7,8,8,12,1,5,14,17,24,6,10,6,2,7,4,14,19,19,8,19,16,1,9,14,5,4,4,3,17,3,9,9,6,4,10,3,1,3,4,22,22,9,1,8,6,8,8,18,18,1,17,6,1,6,14,16,17,2,2,23,17,19,19,1,3,4,14,4,9,4,20,5,16,19,21,12,4,14,7,11,14,3,20,9,8,7,1,24,6,12,24,14,4,9,12,13,28,8,22,18,7,6,4,7,7,8,12,19,8,5,1,11,1,9,3,3,11,11,1,1,19,1,11,9,7,25,13,20,1,1,4,10,18,9,9,12,23,4,4,4,11,6,12,2,17,13,10,26,21,19,22,3,20,15,2,3,2,7,5,3,5,6,19,2,20,2,27,23,3,10,14,8,11,1,8,3,11,11,24,10,6,4,4,7,24,10,2,16,12,8,5,13,13,17,4,3,22,2,3,6,17,20,8,2,11,14,9,23,2,18,21,14,4,3,18,11,3,9,4,12,11,4,7,8,20,8,9,19,11,8,18,8,19,3,3,9,14,8,9,2,3,18,13,11,7,14,14,5,5,10,14,7,9,6,10,10,7,7,14,11,11,28,10,6,20,20,10,1,8,21,1,4,6,1,5,8,1,7,7,10,4,15,6,23,22,1,1,10,1,17,12,4,2,11,12,7,12,5,12,18,13,9,28,4,10,5,2,6,6,7,10,20,18,3,6,11,14,20,10,15,11,13,9,21,1,13,1,14,11,19,10</t>
  </si>
  <si>
    <t>12,12,1,10,1,2,14,14,2,2,1,4,4,4,17,12,1,1,5,15,1,1,6,6,15,5,15,15,1,12,12,12,12,8,10,2,2,10,10,8,8,1,1,12,1,1,8,8,1,1,4,20,4,1,15,6,6,8,8,4,4,16,17,5,20,10,15,16,1,14,1,1,15,2,12,13,15,5,17,17,16,16,6,5,7,16,16,13,13,4,4,1,2,12,2,2,1,7,16,5,4,10,3,13,13,12,5,1,19,19,12,12,17,8,5,13,6,1,20,17,1,11,4,1,1,8,23,16,9,18,15,18,18,14,14,14,14,7,15,7,13,1,15,1,3,14,4,10,7,7,1,21,21,11,22,4,3,1,6,1,28,16,1,19,1,7,15,15,17,4,10,14,22,7,1,1,6,6,10,20,20,20,12,12,17,10,15,2,2,1,3,20,4,4,19,14,24,1,14,10,19,2,2,13,2,2,13,17,15,2,2,12,9,9,7,7,18,2,21,24,7,13,15,15,6,7,3,8,6,9,1,12,16,16,9,9,1,15,27,27,20,24,24,8,8,9,18,9,9,17,5,5,10,1,1,1,21,19,4,9,1,17,17,8,20,1,20,20,20,6,6,15,11,4,8,1,2,2,2,10,1,20,18,18,10,5,1,5,9,9,2,6,21,11,11,8,19,10,11,19,1,10,25,11,1,1,14,5,3,3,3,24,24,6,1,1,4,4,13,5,6,4,4,12,2,16,16,7,2,8,8,17,9,21,5,5,14,16,6,5,1,14,14,26,6,7,23,23,3,24,10,7,2,2,13,17,14,6,2,4,1,3,12,3,3,3,4,4,17,3,17,3,1,24,6,6,6,6,1,2,2,4,9,9,13,13,3,16,16,2,8,25,17,1,22,22,1,3,4,9,16,15,18,1,1,1,2,2,1,13,1,1,1,15,22,2,23,23,17,3,6,9,9,27,27,6,6,6,3,4,4,5,5,1,23,7,11,6,5,1,2,18,15,22,3,3,19,3,1,4,13,13,4,4,21,14,3,2,2,1,19,13,11,1,14,12,6,10,10,22,13,2,2,4,4,7,29,29,2,4,3,20,4,1,18,24,24,3,1,7,11,4,6,9,9,2,1,10,1,17,9,1,3,3,22,22,13,4,6,1,19,2,7,7,17,17,5,8,5,13,1,11,11,28,9,4,4,2,2,17,23,16,4,6,6,10,10,16,15,17,1,8,8,19,5,1,5,16,16,20,1,9,9,2,11,7,5,1,13,19,19,8,6,11,11,10,5,9,4,17,5,15,15,21,2,2,15,15,14,14,9,19,19,13,13,13,10,7,7,11,11,7,2,8,1,3,24,9,6,15,1,7,7,2,2,12,16,8,4,4,6,15,3,14,20,1,1,1,1,1,16,4,7,2,5,8,8,4,15,3,3,5,2,16,3,16,15,4,5,5,15,5,5,14,21,2,2,26,26,5,5,17,17,1,4,3,6,14,6,25,4,26,21,11,10,16,10,10,15,15,5,17,6,3,21,21,2,3,17,19,19,2,2,3,23,14,14,9,3,2,7,22,22,22,1,8,19,14,11,11,12,12,8,17,7,3,26,1,22,9,20,9,3,6,6,3,24,4,15,13,6,11,1,14,6,6,22,26,5,19,27,4,15,10,1,3,3,10,18,12,7,7,18,18,5,5,24,23,6,5,3,7,2,7,7,3,8,21,17,12,11,5,8,5,15,15,6,8,6,4,3,3,1,14,1,18,25,6,16,23,1,3,17,21,21,2,1,13,13,2,7,7,4,1,7,2,12,12,21,10,7,27,10,2,2,25,25,10,16,1,19,7,14,3,22,1,8,8,8,1,7,13,1,24,11,8,18,18,13,13,1,8,6,10,11,3,8,16,5,7,7,14,13,11,5,6,8,14,4,1,1,6,5,1,3,3,5,5,16,26,18,5,2,3,1,1,1,12,13,13,26,19,5,6,27,16,5,1,1,4,7,1,1,12,9,1,1,7,7,14,14,11,11,16,22,1,5,14,5,6,1,13,13,12,4,2,2,22,5,4,3,11,1,1,13,21,4,18,7,7,3,12,12,20,15,9,9,17,17,28,12,1,25,1,1,8,13,10,18,23,3,3,9,16,3,25,25,3,9,9,5,4,6,6,16,26,7,13,2,11,8,4,4,22,22,24,15,15,14,14,23,4,22,16,16,12,4,4,6,5,15,3,7,4,4,8,2,17,17,17,4,20,6,6,20,6,9,9,12,12,12,3,5,3,2,2,16,16,4,10,11,11,13,4,23,19,19,11,19,6,13,15,15,15,10,1,1,1,16,16,16,15,4,3,10,6,14,7,3,3,1,4,21,11,11,17,17,22,22,1,28,28,1,5,18,18,14,29,29,11,11,4,3,1,4,1,1,5,5,18,1,3,16,10,8,1,6,1,4,4,8,6,13,13,4,17,8,8,7,7,1,1,1,6,6,26,2,12,12,26,26,3,3,17,17,27,27,4,4,1,13,4,4,6,6,2,4,1,11,11,10,10,17,24,24,1,16,11,6,7,4,2,20,1,10,1,1,3,20,20,14,25,25,4,5,1,3,5,5,7,8,17,7,5,14,6,1,9,1,1,26,8,8,3,2,20,2,12,7,12,16,16,8,3,4,1,1,18,15,24,24,1,19,10,11,26,10,10,12,12,9,7,2,24,9,30,30,4,5,12,4,4,16,1,4,19,9,9,3,11,3,3,4,10,9,23,4,1,8,3,12,7,7,6,19,18,18,8,18,11,5,10,2,4,15,7,7,7,18,13,20,11,8,2,5,5,15,1,5,4,2,15,2,5,14,8,3,15,12,11,11,14,4,8,5,1,1,5,2,2,12,12,10,10,2,9,6,14,8,8,10,1,5,6,17,14,14,6,6,3,3,18,4,25,2,12,7,7,9,9,14,14,8,13,11,9,1,9,11,8,4,20,2,6,27,1,2,2,20,14,18,18,1,6,22,17,11,14,14,14,5,1,3,16,5,8,13,2,17,7,19,19,1,10,10,1,25,25,23,26,11,20,6,14,3,4,2,1,6,6,19,14,14,5,8,14,2,12,7,8,6,10,18,7,24,5,7,1,1,12,12,19,7,7,6,1,17,5,2,3,9,9,1,3,3,5,26,5,20,12,14,10,3,17,9,17,26,9,8,10,10,19,8,8,2,2,2,2,4,24,25,14,27,27,11,2,3,20,13,20,13,12,7,2,23,12,15,10,18,1,19,19,5,15,23,3,14,14,23,8,3,15,15,6,9,23,1,27,27,4,23,23,2,11,11,3,10,1,15,6,18,25,2,2,2,15,5,25,4,16,5,6,11,9,9,20,6,4,5,14,5,4,7,5,6,22,10,9,3,20,27,21,3,3,16,26,26,4,22,2,17,11,4,4,7,7,16,2,11,4,1,1,1,13,13,13,4,17,17,18,22,22,10,10,1,3,3,20,7,13,7,10,15,7,13,13,1,21,27,1,9,21,21,5,3,11,11,8,23,22,8,17,6,16,2,3,3,10,10,16,2,25,25,5,11,12,12,2,4,30,7,18,18,17,1,11,1,3,15,5,17,1,3,14,14,21,3,3,13,25,2,1,14,2,17,3,23,31,1,10,15,3,7,11,2,7,6,3,10,2,11,1,1,9,6,13,6,6,1,1,24,1,4,3,26,7,1,8,1,3,4,6,3,15,11,25,7,2,9,15,14,5,9,9,14,8,1,16,3,7,2,13,12,3,3,17,22,2,16,4,14,5,1,12,6,8,6,6,4,1,8,20,20,12,19,19,4,3,18,19,5,16,1,4,9,1,9,15,1,26,12,9,23,1,6,27,19,19,9,1,17,23,10,9,11,6,10,12,9,9,12,5,5,20,1,13,17,1,27,14,3,3,15,12,3,13,1,13,22,17,11,3,3,5,12,6,6,14,16,11,14,5,13,11,4,7,9,19,2,13,17,4,3,1,8,2,2,29,11,2,13,13,10,10,21,4,6,9,23,6,10,21,21,18,21,8,8,25,23,5,3,8,3,17,24,9,1,1,24,12,22,3,1,9,5,9,16,14,8,2,6,5,8,1,2,7,17,4,9,7,1,1,10,9,6,10,14,10,6,18,18,20,4,2,1,1,5,1,3,7,15,20,9,9,8,8,8,2,13,12,12,5,2,2,4,17,2,4,3,7,12,12,4,8,12,2,18,6,2,1,5,5,2,15,1,4,9,9,7,8,3,16,2,4,16,1,8,5,2,6,13,7,9,12,12,20,5,5,1,13,13,6,2,13,12,2,11,11,6,10,4,20,15,10,2,2,13,18,8,11,3,11,12,2,18,18,16,13,28,2,3,2,4,3,3,21,8,7,1,2,16,11,21,21,25,6,6,15,7,12,12,6,21,13,5,10,8,8,13,2,3,7,15,2,2,2,10,10,8,7,8,6,5,18,2,12,13,8,11,1,27,11,11,7,2,11,9,4,15,2,7,26,5,18,3,14,14,4,15,8,26,9,18,14,1,6,12,3,16,16,7,3,1,18,17,5,5,22,17,25,25,1,3,11,21,14,1,6,9,27,3,2,1,1,5,4,13,3,1,1,6,7,4,13,23,24,24,20,5,4,10,4,26,7,14,7,4,25,20,5,11,11,15,23,6,1,9,10,4,21,21,3,5,3,9,9,7,12,14,3,1,3,21,28,28,19,1,15,7,15,15,13,7,2,4,7,1,17,10,6,4,2,2,2,5,11,11,5,22,12,10,18,19,12,5,4,9,11,18,15,20,10,17,20,5,24,9,24,1,17,1,21,31,10,26,10,18,19,16,6,32,8,28,13,17,7,12,23,8,6,15,23,6,3,1,16,1,9,3,3,16,20,1,1,11,1,16,6,17,23,6,5,1,1,12,19,13,6,24,15,2,18,18,21,16,31,15,2,5,6,19,3,18,11,10,3,5,11,2,3,2,8,4,3,4,31,23,4,5,2,26,1,3,14,5,8,16,4,8,3,16,16,26,14,7,12,12,5,26,25,1,6,15,6,3,6,6,5,18,3,10,2,3,7,5,9,15,2,16,10,6,1,2,13,18,5,21,3,13,20,22,9,12,2,16,21,17,8,5,8,6,11,16,6,13,8,11,3,3,24,5,8,24,7,3,13,7,16,25,5,5,27,4,14,5,17,19,29,14,19,25,30,10,16,16,32,19,7,5,5,25,1,8,18,1,21,7,1,4,6,2,17,17,14,12,11,29,2,10,26,1,14,4,4,20,12,2,16,15,30,15,4,15,13,10,9,32,11,14,4,2,29,29,25,14,5,13,3,13,16,10,5,14,11,16,22,9,18,1,6,19,13,16,21,14</t>
  </si>
  <si>
    <t>8,8,1,17,1,5,11,11,2,2,1,4,4,4,14,8,1,1,9,10,1,1,3,3,10,9,10,10,1,22,22,8,8,6,6,5,5,17,17,1,1,1,1,8,1,1,6,6,1,1,4,26,4,1,10,3,3,20,20,4,4,12,14,21,26,17,10,12,1,11,1,1,10,5,22,3,10,9,14,14,12,12,3,9,7,12,12,13,13,4,4,1,5,22,5,5,14,7,12,9,4,17,2,13,13,22,9,1,15,15,22,22,14,14,9,6,3,1,7,6,1,8,4,28,28,6,16,12,24,19,10,19,19,11,11,11,11,7,10,7,3,1,10,1,2,11,4,6,7,7,1,18,18,8,27,13,2,1,3,1,8,12,1,15,1,7,10,10,14,4,17,11,27,7,28,1,3,3,17,23,23,26,8,8,14,6,10,4,4,1,2,26,4,4,15,11,9,1,11,15,15,2,2,13,5,5,6,4,10,5,5,8,24,24,7,7,19,5,7,6,7,13,10,10,3,7,2,14,3,16,1,22,12,12,16,16,1,10,25,25,4,9,9,20,20,16,19,16,16,6,9,9,6,28,28,1,7,15,4,16,28,4,4,28,26,1,23,23,23,3,3,10,8,4,20,1,5,5,5,17,1,26,10,10,17,9,1,9,24,24,5,3,15,8,8,20,15,17,8,15,1,6,23,8,1,1,11,9,2,2,2,9,9,3,1,1,4,4,13,24,3,4,4,8,5,12,12,7,13,6,6,14,16,7,21,21,11,12,3,9,1,11,11,18,3,7,25,25,2,9,17,7,3,3,3,14,11,3,5,4,1,2,8,2,2,2,4,4,4,2,6,2,1,9,3,3,3,3,1,5,5,13,16,16,3,3,2,12,12,5,26,6,26,28,27,27,1,2,4,24,12,10,10,1,1,28,5,5,1,3,1,1,1,10,27,5,25,25,14,2,3,15,15,25,25,13,3,3,2,4,4,6,2,1,28,7,8,3,9,1,5,19,10,27,2,2,15,2,1,4,6,6,4,4,9,11,2,5,5,1,15,13,8,1,11,22,3,6,6,27,13,5,5,4,4,7,29,29,13,4,2,26,4,1,19,6,6,2,1,7,8,4,3,15,15,5,1,17,1,2,16,1,2,2,27,27,12,4,3,28,15,13,6,6,2,2,9,20,9,13,1,8,8,8,16,4,4,5,5,14,25,12,4,3,3,6,6,12,10,14,1,14,14,15,9,1,9,12,12,23,1,16,16,5,8,7,9,1,6,15,15,20,3,8,8,6,9,16,4,14,21,10,10,18,5,5,23,23,11,11,21,17,17,13,13,3,6,7,7,5,5,7,5,6,1,2,9,24,3,10,1,7,7,5,5,8,12,1,4,4,3,23,2,11,26,20,20,1,1,1,12,4,7,5,2,20,20,4,10,2,2,9,5,12,2,12,10,4,21,21,10,9,9,11,7,3,3,18,18,21,21,14,6,1,4,2,3,11,3,23,4,18,7,8,6,12,6,6,10,10,6,14,3,2,7,7,5,2,2,15,15,5,5,2,25,11,11,21,2,5,7,27,27,27,1,20,15,11,5,5,22,8,28,6,9,2,18,1,27,16,26,24,2,3,3,2,9,4,10,3,3,8,1,11,3,3,27,18,9,15,25,4,10,6,1,2,2,17,19,8,9,9,19,19,24,24,9,28,13,9,2,7,5,7,7,2,20,7,14,22,5,9,20,21,10,10,3,14,3,5,2,2,1,11,1,19,6,3,12,25,1,20,14,18,18,3,1,6,6,5,7,7,4,28,7,5,22,22,7,6,7,25,6,2,2,23,23,17,12,1,15,9,11,2,27,1,20,20,10,1,7,12,1,9,8,6,19,19,13,13,1,6,3,17,5,2,20,12,6,7,7,11,13,8,24,3,28,11,4,14,1,3,21,1,2,2,9,9,30,18,10,9,5,2,1,1,1,22,6,6,18,15,21,3,25,12,9,7,7,4,7,1,1,8,16,1,1,7,7,11,11,8,1,12,27,1,21,11,9,3,1,3,3,22,4,5,5,27,2,4,2,8,1,1,13,7,4,19,7,7,2,8,8,18,10,21,21,14,14,8,22,20,23,1,1,1,13,6,19,16,2,2,21,12,2,23,23,2,15,24,21,4,3,3,12,18,7,13,3,8,28,4,4,27,27,9,10,10,11,11,16,4,27,12,12,22,4,4,3,21,10,2,7,4,4,20,4,6,6,6,4,23,3,3,18,3,24,24,8,22,22,2,21,2,5,5,12,12,4,6,8,8,13,4,16,15,15,8,15,3,13,10,10,10,6,1,6,6,12,30,30,10,13,2,17,3,11,7,2,2,1,4,7,8,8,26,26,27,27,1,8,8,1,24,19,19,11,29,29,5,5,4,2,1,4,1,1,2,2,19,1,2,12,17,20,1,3,1,13,13,20,3,3,3,4,4,20,20,7,7,1,1,1,3,3,18,5,22,22,18,18,2,2,14,14,25,25,4,4,1,13,4,4,3,3,5,13,1,8,8,17,17,14,24,24,1,12,8,3,7,4,5,18,1,6,1,1,20,26,26,11,23,23,4,9,1,2,6,9,7,20,14,7,9,11,3,1,16,1,1,18,1,1,2,3,18,5,22,7,8,12,12,6,2,4,1,1,10,23,24,24,1,17,6,5,18,17,17,8,8,16,7,5,9,24,31,31,4,9,22,13,13,12,1,4,17,16,16,2,8,2,2,4,6,15,16,4,1,28,2,8,9,9,3,15,10,10,28,10,8,9,6,5,4,10,7,7,7,19,3,26,5,6,5,2,2,10,1,9,4,5,10,5,21,11,20,2,23,22,8,8,11,4,20,6,6,6,9,5,5,22,22,17,17,5,16,3,11,6,6,17,1,9,3,14,11,11,3,3,3,3,19,4,23,5,8,14,14,16,16,11,11,14,6,8,16,1,16,8,6,4,26,5,3,25,1,2,2,26,11,19,19,1,3,27,14,8,11,11,11,9,1,3,12,9,6,12,5,14,7,15,15,1,17,17,1,23,23,16,18,5,26,3,11,2,4,5,1,3,3,15,11,11,2,6,11,5,8,7,20,3,22,10,7,9,6,6,1,1,22,8,15,7,7,3,1,14,9,5,2,21,21,1,2,2,9,18,9,26,8,11,6,2,26,16,14,18,24,20,17,17,15,28,28,13,13,4,4,4,9,23,11,25,25,5,5,2,18,13,26,3,8,7,5,25,19,10,6,19,1,17,17,9,10,16,2,11,11,25,6,2,10,10,3,24,25,1,25,25,4,16,16,2,8,5,2,17,1,10,3,19,26,3,3,5,10,21,23,4,12,9,3,8,21,21,23,3,4,9,11,2,4,7,9,3,27,22,24,2,26,25,7,2,2,12,18,18,4,27,2,4,8,4,4,7,6,12,5,8,4,1,1,1,13,13,3,4,14,14,19,27,27,6,6,20,2,2,23,7,13,7,10,10,7,13,13,1,7,25,28,21,7,18,21,2,8,8,14,16,27,6,14,3,12,5,2,2,22,22,12,5,26,26,9,8,22,22,3,13,28,7,19,19,6,1,8,1,20,23,9,14,20,2,11,11,7,2,2,13,6,5,1,11,5,6,2,25,17,1,17,23,3,7,8,5,7,3,2,17,5,8,1,1,24,3,13,13,13,1,1,9,1,4,20,18,7,1,9,1,2,13,3,3,10,8,23,7,3,15,10,11,6,15,16,11,1,14,12,2,9,13,6,22,2,2,14,27,3,12,4,11,21,1,8,3,14,3,3,4,1,1,18,18,8,17,17,13,2,19,15,21,12,6,13,21,1,21,10,1,18,22,16,25,1,3,25,15,15,16,1,14,25,22,21,1,3,6,22,15,15,8,9,21,26,1,3,6,1,25,11,2,2,10,8,2,13,1,3,27,14,8,2,2,9,22,3,3,11,12,8,11,21,3,1,4,7,16,17,5,13,6,4,2,1,20,2,2,29,1,5,3,3,10,10,18,4,3,24,25,3,17,18,18,19,18,14,14,23,25,21,2,6,2,14,24,15,1,1,6,8,27,2,1,16,9,16,12,11,6,4,3,2,1,7,5,7,14,13,16,7,1,1,6,15,3,17,11,6,3,19,19,18,4,5,1,1,9,1,2,7,10,18,24,16,20,20,20,3,13,19,19,2,2,2,4,6,2,4,2,7,22,22,4,20,19,5,19,3,5,1,9,21,5,10,1,4,16,16,7,20,2,12,5,4,12,1,9,24,5,3,6,7,24,22,22,18,9,9,1,13,13,3,2,13,22,3,8,8,3,17,13,26,10,17,5,5,6,10,1,1,2,1,22,5,19,19,12,3,8,2,2,13,4,2,2,7,14,9,1,5,12,8,7,7,26,3,3,10,9,8,8,3,7,6,24,17,28,28,13,5,2,7,10,5,5,2,6,6,28,7,20,3,21,19,13,19,3,6,5,1,25,5,5,6,5,8,15,4,10,2,7,18,9,19,2,11,11,4,10,28,18,16,19,11,1,3,8,2,12,12,7,2,20,19,14,9,9,27,26,26,26,1,2,8,15,11,1,3,16,25,3,5,1,1,21,4,13,2,1,1,3,7,4,13,28,6,6,23,9,4,15,13,18,7,11,7,4,23,18,9,5,5,23,16,3,6,24,6,5,7,7,2,21,2,24,24,9,22,11,2,1,2,7,8,8,15,28,23,7,23,23,13,6,5,13,7,1,6,6,3,13,5,5,2,21,5,5,9,27,8,6,10,15,8,24,4,16,5,19,10,18,15,14,26,9,9,21,9,14,14,1,18,17,6,18,6,10,15,12,3,32,6,8,13,14,7,8,16,28,3,10,16,3,3,1,12,1,24,2,2,12,26,1,1,5,1,12,3,14,25,3,6,1,1,8,15,13,3,9,10,2,10,10,7,12,17,10,5,21,3,15,20,19,5,17,2,2,8,5,2,5,28,4,2,4,17,16,4,2,5,18,1,2,11,9,20,12,4,6,2,12,12,18,11,9,8,22,9,18,26,20,3,10,3,3,3,3,21,10,2,17,5,2,7,21,21,23,5,12,6,3,1,5,13,19,9,9,2,13,26,27,24,8,4,30,7,14,6,2,6,3,5,12,3,13,14,5,2,2,9,9,14,9,7,2,13,7,12,23,9,9,25,4,11,9,14,15,29,11,15,23,31,6,12,12,32,15,7,6,6,26,1,6,19,1,7,7,1,4,3,5,14,14,11,8,8,29,2,17,18,1,11,4,13,23,8,5,12,10,31,10,4,10,13,6,15,32,1,11,4,5,29,29,23,11,2,13,2,3,30,6,24,11,8,12,27,15,19,28,3,17,6,12,7,11</t>
  </si>
  <si>
    <t>9,9,1,4,1,8,11,11,5,5,1,4,4,4,7,9,1,1,19,5,1,1,6,6,5,19,5,5,1,10,10,9,9,7,17,8,8,4,8,7,7,1,1,10,1,1,7,7,1,1,4,5,4,1,5,6,6,7,7,4,4,13,7,23,5,8,5,13,1,11,1,1,5,8,10,10,5,19,7,7,13,13,6,2,2,13,13,16,16,4,4,1,8,10,8,8,7,2,13,19,4,9,2,16,16,2,2,1,18,18,10,10,10,7,19,14,6,1,5,14,1,15,2,12,12,7,21,13,22,12,5,12,12,11,11,11,11,2,5,2,2,1,5,1,3,11,4,14,2,2,1,5,5,15,10,9,3,1,6,1,18,13,1,18,1,2,5,5,10,4,9,11,14,2,12,1,6,6,8,5,5,5,9,9,10,14,5,9,9,1,3,5,4,4,18,11,20,1,11,2,18,5,5,16,8,8,14,4,5,8,8,9,22,22,2,2,12,8,10,20,2,16,5,5,6,2,2,7,6,1,1,10,13,13,17,17,1,5,21,21,5,20,20,7,7,20,12,10,10,14,2,2,14,12,12,1,10,18,4,5,12,4,4,12,5,1,5,5,5,6,6,5,15,4,7,1,8,8,8,8,1,5,4,4,8,2,1,19,22,22,8,6,18,15,15,2,18,8,15,18,1,14,25,15,1,1,11,19,3,3,3,17,17,6,1,1,4,4,16,3,6,4,4,9,8,13,13,2,22,7,7,7,23,10,23,23,11,13,6,19,1,11,11,9,6,2,19,19,3,20,4,2,11,11,10,10,11,6,8,4,1,3,9,3,3,3,4,4,4,3,14,3,1,20,6,6,6,6,1,8,8,9,2,2,10,10,3,13,13,8,2,14,2,12,17,17,6,3,4,22,13,5,4,6,6,12,8,8,1,2,1,1,1,5,17,8,16,16,7,3,6,24,24,21,21,16,6,6,3,4,4,14,3,1,12,2,15,6,19,1,8,12,5,6,3,3,18,3,1,4,14,14,4,4,10,11,3,8,8,1,18,16,15,1,11,10,6,17,17,17,16,8,8,4,4,2,1,1,22,4,3,5,4,1,12,20,20,3,1,2,15,9,6,24,24,8,1,8,1,3,20,1,3,3,17,17,13,4,6,12,18,22,26,26,3,3,19,2,19,16,1,15,15,18,5,4,4,8,8,7,16,13,4,6,6,17,17,13,5,20,1,7,7,18,19,1,19,13,13,5,1,12,12,8,15,2,19,1,14,18,18,7,6,15,15,14,2,2,4,7,23,5,5,5,8,8,12,12,11,11,24,17,17,16,16,10,14,2,2,10,10,2,8,7,1,3,20,22,6,5,1,2,2,8,8,10,13,7,4,4,6,12,3,11,5,4,4,1,1,1,13,4,2,8,3,7,7,4,5,3,3,2,8,13,3,13,5,4,23,23,5,19,19,11,10,27,27,9,9,23,23,10,14,1,4,3,6,11,6,25,4,9,10,15,17,13,14,14,5,5,14,7,6,3,1,1,8,3,3,21,21,8,8,3,16,11,11,24,3,8,2,17,6,6,1,2,18,11,7,7,2,9,12,14,15,3,9,1,17,12,5,22,3,6,6,3,20,4,5,10,6,15,1,11,6,6,14,9,19,21,21,4,5,14,1,3,3,8,12,9,15,15,12,12,22,22,20,12,16,19,3,2,8,2,2,3,7,10,2,2,1,19,7,23,5,5,6,7,6,8,2,3,1,11,1,12,14,6,13,19,6,26,20,5,5,27,1,14,14,8,2,2,4,12,2,8,10,10,10,14,2,21,14,5,5,25,25,9,13,1,18,15,11,3,17,1,2,2,2,1,2,13,1,17,15,7,12,12,16,16,1,7,6,8,1,3,2,13,14,2,2,11,16,15,22,6,12,11,4,7,1,6,23,1,3,3,2,2,4,9,7,2,8,3,1,1,1,10,14,14,9,18,23,6,21,13,19,2,2,4,2,1,1,9,2,1,1,2,2,11,11,15,10,13,17,1,23,11,2,6,1,10,10,10,4,8,8,17,3,4,2,15,1,1,16,1,4,12,2,2,3,10,10,9,5,24,24,20,20,18,10,4,25,6,6,7,16,17,12,21,3,3,24,13,3,25,25,3,24,22,23,4,6,6,13,9,2,16,27,15,12,4,4,10,10,20,5,5,11,11,21,4,17,13,13,10,4,4,6,23,5,3,2,4,4,7,9,14,14,14,4,5,6,6,9,6,22,22,10,10,10,3,23,3,3,3,13,13,2,14,15,15,16,4,21,18,18,15,21,6,16,5,5,5,14,1,1,1,13,4,4,5,9,3,9,6,11,2,3,3,1,4,1,15,15,2,2,17,17,1,18,18,1,22,12,12,11,1,1,7,7,4,3,1,4,1,1,3,3,12,1,3,13,9,7,1,6,1,9,9,2,6,10,10,4,4,2,2,2,2,1,1,1,6,6,9,8,2,2,9,9,3,3,20,20,21,21,4,4,1,16,4,4,6,6,8,9,1,15,15,9,9,10,11,11,1,13,15,6,2,4,8,9,1,17,1,1,26,5,5,11,25,25,4,2,1,3,14,2,2,7,7,2,2,11,6,1,5,1,1,9,7,7,3,27,9,8,10,2,10,13,13,7,3,4,1,1,7,12,11,11,1,23,14,7,9,9,9,10,10,2,2,8,20,22,29,29,4,19,10,9,9,13,1,4,10,5,5,3,15,3,3,4,14,24,21,4,1,12,2,10,15,15,6,18,7,7,12,7,15,19,17,8,4,5,2,2,2,12,10,5,7,7,8,3,3,5,1,2,4,8,5,8,23,11,2,3,12,10,15,15,11,4,2,14,1,1,19,8,8,10,10,9,9,8,2,6,11,7,7,8,2,2,6,7,11,11,6,6,28,28,12,4,25,8,9,2,2,2,2,11,11,7,14,15,20,1,17,15,7,4,5,8,6,21,1,5,5,5,11,12,12,1,6,10,15,15,11,11,11,19,1,15,13,19,7,13,8,20,2,18,18,1,20,20,1,25,25,21,9,7,5,6,11,3,4,8,1,6,6,18,11,11,3,7,11,8,9,2,2,6,7,4,2,20,14,26,1,1,10,9,18,2,2,6,1,20,19,3,2,4,4,1,3,3,2,9,2,5,10,11,14,3,2,2,20,9,22,7,9,9,18,12,12,22,22,9,9,4,20,25,11,21,21,7,8,3,9,16,5,2,10,2,8,16,24,5,17,12,1,17,17,19,5,21,3,11,11,16,7,3,5,5,6,22,16,1,21,21,4,21,21,5,15,7,2,9,1,5,6,12,17,11,11,8,5,23,25,4,13,2,6,15,4,4,5,6,4,19,11,3,4,2,19,6,14,7,22,3,5,21,1,3,3,13,9,9,4,14,5,4,15,4,4,2,26,13,8,15,4,1,1,1,16,16,10,4,7,7,12,17,17,14,14,4,3,3,5,2,16,2,5,5,2,16,16,6,1,21,12,24,1,5,23,3,15,15,7,21,17,7,7,6,13,3,3,3,7,7,13,8,17,17,2,15,2,10,27,9,12,2,12,12,14,2,15,1,26,12,19,7,4,3,11,11,1,3,3,16,14,8,1,11,8,14,2,19,18,1,8,12,28,2,15,8,2,6,3,4,8,15,1,1,22,6,16,16,16,1,1,20,1,2,26,9,2,1,2,1,3,9,6,28,5,15,25,2,11,24,5,11,14,24,5,11,7,7,13,3,15,22,14,10,3,3,10,14,27,13,4,11,23,1,9,6,7,6,6,4,1,7,9,9,10,23,23,9,3,12,18,23,13,1,9,4,1,24,5,1,9,10,12,19,1,6,21,18,18,12,1,20,16,7,24,10,6,14,10,24,24,9,19,23,5,1,2,14,1,21,11,3,3,5,9,3,16,1,10,17,7,15,3,3,2,2,6,6,11,13,15,11,23,10,10,4,2,2,17,8,16,14,4,3,1,2,5,5,1,10,8,10,10,5,5,5,4,6,22,16,6,9,5,5,12,5,7,7,25,16,23,3,7,3,20,11,24,1,1,20,9,10,3,1,10,19,23,13,11,7,9,6,3,7,2,8,2,10,9,12,2,1,1,14,24,6,4,11,14,6,12,12,9,4,8,1,1,19,1,3,2,5,9,22,20,7,7,2,27,16,24,24,3,5,5,4,14,5,4,3,2,10,10,4,2,24,8,12,6,8,1,2,23,8,5,1,4,5,5,2,7,3,13,8,4,13,1,2,22,8,6,14,2,22,10,10,9,19,19,1,16,16,6,5,16,2,27,15,15,6,8,9,5,5,4,8,8,14,7,7,10,3,10,10,8,12,12,13,2,18,5,3,22,4,3,3,10,7,15,1,8,13,15,1,1,17,6,6,5,15,9,9,6,1,14,3,20,12,12,16,8,3,2,5,8,8,5,14,14,12,2,7,6,23,12,22,24,2,7,7,1,21,7,7,26,8,15,24,4,5,5,2,9,19,12,3,11,11,4,5,12,9,20,12,11,1,6,9,3,13,13,2,3,4,12,20,2,2,10,2,17,17,1,3,15,18,11,1,6,17,21,15,8,1,1,23,4,16,3,1,1,6,2,4,16,12,20,20,5,19,4,2,9,9,2,11,2,4,25,9,19,7,7,12,21,6,1,22,14,8,10,10,3,23,2,22,22,15,10,11,3,1,3,10,18,18,18,12,12,2,12,12,16,26,8,9,2,1,14,14,6,9,3,3,5,23,7,7,19,17,9,14,4,18,9,22,4,2,7,12,25,9,2,15,5,19,17,24,20,7,15,1,5,18,14,9,14,7,18,13,6,30,7,18,16,20,2,9,21,12,6,5,21,6,15,1,13,1,22,3,3,13,5,1,1,7,1,13,6,20,16,6,14,1,1,10,18,16,6,20,5,5,4,4,10,13,18,5,8,23,6,18,26,12,7,4,3,3,15,8,3,3,12,4,2,4,18,21,4,3,3,9,6,3,11,19,7,13,4,7,3,13,13,9,11,15,9,10,2,9,17,4,6,5,6,28,6,6,23,7,3,20,3,3,2,23,24,12,8,13,14,6,6,8,16,12,19,10,3,16,5,17,22,9,9,4,10,2,7,3,7,6,7,13,6,16,7,7,3,3,20,19,7,20,2,3,16,2,13,25,19,19,21,4,11,19,2,18,1,11,18,25,29,14,13,13,30,18,2,14,14,17,1,7,12,1,10,2,1,4,6,8,15,15,11,9,15,1,5,20,9,1,11,4,9,5,9,8,13,5,29,5,4,5,16,17,24,30,10,11,4,8,1,1,25,11,3,16,3,10,4,14,3,11,15,13,17,24,12,12,6,23,14,13,1,11</t>
  </si>
  <si>
    <t>24,24,1,3,1,6,17,17,3,3,1,3,3,3,11,24,1,1,18,8,1,1,10,10,8,18,8,8,1,9,9,24,24,4,7,6,6,3,13,1,1,1,1,11,1,1,4,4,1,1,3,5,3,1,8,16,16,22,22,3,3,12,11,20,5,13,8,12,1,9,1,1,8,6,9,5,8,18,4,4,12,12,16,2,7,12,12,5,5,3,3,1,6,11,6,6,4,7,12,18,3,4,2,5,5,9,2,1,10,10,9,9,11,4,18,14,10,1,5,14,1,15,3,8,8,4,21,12,25,4,8,4,4,17,17,19,19,7,8,7,5,1,8,1,2,17,3,14,7,7,1,19,19,15,11,27,2,1,10,1,26,12,1,10,1,7,8,8,11,3,4,19,19,7,8,1,16,16,13,5,5,5,24,24,11,14,8,3,3,1,2,5,3,3,10,17,21,1,17,3,10,3,3,5,6,6,14,3,8,6,6,24,25,25,7,7,4,6,11,21,7,5,8,8,10,7,2,4,16,1,1,9,12,12,7,7,1,8,13,13,5,21,21,22,22,21,4,11,11,14,2,2,14,8,8,1,11,10,3,8,8,3,3,8,5,1,5,5,5,10,10,8,15,3,22,1,6,6,6,13,1,5,3,3,13,2,1,18,25,25,6,16,11,15,15,22,17,13,15,10,1,14,9,15,1,1,17,18,2,2,2,19,19,9,1,1,3,3,5,5,16,3,3,24,6,12,12,7,8,4,4,11,20,11,20,20,17,12,16,18,1,17,17,13,10,7,26,26,2,21,3,7,4,4,5,11,9,10,6,3,1,2,24,2,2,2,3,3,3,2,14,2,1,21,16,16,16,16,1,6,6,27,2,2,5,5,2,12,12,6,22,14,2,8,19,19,20,2,3,25,12,8,3,20,20,8,6,6,1,5,1,1,1,8,19,6,13,13,4,6,16,10,10,13,13,16,10,10,2,3,3,14,2,1,8,7,15,16,18,1,6,4,8,16,6,6,10,2,1,3,14,14,3,3,18,9,2,6,6,1,10,5,15,1,6,9,10,7,7,19,5,6,6,3,3,7,6,6,8,3,2,5,3,1,4,21,21,2,1,7,15,24,16,10,10,6,1,13,1,2,21,1,2,2,19,19,12,3,10,8,10,8,7,7,2,2,18,22,18,5,1,15,15,26,5,3,3,6,6,4,13,12,3,16,16,7,7,12,8,26,1,4,4,10,18,1,18,12,12,5,1,23,23,6,15,7,18,1,14,10,10,22,9,15,15,14,2,2,3,11,20,8,8,19,6,6,23,23,17,17,18,19,19,5,5,5,14,7,7,11,11,7,6,4,1,2,21,25,10,8,1,7,7,6,6,11,12,1,3,3,16,23,2,17,5,4,4,1,1,1,12,3,7,6,2,22,22,11,8,2,2,2,6,12,2,16,8,10,20,20,8,18,18,9,11,1,1,13,13,20,20,11,14,1,10,2,16,17,16,9,3,13,11,15,7,12,14,14,8,8,14,4,16,2,23,23,6,2,2,9,9,6,6,2,13,17,17,18,2,6,7,19,16,16,1,22,10,17,4,4,2,24,8,14,5,2,13,1,19,23,5,25,2,10,10,2,21,11,8,5,16,15,1,17,16,16,19,13,18,9,13,3,8,14,1,2,2,13,4,24,5,5,4,9,25,25,21,8,16,18,2,7,6,7,7,2,22,11,2,3,1,18,22,20,8,8,10,4,9,6,2,2,1,19,1,4,14,16,12,26,20,9,26,19,19,1,1,14,14,6,7,7,3,8,7,6,9,9,11,14,7,13,14,3,3,9,9,4,12,1,10,5,17,2,19,1,22,22,8,1,7,12,1,19,15,4,4,4,5,5,1,4,9,13,1,2,22,12,14,7,7,17,5,15,25,10,8,17,3,4,1,16,20,1,2,2,2,2,23,13,28,2,6,2,1,1,1,11,14,14,13,10,20,9,13,12,18,7,7,3,7,1,1,24,2,1,1,7,7,17,17,15,11,12,19,1,20,9,2,9,1,5,5,11,3,6,6,19,2,5,2,15,1,1,5,23,3,4,7,7,2,11,11,1,8,18,18,26,26,26,9,4,9,20,20,1,5,7,4,21,2,2,18,12,2,9,9,2,10,25,20,3,10,10,12,13,7,5,1,15,8,3,3,11,11,21,8,8,6,6,21,3,19,12,12,9,11,11,10,20,8,2,7,3,3,22,3,14,14,14,3,5,16,16,1,10,25,25,11,15,15,2,20,2,6,6,12,12,3,14,15,15,5,3,21,10,10,15,9,16,5,8,8,8,14,1,7,7,12,23,23,8,27,2,4,9,17,7,2,2,1,3,23,15,15,2,2,19,19,1,26,26,1,25,7,4,19,6,6,4,4,3,2,1,3,1,1,2,2,4,1,2,12,4,22,1,16,1,27,27,22,16,5,5,3,3,22,22,7,7,1,1,1,10,10,13,6,9,9,13,13,2,2,26,26,13,13,3,3,1,5,11,11,6,6,6,27,1,15,15,4,4,11,5,5,1,12,15,9,7,3,6,1,5,7,1,1,9,5,5,17,9,9,3,2,1,2,14,2,7,22,4,7,2,17,10,1,5,1,1,13,1,1,2,1,1,6,11,7,11,12,12,4,2,3,1,1,28,23,5,5,1,20,14,4,13,4,4,11,11,2,7,6,21,25,30,30,3,18,9,27,27,12,1,3,11,5,5,6,15,2,2,3,14,10,21,11,1,8,2,11,5,5,9,10,28,28,8,28,15,18,7,6,11,8,7,7,7,4,5,5,4,4,6,2,2,8,1,2,3,6,8,6,20,9,22,2,23,9,15,15,17,3,22,14,7,7,18,6,6,9,9,24,24,6,2,10,9,4,4,13,5,2,16,4,17,17,16,16,16,16,7,3,9,6,24,7,7,2,2,9,9,4,14,15,21,1,7,15,4,3,5,6,16,13,1,3,3,5,17,4,4,1,10,11,6,15,17,17,17,18,1,15,12,18,4,12,6,26,7,9,9,1,4,4,1,9,9,21,13,4,5,16,19,2,3,6,1,10,10,17,17,17,2,4,17,6,24,7,22,9,17,3,7,21,14,7,1,1,9,24,10,7,7,9,1,26,18,6,2,3,3,1,2,2,2,13,2,5,11,9,14,2,2,2,26,13,25,22,4,4,10,8,8,8,8,3,3,3,21,9,17,13,13,4,6,2,1,5,5,5,11,7,6,13,29,8,7,4,1,19,19,18,8,21,2,9,9,13,4,2,8,8,10,25,13,1,13,13,3,21,21,3,15,4,2,4,1,8,10,4,15,4,4,6,8,20,9,3,12,2,10,15,3,3,5,16,3,18,9,2,3,7,18,16,19,17,25,2,5,13,23,2,2,12,13,13,3,19,3,3,15,11,11,7,7,12,6,15,3,1,1,1,5,5,5,3,4,4,4,19,19,14,14,4,2,2,5,7,5,7,8,8,7,5,5,20,23,13,8,18,23,19,20,2,15,15,4,21,19,4,11,10,12,6,2,2,17,17,12,6,15,15,2,15,9,9,1,27,8,7,4,4,14,5,15,1,9,23,18,4,4,2,19,19,23,2,2,5,14,6,1,9,6,14,2,26,20,1,13,23,16,7,15,6,7,10,2,3,6,15,1,1,25,16,5,16,16,1,1,21,1,3,9,13,7,1,22,1,2,27,16,16,8,15,9,7,4,10,8,19,14,10,5,9,1,4,12,2,5,8,14,9,2,2,11,19,1,12,5,17,20,1,24,10,4,10,10,11,1,1,1,1,11,20,20,27,2,9,10,20,16,7,27,3,1,18,8,1,13,9,23,26,1,16,13,10,10,23,1,26,13,17,18,11,16,14,11,10,10,24,18,20,5,1,5,14,1,13,9,2,2,8,24,6,5,1,5,19,4,15,2,2,2,9,10,10,17,12,15,17,20,5,11,11,7,2,19,6,5,14,3,2,1,22,3,3,6,11,6,5,5,8,8,19,5,10,25,13,9,4,19,19,4,19,4,4,9,13,20,2,4,2,26,5,10,1,1,21,24,11,2,1,11,18,20,12,17,4,3,16,2,1,7,6,7,11,27,23,7,1,1,14,10,6,3,17,14,10,4,4,1,3,6,1,1,18,1,2,7,8,1,25,21,22,22,22,1,5,29,29,2,3,3,3,14,3,3,2,7,9,9,3,22,29,6,4,10,6,1,2,20,6,8,1,3,5,5,7,22,2,12,6,3,12,1,22,25,6,16,14,7,25,9,9,1,18,18,1,5,5,10,3,5,9,1,15,15,10,13,27,5,8,3,6,6,14,28,1,11,2,11,9,6,4,4,12,5,26,3,2,8,3,2,2,11,4,5,1,6,12,15,23,23,15,10,10,8,5,24,24,16,23,14,5,4,8,8,5,6,2,7,8,6,6,3,14,14,8,7,22,10,20,4,8,29,5,4,4,1,13,4,4,7,6,15,10,3,8,3,7,13,18,4,2,17,17,5,8,8,13,21,4,17,1,9,24,2,12,12,7,2,4,4,26,2,2,11,2,15,15,1,2,15,11,17,1,10,7,13,15,6,1,1,20,3,5,2,1,1,10,7,11,5,8,21,21,5,18,3,3,27,13,7,17,7,3,9,1,18,4,4,23,21,10,7,25,14,6,11,11,2,20,2,25,25,5,9,17,2,1,2,11,26,26,10,8,23,7,23,23,5,7,6,27,7,1,14,14,10,27,6,6,3,20,4,4,18,19,24,14,3,10,24,25,5,2,4,4,9,1,3,6,5,18,19,18,21,4,6,1,19,20,14,13,14,28,10,16,16,31,4,26,5,26,7,24,21,8,9,8,21,9,15,1,12,1,25,2,2,12,5,1,1,4,1,12,10,26,13,16,14,1,1,11,10,5,10,21,8,3,3,3,11,12,20,8,6,20,16,9,9,7,4,3,2,2,15,6,2,6,8,3,2,3,20,21,3,2,6,13,20,2,17,18,22,12,3,4,2,12,12,13,17,5,24,9,2,13,15,4,10,8,9,16,16,16,20,28,2,4,6,2,7,20,18,23,6,12,14,10,20,6,5,4,18,18,2,5,5,19,25,24,3,23,11,2,4,2,4,10,4,12,9,5,4,4,2,2,21,18,4,21,7,2,5,7,12,9,18,18,13,3,9,18,2,10,6,17,10,9,30,14,12,12,31,9,7,14,14,15,1,4,4,1,11,7,1,3,9,6,6,6,6,24,15,6,3,4,13,1,9,3,27,5,24,6,12,8,30,8,3,8,5,7,10,31,11,17,3,6,6,6,9,19,2,5,2,5,23,14,5,17,15,12,19,10,4,8,16,20,14,12,23,17</t>
  </si>
  <si>
    <t>20,20,1,2,1,3,18,18,17,17,1,2,2,2,7,20,1,1,1,10,1,1,3,3,10,1,10,10,1,13,13,20,20,5,10,3,3,2,13,23,23,1,1,7,1,1,5,5,1,1,2,6,2,1,10,15,15,17,17,2,2,8,7,24,6,13,10,8,1,13,1,1,10,3,13,23,10,1,9,9,8,4,15,19,9,8,8,14,14,2,2,1,3,7,3,3,5,9,14,8,2,5,4,14,14,13,19,1,11,11,13,13,7,5,8,12,3,1,6,12,1,6,2,22,22,5,21,12,16,5,10,5,5,18,18,12,12,9,10,9,8,1,10,1,4,18,2,12,9,9,1,25,25,6,7,5,4,1,3,1,22,8,1,11,1,9,10,10,7,2,5,12,12,9,22,1,15,15,13,6,6,6,20,20,7,12,10,23,23,1,4,6,2,2,11,18,11,1,18,2,11,17,17,14,3,3,12,2,10,3,3,20,16,16,9,9,5,3,7,11,9,14,10,10,11,9,4,5,15,1,1,13,14,14,10,10,1,10,7,7,6,11,11,17,17,22,5,7,7,12,19,19,12,22,22,1,7,11,2,10,22,2,2,22,6,1,6,6,6,11,11,10,6,2,17,1,3,3,3,13,1,6,2,2,13,19,1,8,16,16,3,15,7,6,6,17,18,13,6,11,1,12,8,6,1,1,18,8,4,4,4,23,23,16,1,1,2,2,14,2,15,2,2,20,3,8,8,9,8,5,5,7,24,7,24,24,18,8,15,8,1,18,18,25,11,9,17,17,4,11,2,9,2,2,8,7,13,11,3,2,1,4,20,4,4,4,2,2,2,4,12,4,1,11,15,15,15,15,1,3,3,5,19,19,23,23,2,21,21,3,17,8,19,22,21,21,7,4,2,16,12,10,2,7,7,22,3,3,1,2,1,1,1,10,21,3,16,16,5,3,15,11,11,7,7,15,11,11,4,2,2,12,2,1,11,9,6,15,8,1,3,5,10,7,3,3,11,4,1,2,12,12,2,2,8,13,4,3,3,1,11,14,6,1,3,13,3,10,10,21,14,3,3,2,2,9,6,6,8,2,4,6,2,1,5,11,11,4,1,9,6,20,15,11,11,3,1,13,1,2,22,1,4,4,21,21,14,2,11,15,11,8,10,10,2,2,31,17,1,14,1,6,6,22,6,2,2,3,3,9,16,8,2,15,15,10,10,8,10,20,1,5,5,11,8,1,8,14,14,6,1,27,27,3,6,9,1,1,12,11,11,17,13,6,6,12,19,19,2,7,24,10,10,25,3,3,27,27,18,18,6,21,21,14,14,8,12,9,9,7,7,9,3,5,1,4,11,16,3,10,1,9,9,3,3,7,14,23,2,2,15,27,4,18,6,2,2,1,1,1,8,2,9,3,2,17,17,7,10,4,4,19,3,14,4,15,10,11,24,24,10,8,8,13,7,1,1,25,25,24,24,7,12,1,11,4,15,18,15,15,2,25,7,6,10,12,12,12,10,10,12,5,15,4,8,8,3,4,2,7,7,3,3,4,16,18,18,6,4,3,9,21,7,7,1,17,11,18,5,5,7,20,22,12,14,4,25,1,21,27,6,16,4,11,11,2,11,7,10,23,15,6,1,18,15,15,12,23,8,7,7,2,10,12,1,4,4,13,5,20,14,14,5,16,16,16,11,11,15,8,4,9,3,9,9,4,17,7,9,2,1,8,17,24,10,10,11,5,16,3,4,4,1,12,1,5,8,15,8,17,7,7,20,25,25,1,1,12,12,3,9,9,2,22,9,3,13,13,7,12,9,7,12,17,17,8,8,5,14,1,11,14,18,4,21,1,17,17,10,1,9,14,1,23,6,5,5,5,14,14,1,5,13,13,1,4,17,8,3,9,9,18,12,6,16,11,22,18,2,5,1,15,24,1,4,4,19,19,26,25,28,19,3,4,1,1,1,7,12,12,25,11,24,16,7,8,8,1,9,2,9,1,1,20,19,1,1,9,9,18,18,6,7,8,21,1,24,13,19,16,1,23,23,7,2,3,3,21,2,26,4,6,1,1,14,16,2,5,9,9,4,7,7,1,10,6,6,20,20,22,13,2,15,7,7,23,12,10,5,21,4,4,6,8,4,8,8,4,11,16,24,2,11,11,8,25,9,14,1,6,22,2,2,7,7,11,10,10,3,3,21,2,21,8,8,13,7,7,11,24,10,4,9,2,2,17,23,12,12,12,2,6,15,15,1,11,16,16,7,13,13,4,24,4,4,4,8,8,2,12,6,6,14,2,21,11,11,6,7,15,14,10,10,10,12,1,10,10,8,26,26,10,5,4,5,13,18,9,4,4,1,2,8,6,6,19,19,21,21,1,22,22,1,16,9,5,12,6,6,5,5,2,4,1,2,1,1,2,2,5,1,4,14,5,17,1,15,1,5,5,17,15,8,8,2,2,17,17,9,9,1,1,1,3,3,25,3,13,13,25,25,4,4,20,20,7,7,2,2,1,14,7,7,3,3,3,5,1,6,6,5,5,7,26,26,1,14,6,16,9,2,3,1,26,10,1,1,7,6,6,18,8,15,2,19,1,4,12,19,9,17,9,9,19,18,3,1,6,1,1,23,23,23,4,1,1,3,7,9,7,8,8,5,4,2,1,1,28,27,26,26,1,24,12,5,23,5,5,7,7,19,9,3,11,16,30,30,2,8,13,5,5,14,1,2,7,6,6,3,6,4,4,2,12,11,21,7,1,22,4,7,14,14,13,18,28,28,22,28,6,8,10,3,7,10,9,9,9,5,8,6,5,5,3,2,2,10,1,19,2,3,10,3,24,13,17,4,27,13,6,6,18,2,17,12,10,10,8,3,3,13,13,20,20,3,19,3,13,5,5,13,26,19,15,5,18,18,15,15,15,15,9,2,8,3,20,9,9,19,19,13,13,5,12,6,22,1,10,6,5,2,6,3,15,7,1,17,17,6,18,5,5,1,3,7,7,6,18,18,18,8,1,6,14,8,5,14,3,20,9,13,13,1,2,2,1,8,8,21,23,5,6,15,12,4,2,3,1,3,3,18,18,18,2,5,18,3,20,9,17,16,6,2,9,11,12,10,1,1,13,20,11,9,9,16,1,20,8,4,4,5,5,1,4,4,19,23,19,6,7,13,12,4,19,19,20,25,16,17,5,5,18,22,22,3,3,23,23,2,11,8,18,7,7,5,3,4,1,14,6,2,7,9,3,16,29,10,10,5,1,21,21,8,10,21,4,13,13,16,5,4,10,10,11,16,16,1,7,7,2,21,21,17,6,5,4,5,1,10,11,5,13,2,2,3,10,24,8,2,8,19,3,6,5,5,6,15,2,8,13,2,2,9,8,15,12,6,16,4,6,7,16,4,4,14,25,25,2,12,17,2,6,7,7,9,10,12,3,6,2,1,1,1,14,14,23,2,9,9,5,21,21,12,12,2,4,4,6,9,14,9,10,10,9,14,14,7,8,7,22,6,16,25,24,4,6,6,5,21,21,5,7,3,12,4,4,4,6,6,14,3,13,13,19,6,13,13,1,5,22,9,5,5,12,26,6,1,7,27,8,5,2,4,12,12,16,4,4,14,8,3,1,13,3,12,4,17,19,1,13,27,15,9,6,3,9,3,2,2,3,6,1,1,16,15,12,15,15,1,1,11,1,2,7,25,9,1,17,1,4,5,15,15,10,6,8,9,2,11,10,12,3,11,6,13,23,5,8,4,14,8,12,13,4,4,7,12,1,8,26,18,24,1,20,3,5,3,3,7,1,23,1,1,7,24,24,5,4,16,11,24,15,10,5,5,1,6,10,1,23,13,27,17,1,15,7,11,11,27,1,20,16,6,6,7,15,12,7,11,11,20,8,24,6,1,2,12,1,7,13,4,4,10,20,3,14,1,23,21,9,6,4,4,19,13,3,3,18,12,6,18,24,23,7,7,9,19,21,3,14,12,2,4,1,17,17,17,6,7,3,23,23,10,10,25,26,3,16,16,16,5,25,25,5,25,5,5,8,16,24,4,5,4,20,26,11,1,1,11,20,7,4,1,7,31,24,8,18,5,23,15,2,23,1,3,9,7,5,27,9,1,1,12,11,3,2,18,12,3,5,5,1,2,3,1,1,8,1,4,9,10,1,16,22,17,17,17,1,14,29,29,2,17,17,2,12,17,2,4,9,13,13,2,17,29,3,5,11,3,1,19,24,3,10,1,2,6,6,9,17,4,8,3,2,8,1,17,16,3,15,12,9,16,13,13,1,8,8,1,14,14,3,17,14,13,1,6,6,11,13,5,6,10,2,3,3,12,28,23,7,4,7,13,3,5,5,21,8,22,17,4,8,2,2,2,7,5,14,1,3,14,6,16,16,13,11,11,10,14,20,20,15,16,12,2,2,22,22,14,3,4,9,10,3,3,17,12,12,22,9,17,11,24,5,3,29,8,5,5,1,7,5,5,10,3,6,11,2,10,17,9,25,31,5,4,18,18,26,10,22,25,22,5,18,1,16,20,4,8,8,9,4,2,5,20,19,19,7,19,13,13,1,4,6,7,18,1,11,10,7,6,3,1,1,24,2,14,4,1,1,3,9,7,14,11,11,11,6,1,2,2,5,25,9,18,9,2,8,1,8,5,5,27,21,3,10,16,12,3,7,7,4,24,4,16,16,14,13,18,4,1,4,7,22,22,11,22,27,9,27,27,14,10,3,5,9,1,12,12,3,5,4,4,17,24,5,5,31,21,20,12,2,11,20,16,26,19,5,5,8,1,2,7,6,8,23,6,11,5,7,1,25,19,12,25,12,28,11,15,15,32,5,22,14,20,9,20,21,22,16,10,21,16,6,1,14,1,16,4,4,4,6,1,1,5,1,8,11,20,16,15,12,1,1,7,18,14,11,11,10,17,2,2,7,8,19,10,3,24,15,13,7,9,5,2,4,2,6,3,4,4,22,2,4,2,19,21,2,2,4,25,7,4,18,8,17,14,2,5,4,8,8,25,18,14,20,13,19,25,13,2,3,10,16,15,15,15,24,28,4,2,4,4,9,24,6,27,3,8,12,11,7,3,14,5,8,8,4,14,6,21,16,20,23,26,7,19,5,2,5,11,5,8,16,14,5,5,4,4,11,8,5,11,9,4,12,9,12,8,8,8,7,2,13,8,19,11,6,18,18,8,30,12,14,8,32,13,9,3,3,13,1,5,5,1,7,9,1,2,16,3,7,7,3,20,6,6,17,2,25,1,13,2,5,6,20,3,8,10,30,10,2,10,14,10,11,32,7,18,2,3,6,6,8,12,2,14,4,23,26,12,2,18,6,4,21,11,5,22,15,24,12,4,8,18</t>
  </si>
  <si>
    <t>21,21,1,1,1,3,4,4,9,9,1,4,4,4,10,21,1,1,12,6,1,1,17,17,6,12,6,6,1,14,14,21,21,7,12,3,3,1,10,7,7,1,1,10,1,1,7,7,1,1,17,5,4,1,6,15,15,7,7,4,4,4,10,12,5,10,6,13,14,14,1,1,6,3,14,24,6,12,8,8,8,2,15,9,11,13,5,13,13,4,4,1,3,10,3,3,7,11,13,8,9,19,14,13,13,11,9,1,5,5,14,14,10,7,8,2,9,1,5,7,1,16,10,7,7,7,3,22,8,5,6,5,5,4,10,3,3,11,6,11,8,1,1,1,2,10,17,2,11,11,1,26,26,16,10,23,2,1,1,1,1,15,1,5,1,11,6,6,10,9,19,3,3,11,1,1,15,15,10,5,5,5,21,21,10,2,6,7,7,1,2,5,17,17,5,4,12,1,4,14,5,9,9,13,3,3,2,4,6,3,3,21,8,8,11,11,19,3,12,12,11,13,6,6,12,11,14,7,15,1,1,14,13,13,1,1,1,6,5,5,4,12,12,7,7,1,5,10,10,24,9,9,2,7,7,1,12,5,4,6,7,4,4,7,5,1,5,5,5,12,12,6,16,4,7,1,3,3,3,10,1,5,4,4,10,9,1,8,8,8,24,5,12,16,16,4,4,10,16,5,1,2,8,16,1,1,10,8,2,2,2,6,6,14,1,1,17,17,13,18,15,17,17,21,3,1,1,11,8,7,7,10,12,12,12,12,4,8,15,8,1,17,17,20,25,11,27,27,2,12,1,11,3,3,3,10,14,25,3,4,1,2,21,2,2,2,4,4,4,2,24,2,1,12,15,15,15,15,1,3,3,23,9,9,24,24,14,15,15,3,4,8,15,1,6,6,13,2,4,8,22,6,4,13,13,7,3,3,1,17,1,1,1,6,6,3,9,9,7,3,15,25,25,10,10,15,12,12,14,4,4,2,18,1,9,11,16,15,8,1,3,19,6,10,3,3,5,2,1,4,2,2,4,17,8,14,2,3,3,1,5,13,16,1,3,14,9,12,12,6,13,3,3,9,9,11,26,26,8,4,2,5,8,7,5,12,12,2,1,11,16,21,15,25,25,3,1,10,1,18,4,1,2,2,6,6,2,9,12,1,5,8,2,2,18,18,12,4,12,13,1,16,16,1,5,17,17,3,3,8,9,2,17,15,15,12,12,2,6,20,1,7,7,5,8,1,8,13,13,5,1,4,4,3,16,11,12,1,2,5,5,7,14,16,16,2,9,9,4,10,12,6,6,26,3,3,22,22,4,4,11,6,6,13,13,3,2,11,11,10,10,11,3,7,1,2,12,8,9,6,1,11,11,3,3,10,13,7,4,4,15,22,2,4,5,13,13,1,1,1,15,9,11,3,18,7,7,10,6,2,2,9,24,13,2,15,6,5,12,12,6,8,8,14,12,10,10,20,20,12,12,10,24,1,5,2,15,17,15,10,4,20,12,16,12,22,2,2,6,6,2,7,15,1,23,23,3,2,18,21,21,3,3,2,9,1,1,11,2,3,11,6,10,10,1,4,5,10,19,19,10,21,7,24,13,2,20,1,6,4,5,8,2,25,25,3,12,10,6,24,15,16,2,4,15,15,3,20,8,3,10,4,6,2,1,2,2,10,5,21,13,13,5,5,8,8,12,9,15,8,2,11,3,11,11,2,7,12,8,10,1,8,7,12,6,6,13,7,14,3,2,2,1,3,1,19,8,15,2,27,10,4,20,26,26,10,1,2,2,3,11,11,4,1,6,24,14,14,12,2,11,10,2,9,9,8,8,19,13,1,5,13,3,2,6,1,4,4,6,1,11,2,1,6,16,7,5,5,13,13,1,7,14,10,1,2,4,13,2,11,11,4,22,16,8,25,7,10,4,7,1,15,12,1,2,2,9,9,5,20,18,9,3,2,1,1,1,10,2,2,20,5,12,14,10,5,8,11,11,17,11,1,1,21,1,1,1,11,11,4,4,16,10,3,6,1,12,14,9,14,1,24,24,10,4,3,3,6,18,18,14,16,1,1,13,23,4,19,11,11,2,10,10,17,6,11,11,20,20,1,14,13,10,13,13,7,22,12,19,3,2,2,11,15,2,8,8,2,25,8,12,4,13,13,2,20,11,13,10,16,7,6,6,10,10,12,6,6,3,3,3,4,6,4,4,14,14,14,12,12,6,2,11,6,4,7,7,24,24,7,2,5,15,15,17,25,8,8,10,16,16,2,12,2,2,2,11,11,10,2,16,16,13,4,9,5,5,16,3,15,13,6,6,6,2,1,1,1,4,5,5,6,23,14,19,14,4,11,2,2,1,4,23,16,16,15,15,6,6,1,1,1,1,8,5,5,3,26,26,19,19,4,2,1,4,1,1,18,18,5,1,1,13,19,7,1,15,1,23,23,4,15,3,3,4,4,4,4,11,11,1,1,1,17,17,20,3,11,11,20,20,2,2,20,20,5,5,17,17,1,13,10,10,9,9,3,23,1,16,16,19,19,10,18,18,1,13,16,14,6,4,3,17,18,12,1,1,4,5,5,4,8,10,4,9,1,2,2,9,11,7,8,11,9,10,9,1,5,1,1,20,7,7,2,10,17,3,10,11,10,4,4,7,2,9,1,1,18,22,18,18,1,12,2,19,20,19,19,10,10,9,11,3,12,8,30,30,17,8,14,23,23,13,1,17,10,5,5,3,16,2,2,9,2,25,3,14,1,7,14,10,13,13,14,4,18,18,7,18,16,8,12,3,10,6,6,11,11,19,3,5,19,7,3,18,18,6,1,9,9,3,6,3,12,6,4,2,22,14,16,16,4,9,4,2,1,1,8,3,3,14,14,21,21,3,9,9,14,7,7,10,4,9,15,7,4,4,15,15,17,17,5,9,8,3,21,11,11,9,9,14,14,7,2,16,1,1,1,16,7,4,5,3,15,5,1,9,9,5,17,5,5,1,17,10,28,16,4,4,10,8,1,16,13,8,7,2,6,20,11,14,14,1,8,8,1,8,8,3,20,19,5,15,3,2,9,3,1,9,9,4,4,4,18,7,4,3,21,11,4,14,22,4,11,12,2,2,1,1,14,21,5,6,11,14,1,20,8,2,4,19,19,1,2,2,9,20,9,5,10,14,2,2,15,15,20,20,8,7,19,19,4,7,7,3,3,7,7,17,12,8,10,10,10,19,3,2,17,13,5,17,10,11,3,9,7,6,12,5,14,6,6,8,6,9,14,14,14,9,7,2,6,6,12,8,9,1,5,5,4,3,3,9,16,19,14,19,1,6,25,19,18,3,3,3,6,12,8,4,4,9,9,16,19,19,5,15,4,8,14,18,17,11,8,15,3,22,8,2,5,5,23,2,2,13,20,20,4,3,9,4,16,14,14,11,2,22,24,16,4,1,1,1,13,13,24,9,8,8,5,6,6,2,2,13,2,2,5,11,13,11,6,6,11,13,13,10,23,10,7,11,23,26,12,2,16,16,7,9,6,7,10,9,22,2,2,2,22,22,13,3,18,18,9,16,11,14,10,23,7,11,5,5,24,4,16,1,4,22,8,7,13,2,3,3,23,2,2,13,8,3,1,14,3,7,14,27,29,1,10,22,17,11,16,3,11,9,14,1,3,16,14,14,8,15,22,15,15,1,1,12,1,10,4,20,11,1,4,1,2,23,15,17,1,16,8,11,3,25,6,3,2,13,5,14,7,7,1,2,13,8,2,14,2,2,10,3,10,5,18,10,12,1,21,17,7,9,17,10,1,7,17,17,10,12,12,23,2,5,5,12,15,1,23,19,1,11,6,1,20,14,22,27,1,15,5,5,5,22,1,20,9,22,11,10,15,2,10,25,25,21,8,12,5,14,17,24,1,5,14,2,2,6,21,3,13,1,24,6,8,16,2,2,9,11,9,9,4,22,16,4,12,24,10,10,11,9,6,3,13,24,17,2,1,4,9,9,26,10,3,24,24,6,6,26,18,9,8,9,14,19,26,26,5,26,7,7,8,9,12,2,7,2,20,18,25,1,1,12,21,10,2,1,10,12,12,5,4,7,7,15,18,7,11,3,11,10,23,22,6,1,1,2,13,9,1,17,2,9,5,5,17,9,3,1,1,8,1,2,6,6,17,8,1,7,7,4,10,13,7,7,18,9,9,4,24,9,4,2,11,14,14,6,4,7,3,2,13,3,1,9,12,24,6,1,17,5,5,11,7,2,15,3,9,15,1,4,8,3,15,2,11,8,14,14,2,8,8,1,13,13,9,9,13,11,10,16,16,25,10,23,5,1,1,3,3,2,18,7,10,2,10,14,3,5,5,15,8,1,9,2,8,6,14,14,12,7,13,14,3,13,16,23,23,18,13,13,6,13,21,21,15,23,2,18,8,7,7,13,3,2,11,6,3,3,9,2,2,7,6,7,12,12,5,3,7,8,7,19,1,5,19,19,2,3,16,25,17,6,9,11,20,12,5,2,10,10,18,6,7,20,1,5,17,1,14,21,2,15,15,11,2,13,5,20,9,9,10,15,18,18,1,14,16,12,17,1,25,1,10,16,24,1,1,12,4,13,2,1,1,17,11,14,13,9,12,12,5,12,4,14,23,20,11,4,11,4,8,17,8,19,19,22,3,9,1,8,2,3,12,12,2,12,14,8,8,13,14,4,2,1,2,12,1,1,5,7,22,11,22,22,13,2,3,23,11,1,24,2,9,23,2,2,9,12,19,19,12,6,21,2,4,5,21,8,18,9,19,5,8,17,14,28,5,8,6,11,12,7,28,1,26,29,2,20,2,18,5,15,15,31,7,1,13,20,11,21,9,7,14,6,3,14,16,1,13,1,8,2,2,2,5,1,1,19,1,15,25,20,9,15,2,1,1,10,4,13,25,12,6,9,4,4,12,4,29,6,3,12,15,14,4,5,19,1,2,18,16,3,2,2,7,4,2,17,29,3,9,18,2,20,13,2,4,8,7,13,6,7,2,15,15,20,1,13,21,14,9,20,18,13,17,6,14,17,15,15,12,18,2,8,2,2,11,12,11,22,3,4,2,25,13,3,13,5,8,8,2,13,5,6,8,21,7,5,12,15,7,18,7,13,19,15,14,13,7,19,2,2,12,8,7,12,11,2,22,11,22,8,8,8,5,17,14,8,15,5,26,1,4,8,30,2,13,15,31,14,6,2,2,18,1,7,5,1,12,11,1,17,14,3,28,28,3,21,16,26,9,8,20,1,14,6,23,5,21,3,2,6,30,6,4,6,13,12,13,31,10,4,17,3,26,26,8,3,18,13,2,24,5,2,18,4,16,2,6,13,5,7,15,12,2,2,23,4</t>
  </si>
  <si>
    <t>12,12,1,1,1,5,3,3,7,7,1,4,4,4,13,12,1,1,7,15,1,1,19,19,15,7,15,15,1,8,8,12,12,11,7,5,5,1,13,18,18,1,1,13,1,1,11,11,1,1,21,12,4,1,15,10,10,11,11,4,4,4,13,22,12,13,15,6,8,8,1,1,15,5,8,18,15,7,9,9,9,2,10,14,3,6,7,6,6,4,4,1,5,13,5,5,11,3,6,9,14,17,4,6,6,8,14,1,7,7,8,8,13,11,9,16,14,1,12,11,1,2,4,11,11,11,18,16,17,7,15,7,7,3,13,18,18,3,15,3,9,1,1,12,2,13,21,16,3,3,1,19,19,2,13,25,2,1,1,1,26,10,1,7,1,3,15,15,13,14,17,18,18,3,1,1,10,10,13,12,12,4,12,12,13,16,15,16,16,1,2,12,21,21,7,3,6,1,3,4,7,7,7,6,5,5,16,4,15,5,5,12,17,17,3,3,17,5,1,6,3,6,15,15,6,3,4,11,10,1,1,8,6,6,1,1,1,15,9,9,4,6,6,11,11,1,7,13,13,18,14,14,16,11,11,12,1,7,4,15,11,4,4,11,12,12,12,12,12,6,6,15,10,4,11,1,5,5,5,13,1,12,4,4,13,14,1,9,17,17,18,7,7,2,2,4,3,13,2,7,1,16,9,2,12,1,13,9,2,2,2,20,20,19,12,12,21,21,6,23,10,21,21,12,5,1,1,3,9,11,11,13,22,1,22,22,3,9,10,9,1,21,21,19,24,3,27,27,2,6,1,3,4,4,5,13,8,24,5,4,1,2,12,2,2,2,4,4,4,2,18,2,1,6,10,10,10,10,1,5,5,25,14,14,18,18,8,10,10,5,4,9,10,1,20,20,13,2,4,17,16,15,4,13,13,11,5,5,1,21,1,1,1,15,20,5,20,20,11,5,10,24,24,9,9,10,6,6,8,4,4,16,23,1,14,3,2,10,9,1,5,17,15,13,5,5,7,2,1,4,16,16,4,21,9,8,2,5,5,1,7,6,2,1,5,8,14,7,7,20,6,5,5,14,19,3,8,8,9,4,2,12,9,11,7,6,6,2,1,3,2,12,10,24,24,5,1,13,1,23,3,1,2,2,20,20,6,14,6,1,7,9,6,6,23,23,7,4,7,6,1,2,2,26,12,21,21,5,5,9,20,2,21,10,10,7,7,2,15,14,1,11,11,7,9,1,9,6,6,12,1,4,4,5,2,3,7,1,16,7,7,11,8,10,10,16,14,14,4,13,22,15,15,19,5,5,21,21,3,3,1,20,20,6,6,5,16,3,3,13,13,3,5,11,1,2,6,17,14,15,1,3,3,5,5,19,6,18,4,4,10,21,2,3,12,6,6,1,1,1,10,14,3,5,23,11,11,13,15,2,2,14,18,6,2,10,15,7,22,22,15,9,9,8,1,26,26,19,19,22,22,13,18,1,7,2,10,21,10,13,4,19,1,2,7,16,16,16,15,15,16,11,10,1,10,10,5,2,23,12,12,5,5,2,20,1,1,1,2,5,3,20,13,13,1,4,7,13,17,17,13,12,11,18,3,2,19,1,20,4,12,17,2,24,24,5,6,13,15,18,10,11,2,3,10,10,18,18,9,5,9,4,15,16,1,2,2,13,7,12,3,3,7,19,17,17,6,14,10,9,2,3,5,3,3,2,11,1,3,4,1,9,11,22,15,15,24,11,19,5,2,2,1,18,1,17,9,10,2,27,13,4,14,19,19,26,12,16,16,5,3,3,4,1,20,18,8,8,1,16,3,9,16,7,7,9,9,17,6,1,7,3,2,2,20,1,4,4,15,12,3,6,1,20,2,11,7,7,6,6,1,11,8,13,1,2,4,6,16,3,3,3,16,2,17,24,11,13,4,11,1,10,22,1,2,2,14,14,15,19,25,14,5,2,1,1,1,13,16,16,19,7,22,19,9,7,9,8,8,21,3,1,1,12,1,1,19,3,3,3,3,2,13,5,20,12,22,8,14,19,1,18,18,13,4,5,5,20,23,23,8,10,1,12,6,2,4,17,3,3,2,13,13,22,15,1,1,14,14,26,8,6,13,13,13,18,16,7,17,18,2,2,1,10,2,9,9,2,24,17,22,4,24,24,2,19,3,6,26,2,11,20,20,13,13,6,6,6,5,5,18,4,20,4,4,8,8,8,6,22,15,2,3,20,4,11,16,18,18,11,2,12,10,10,22,24,17,17,13,8,8,2,22,2,2,2,3,3,4,16,2,2,6,4,14,7,7,10,5,10,6,15,15,15,16,1,1,1,4,15,15,15,25,8,17,8,3,3,2,2,1,4,10,2,2,10,10,20,20,1,26,26,1,17,7,7,18,8,8,17,17,4,2,1,4,1,1,23,23,7,1,1,6,17,11,1,10,1,25,25,4,10,5,5,4,4,4,4,3,3,1,1,1,19,19,19,5,8,8,29,29,2,2,14,14,9,9,21,21,1,6,13,13,14,14,5,25,12,2,2,17,17,13,23,23,1,6,2,19,20,4,5,22,23,7,1,1,4,12,12,3,9,13,4,14,1,2,16,14,3,11,9,3,14,13,14,1,12,12,1,18,18,18,2,26,22,5,13,3,13,4,4,11,2,19,12,12,25,3,23,23,1,22,16,17,18,17,17,13,13,14,3,5,6,17,30,30,21,9,8,25,25,6,1,21,13,12,12,5,2,2,2,14,16,24,18,8,1,11,4,19,3,3,8,3,25,25,11,25,2,9,7,5,13,15,20,3,3,17,5,12,17,11,5,23,23,15,1,14,19,5,15,5,22,6,4,2,21,8,10,10,3,14,4,16,1,1,9,5,5,8,8,12,12,5,14,14,8,11,11,13,4,14,10,11,3,3,10,10,2,2,7,14,9,5,12,3,3,14,14,8,8,11,16,2,1,1,1,2,11,4,12,5,10,9,1,7,7,4,21,7,7,1,19,13,5,2,3,3,13,9,1,2,6,9,11,6,6,14,3,8,8,1,28,28,1,9,9,18,18,17,12,10,18,2,14,5,1,14,14,3,3,3,23,11,3,5,12,3,4,19,21,4,3,6,16,6,1,12,8,12,7,20,3,19,12,14,9,2,4,23,23,1,2,2,14,18,14,12,13,8,16,2,10,10,14,19,17,11,17,17,3,11,11,5,5,16,16,21,6,9,13,9,9,17,5,2,22,6,12,21,13,3,5,20,19,15,7,7,8,20,20,9,15,14,8,8,8,20,11,2,15,15,6,17,20,1,9,9,4,18,18,7,2,17,4,17,1,15,24,17,8,4,4,5,6,22,9,4,4,14,14,2,23,23,12,10,4,9,8,23,21,3,9,10,18,21,17,2,12,9,2,2,2,6,19,19,4,18,7,4,2,8,8,3,6,16,18,10,4,1,1,1,6,6,18,14,9,9,7,20,20,16,16,6,2,2,12,3,6,3,15,15,3,6,6,13,10,9,11,1,2,19,22,2,2,2,11,14,20,11,13,14,16,2,2,2,21,21,6,5,8,8,14,2,8,8,26,25,11,3,7,7,18,4,2,1,4,21,9,11,6,2,18,18,12,2,2,6,9,5,12,8,5,11,8,27,20,1,13,21,2,3,2,5,3,14,8,1,5,2,8,8,17,10,16,10,10,1,1,6,1,4,4,29,8,1,4,1,2,25,10,2,1,2,9,3,4,24,15,18,16,24,12,8,18,11,1,2,3,9,16,8,2,2,13,18,26,7,23,13,22,1,12,19,11,14,19,13,1,18,22,22,13,22,22,25,2,19,7,22,10,1,25,23,1,1,15,1,18,8,21,27,1,10,9,7,7,21,1,14,20,21,1,13,10,16,13,24,24,12,9,22,4,8,21,18,1,9,8,2,2,15,3,5,6,12,18,20,9,2,2,2,14,8,14,14,3,16,2,3,22,18,13,13,3,14,20,5,6,18,21,2,1,4,7,7,8,13,5,18,18,15,15,19,23,14,17,20,19,17,19,19,7,19,11,11,9,20,22,2,11,2,14,23,24,1,1,6,12,13,2,1,13,7,22,7,3,11,16,10,23,18,8,5,3,13,25,21,20,1,1,16,24,14,1,21,16,14,7,7,22,14,5,1,1,9,1,2,20,15,22,17,1,11,11,4,26,6,19,19,23,7,7,4,18,7,4,2,3,8,8,20,4,19,5,2,24,5,1,14,22,18,15,1,21,12,12,3,11,2,10,5,14,10,1,4,17,5,10,16,3,17,8,8,2,9,9,1,6,6,14,7,6,8,26,2,2,24,13,25,12,1,1,5,5,16,25,18,13,2,13,8,5,7,7,10,9,26,7,2,9,20,8,8,1,11,3,8,5,6,10,2,2,8,24,24,15,3,12,12,10,2,16,23,28,11,11,6,5,2,3,15,5,5,7,16,16,11,20,11,6,22,7,5,19,9,11,17,1,9,17,17,6,5,2,24,21,15,7,3,19,7,7,2,13,13,23,15,11,19,1,7,21,1,19,12,2,10,10,3,2,6,7,14,14,14,13,10,8,8,1,8,2,7,21,1,24,1,9,2,18,12,1,22,4,6,2,1,1,19,3,8,6,14,6,6,12,7,4,4,25,19,3,3,3,4,9,22,9,17,17,21,18,14,1,17,16,5,1,1,2,22,4,17,17,3,8,3,2,1,2,1,26,26,7,11,21,3,21,21,6,6,5,25,3,1,18,16,14,25,2,2,7,22,17,17,7,20,12,16,4,7,12,17,23,14,17,7,9,22,4,5,12,9,20,1,6,11,5,1,19,20,16,19,16,25,7,10,10,31,11,26,6,14,3,12,14,11,19,15,18,19,2,12,6,1,17,2,2,2,12,1,1,17,1,10,24,14,20,10,16,1,1,13,3,6,24,6,15,7,4,4,1,4,20,15,5,22,10,8,4,7,17,1,2,23,2,5,2,2,11,4,2,21,20,18,14,23,2,29,13,2,3,9,11,6,20,11,2,10,10,19,1,3,12,8,14,19,8,6,19,15,19,2,10,10,22,25,2,28,2,2,3,22,1,21,5,4,16,24,13,5,6,7,9,9,2,6,12,20,17,12,16,15,1,10,11,23,11,24,17,10,19,6,11,17,2,2,6,9,11,6,3,2,16,8,16,9,9,9,9,21,8,9,10,7,8,1,3,9,30,16,6,10,31,8,20,16,16,8,1,11,7,1,1,3,1,21,19,5,5,5,5,12,2,8,7,28,19,1,8,20,25,12,12,5,2,15,30,15,4,15,6,7,24,31,13,3,21,5,8,8,9,18,23,6,2,18,15,16,23,3,2,2,20,24,7,11,10,22,16,2,10,3</t>
  </si>
  <si>
    <t>15,15,1,1,1,9,2,2,8,8,1,6,6,6,12,15,1,1,1,3,1,1,25,25,3,1,3,3,1,13,13,15,15,11,21,9,9,14,12,11,11,1,1,12,1,1,11,11,1,1,6,7,6,1,3,4,4,11,11,6,6,6,12,18,7,12,3,4,13,13,1,1,3,9,13,10,3,1,3,3,3,5,4,10,2,4,8,4,4,6,6,1,9,12,9,9,11,2,4,3,10,14,6,4,4,2,10,1,8,8,13,13,12,11,3,7,10,1,7,7,1,16,6,14,14,11,22,8,2,8,3,8,8,2,12,22,22,2,3,2,3,1,1,15,5,12,6,7,2,2,1,8,8,16,12,20,5,1,1,1,11,4,1,8,1,2,3,3,12,10,14,22,22,2,1,1,4,4,12,7,7,7,15,15,12,7,3,15,15,1,5,7,6,6,8,2,17,1,2,6,8,8,8,4,9,9,7,10,3,9,9,15,2,2,2,2,14,9,1,17,2,4,3,3,17,2,6,11,4,1,1,13,4,4,1,1,1,3,3,3,6,17,17,11,11,1,8,12,12,10,10,10,7,14,14,15,1,8,6,3,14,10,10,14,7,15,7,7,7,17,17,3,24,6,11,1,9,9,9,12,1,7,6,6,12,10,1,3,2,2,10,8,8,16,16,6,2,12,16,8,1,7,3,16,15,1,12,3,5,5,5,23,23,13,15,15,6,6,4,17,4,6,6,15,9,1,1,2,3,11,11,12,18,1,18,18,2,3,4,3,1,12,12,19,7,2,26,26,5,17,1,2,6,6,9,12,13,7,9,6,1,5,15,5,5,5,6,6,10,5,10,5,1,17,4,4,4,4,1,9,9,20,10,10,10,10,13,4,4,9,6,3,4,1,23,23,12,5,6,2,8,3,6,12,12,14,9,9,1,2,1,1,1,3,23,9,16,16,11,9,4,7,7,3,3,4,17,17,13,6,6,7,17,1,10,2,16,4,3,1,9,14,3,12,9,9,8,5,1,6,7,7,6,6,3,13,5,9,9,1,8,4,16,1,9,13,10,21,21,23,4,9,9,10,10,2,18,18,3,6,5,7,3,14,8,17,17,5,1,2,16,15,4,7,7,9,1,12,1,17,2,1,5,5,23,23,4,10,17,1,8,3,10,10,17,17,29,6,1,4,1,16,16,11,7,6,6,9,9,3,16,5,6,4,4,21,21,5,3,20,1,11,11,8,3,1,3,4,4,7,1,6,6,9,16,2,1,1,7,8,8,11,13,24,24,7,10,10,6,12,18,3,3,8,9,9,8,8,2,2,1,23,23,4,4,9,7,2,2,12,12,2,9,11,1,5,17,2,10,3,1,2,2,9,9,12,4,11,6,6,4,8,5,2,7,10,10,1,1,1,4,10,2,9,17,11,11,12,3,5,5,10,10,4,5,4,3,8,18,18,3,3,3,13,1,3,3,19,19,18,18,12,10,1,8,5,4,12,4,12,6,19,1,16,21,8,7,7,3,3,7,11,4,1,4,4,9,5,17,15,15,9,9,5,16,1,1,1,5,9,2,23,12,12,1,6,8,12,14,14,12,15,14,10,2,5,19,1,23,6,7,2,5,7,7,9,17,12,3,10,4,11,5,2,4,4,22,19,3,9,3,6,3,7,1,5,5,12,8,15,2,2,8,13,2,2,17,10,4,3,5,2,9,2,2,5,11,1,2,6,1,3,11,18,3,3,7,11,13,9,5,5,1,22,1,14,3,4,5,26,12,6,20,8,8,3,15,7,7,9,2,2,6,1,21,10,13,13,1,7,2,3,7,8,8,3,3,14,4,1,8,2,5,5,23,1,6,6,3,15,2,4,1,23,16,11,8,8,4,4,1,11,13,12,1,5,6,4,7,2,2,2,8,16,2,7,14,12,6,11,1,4,18,1,5,5,10,10,22,19,11,10,9,5,1,1,1,12,7,7,19,8,18,13,3,8,3,9,9,6,2,1,1,15,1,1,1,2,2,2,2,16,12,9,23,15,18,13,10,13,1,10,10,12,6,9,9,23,17,6,13,24,1,15,4,5,6,14,2,2,5,12,12,24,3,1,1,20,20,11,13,10,12,12,12,11,8,21,14,22,5,5,1,4,5,3,3,5,7,2,18,6,7,7,5,19,2,4,3,16,14,21,21,12,12,17,17,17,9,9,22,6,23,5,5,13,13,13,17,18,3,5,2,21,6,11,15,10,10,7,5,7,4,4,24,7,2,2,12,16,16,5,18,5,5,5,2,2,6,7,16,16,4,6,10,8,8,24,9,4,4,3,3,3,7,1,1,1,6,22,22,3,20,13,14,13,2,2,5,5,1,6,4,16,16,4,4,23,23,1,11,11,1,2,8,8,22,18,18,14,14,6,5,1,6,1,1,17,17,8,1,1,4,14,11,1,4,1,20,20,6,4,9,9,6,10,6,6,2,2,1,1,1,25,25,19,9,2,2,19,19,5,5,20,20,3,3,6,6,1,4,12,12,9,9,9,20,15,16,16,14,14,12,6,6,1,4,16,13,21,6,9,24,6,21,1,1,6,7,7,2,3,12,6,10,1,5,7,10,2,11,3,2,10,12,10,1,7,15,1,19,11,11,5,3,24,9,12,2,12,5,5,11,5,10,15,15,11,2,6,6,1,18,7,14,19,14,14,12,12,10,2,9,17,2,28,28,6,3,13,20,20,4,1,6,12,7,7,9,16,5,5,10,7,7,22,13,1,14,6,12,2,2,13,2,11,11,14,11,16,3,21,9,12,3,21,2,2,14,9,7,14,11,9,17,17,3,1,10,10,9,3,9,18,17,6,5,8,13,24,24,2,10,6,7,1,1,3,9,9,13,13,15,15,9,10,10,13,11,11,12,6,10,4,11,2,2,4,4,11,11,8,10,3,9,15,2,2,10,10,13,13,11,7,16,1,1,1,16,11,6,7,9,4,3,1,8,8,7,12,8,8,1,25,12,25,16,2,2,12,3,1,16,4,3,11,4,17,20,2,13,13,1,14,14,1,3,3,22,19,14,7,4,22,5,10,9,1,10,10,2,2,2,17,11,2,9,15,2,6,13,21,6,2,17,7,10,1,15,13,15,8,21,2,13,15,20,3,5,6,19,19,1,5,5,10,19,10,7,12,13,7,5,4,4,20,19,2,11,14,14,2,14,14,9,9,15,15,6,17,3,12,3,3,14,9,5,24,4,7,2,12,2,9,16,15,3,21,8,13,23,23,3,3,10,13,13,13,16,11,5,3,3,17,2,16,1,3,3,6,22,22,8,16,14,6,14,1,3,7,14,11,6,6,9,17,18,3,6,6,10,10,16,19,19,7,4,6,3,13,17,6,2,3,4,22,21,2,5,7,3,5,5,5,4,19,19,6,22,8,10,16,13,13,2,10,8,10,24,6,1,1,1,4,4,10,10,3,3,8,23,23,7,7,10,5,5,7,2,4,2,3,3,2,4,4,12,4,3,14,1,5,8,18,5,16,16,11,10,23,11,12,10,8,5,5,5,21,21,4,9,11,11,10,16,2,13,3,20,14,2,8,8,10,6,16,1,6,8,3,11,10,5,22,22,15,5,5,4,3,9,15,13,9,7,13,26,27,1,12,8,11,2,16,9,2,10,13,1,9,16,13,13,2,4,8,4,4,1,1,17,1,6,6,19,9,1,6,1,5,20,4,11,1,16,3,2,6,7,3,22,7,7,7,13,11,11,1,5,2,3,7,13,5,5,12,22,3,8,6,12,18,1,15,25,11,10,25,12,1,11,24,24,12,18,18,20,5,13,8,18,4,1,20,19,1,1,3,1,19,13,8,26,1,4,3,8,8,8,1,20,16,21,1,12,4,7,12,7,7,15,3,18,7,13,2,10,1,3,13,5,5,3,2,9,4,15,10,23,3,16,5,5,10,2,10,10,2,8,16,2,18,10,12,12,2,10,23,9,4,10,6,5,1,6,8,8,18,12,9,10,10,3,3,8,6,10,2,16,13,14,8,8,8,8,11,11,3,16,18,5,11,5,20,6,7,1,1,17,15,12,5,1,12,29,18,8,2,11,15,4,17,11,9,9,2,12,20,8,21,1,1,7,7,9,14,12,7,10,8,8,24,10,9,1,1,3,1,5,21,3,24,2,1,11,11,6,3,4,15,15,17,8,8,6,10,8,6,5,2,13,13,21,6,15,9,5,7,9,1,10,18,10,3,1,6,7,7,2,11,5,4,9,10,4,1,6,2,9,4,7,2,2,13,13,5,3,3,1,4,4,10,8,4,2,3,16,16,7,12,20,7,1,14,9,9,7,11,11,12,5,12,13,9,8,8,4,3,11,8,5,3,21,13,13,1,11,2,13,9,4,24,5,5,11,7,7,3,2,15,15,4,5,7,17,14,14,14,4,9,5,2,3,9,9,8,7,7,14,21,11,17,18,8,9,15,3,11,14,1,3,14,14,10,9,16,7,6,3,8,2,19,29,8,5,12,12,6,3,14,19,1,8,12,1,13,15,5,4,4,2,5,10,8,20,10,10,12,4,11,11,1,13,16,8,12,1,7,1,3,16,10,15,1,18,6,4,5,1,1,25,2,13,4,10,17,17,7,1,6,6,20,19,2,2,2,6,3,24,3,14,14,8,22,10,1,2,7,9,1,1,5,18,6,2,2,2,13,2,5,1,5,1,11,11,8,14,8,2,8,8,4,10,9,20,2,1,10,7,10,20,5,5,8,18,14,14,29,23,15,7,6,8,15,2,6,10,14,8,3,24,6,25,7,3,23,1,17,11,25,1,8,27,7,19,7,11,8,4,4,30,11,11,4,20,2,15,10,14,13,3,22,13,16,15,4,1,2,5,5,5,7,1,1,14,1,4,7,20,16,4,7,1,1,12,2,4,7,17,3,8,6,6,1,6,27,3,9,18,4,13,6,8,14,14,5,17,16,9,5,5,14,6,5,6,27,22,10,17,5,19,12,5,2,3,11,4,21,11,5,4,4,19,1,2,15,13,10,19,11,10,25,3,13,11,4,4,18,11,5,14,5,5,2,18,1,8,9,6,7,7,12,9,4,8,3,3,5,4,7,23,2,15,15,22,1,4,11,17,11,7,14,4,13,4,11,14,5,5,17,3,11,17,2,5,8,9,8,3,3,3,3,6,13,3,4,8,18,1,2,3,28,7,4,4,30,13,21,7,7,11,1,11,8,1,1,2,1,6,13,9,25,25,9,15,16,18,8,14,19,1,13,21,20,7,15,9,5,3,28,3,6,3,4,21,7,30,12,2,6,9,18,18,3,22,17,4,5,10,22,7,17,2,16,5,23,7,8,14,4,18,7,5,4,2</t>
  </si>
  <si>
    <t>15,15,1,1,1,5,17,17,18,18,1,3,3,3,10,10,1,1,1,13,1,1,15,15,13,1,13,13,1,14,14,13,13,8,17,4,4,12,13,18,18,1,1,10,1,1,8,8,1,1,3,16,3,1,13,7,7,4,4,3,3,3,10,15,16,16,13,9,1,2,1,1,13,5,14,18,13,1,11,11,11,2,7,14,6,9,4,9,9,3,3,1,5,10,5,5,8,6,9,11,11,12,3,9,9,14,14,1,4,4,14,14,10,8,11,5,16,1,16,8,1,20,3,8,8,8,21,17,4,4,13,4,4,17,10,12,12,6,13,6,11,1,1,15,2,10,3,5,6,6,1,19,19,20,10,8,2,1,1,1,15,7,4,4,1,6,13,13,10,3,12,12,12,6,1,1,7,7,13,16,16,16,10,10,10,5,13,4,4,1,2,16,3,3,4,17,24,1,17,3,4,18,18,9,5,5,5,18,13,4,4,15,4,4,6,6,12,5,1,24,6,9,13,13,7,6,3,8,7,1,1,14,9,9,1,1,1,13,11,11,3,24,24,4,4,1,4,10,10,18,14,14,5,8,8,15,1,4,3,13,8,18,18,8,16,15,16,16,16,7,7,13,6,3,4,1,5,5,5,13,1,16,3,3,16,14,1,11,4,4,18,7,4,20,20,3,17,13,20,4,1,5,11,20,15,1,10,11,2,2,2,23,23,19,15,15,3,3,9,21,7,3,3,13,5,1,1,6,11,8,8,10,15,1,15,15,17,11,7,11,1,10,10,19,7,6,2,2,2,24,1,6,17,17,14,10,2,7,5,3,1,2,10,2,2,2,3,3,18,2,18,2,1,24,7,7,7,7,1,5,5,8,14,14,18,18,2,7,7,5,3,11,14,1,23,23,10,2,3,4,17,13,3,10,10,8,5,5,1,6,1,1,1,13,23,5,1,1,8,2,7,4,4,11,11,7,7,7,2,3,3,5,21,1,21,6,20,7,11,1,5,12,13,10,2,2,4,2,1,3,5,5,3,3,11,2,2,5,4,1,4,9,20,1,5,14,16,17,17,23,9,5,5,3,3,6,25,25,11,3,2,16,11,1,4,24,24,4,1,6,20,3,7,4,4,4,1,13,1,21,17,1,2,2,23,23,9,3,7,1,4,11,2,2,21,21,29,3,1,9,1,20,20,15,16,3,3,5,5,11,1,2,3,7,7,17,17,2,13,12,1,8,8,4,11,1,11,9,9,16,1,3,3,5,20,6,1,1,5,4,4,4,7,6,6,5,14,14,3,10,15,13,13,19,5,5,22,22,17,17,1,23,23,9,9,14,5,6,6,10,10,6,5,8,1,2,24,4,16,13,1,6,6,5,5,19,9,18,3,3,7,22,2,17,16,12,12,1,1,1,7,3,6,5,21,4,4,10,13,19,19,14,18,9,2,7,13,4,9,15,1,11,11,2,1,9,9,19,19,9,9,10,18,1,4,2,7,10,7,10,3,19,1,20,17,17,5,5,13,13,5,8,7,2,7,7,5,2,21,5,5,5,5,2,1,1,1,1,4,5,6,23,10,10,1,3,4,10,12,12,10,13,8,18,6,2,19,1,23,3,16,4,2,7,7,4,24,10,13,18,7,8,2,17,7,7,12,18,11,5,11,3,13,5,1,2,2,13,4,10,6,6,4,19,9,9,24,21,7,11,2,6,5,6,6,2,4,1,6,3,10,11,4,9,13,13,8,8,19,5,2,2,1,12,1,12,11,7,2,2,10,26,12,19,19,9,15,5,5,5,6,6,3,1,6,18,14,14,1,5,6,11,5,18,18,11,11,12,9,1,4,6,2,19,23,1,3,3,13,15,6,9,1,23,20,8,4,4,9,9,1,8,7,13,4,2,3,9,16,6,6,17,9,20,9,7,8,10,3,8,1,7,15,1,2,2,14,14,16,19,17,14,5,2,13,13,1,10,5,5,19,4,15,19,11,4,11,15,15,3,6,1,1,13,1,1,19,6,6,17,17,20,10,14,23,15,15,1,14,19,1,18,18,10,3,5,4,23,21,3,3,6,1,15,9,7,3,12,6,6,2,10,10,22,13,1,1,12,12,15,14,12,10,10,10,18,9,17,12,21,2,2,1,7,2,11,11,2,4,4,9,3,8,8,2,19,6,9,9,20,8,3,3,10,10,24,24,24,5,5,21,3,23,19,19,14,2,2,7,15,13,2,6,3,3,4,9,18,18,8,2,16,7,7,22,7,4,4,10,20,20,2,9,2,4,4,6,6,3,5,20,20,9,3,21,4,4,6,5,7,9,13,13,13,5,1,1,1,3,16,16,13,8,2,12,19,17,6,2,2,1,3,7,20,20,14,14,23,23,1,15,15,1,9,6,4,12,25,25,12,12,3,2,1,3,4,1,21,21,4,1,1,9,12,4,1,7,1,8,8,4,7,14,14,3,18,3,3,6,6,1,1,1,15,15,19,4,14,14,19,19,2,2,12,12,11,11,3,3,1,9,10,10,16,16,5,8,15,20,20,12,12,10,3,3,1,9,20,19,6,3,5,22,3,17,1,1,26,16,16,17,11,10,3,14,1,2,5,14,6,4,11,6,14,10,16,1,16,15,1,18,18,18,2,9,22,5,10,6,10,19,19,8,2,3,15,15,17,10,3,3,1,15,5,12,18,12,12,10,10,14,6,5,24,4,28,28,3,11,14,8,8,9,1,3,10,16,16,2,20,2,2,11,5,4,21,2,1,8,3,19,6,6,7,17,17,17,8,17,20,11,17,4,10,13,6,16,16,12,14,16,12,8,5,21,21,13,1,14,3,5,13,5,9,24,3,2,22,14,6,6,17,3,3,5,1,1,11,5,5,14,14,13,13,5,14,16,2,8,8,16,3,14,7,8,17,17,7,7,17,17,6,3,11,5,10,6,6,14,14,2,2,8,5,20,1,1,1,20,8,3,16,5,7,11,1,18,18,16,10,4,4,1,15,10,3,20,17,17,10,11,1,20,9,11,8,9,24,12,6,2,2,1,12,12,1,11,11,21,18,12,16,7,12,2,3,5,1,16,16,17,17,17,21,8,17,4,15,16,3,19,22,3,6,24,5,2,1,15,14,13,4,6,6,19,15,12,11,4,3,14,14,1,2,2,14,18,14,16,10,2,5,2,14,14,12,19,4,4,12,12,17,8,8,5,5,9,9,3,24,11,10,11,11,12,5,2,22,9,16,6,10,6,5,1,6,6,17,4,1,23,23,11,13,21,2,2,2,1,8,2,13,13,7,4,1,1,11,11,3,21,21,18,20,12,3,12,1,13,7,12,12,17,17,5,24,15,11,3,3,14,16,20,14,14,16,7,3,11,2,21,3,6,11,7,12,22,4,2,16,11,7,2,2,9,19,19,3,12,18,18,20,2,2,6,2,17,18,6,3,1,1,1,9,9,18,3,11,11,4,23,23,5,5,12,2,2,16,6,9,16,13,13,10,9,9,10,7,11,8,1,7,19,9,2,20,20,8,21,23,8,10,16,17,4,2,2,22,22,9,5,12,12,14,20,14,14,9,8,8,6,4,4,18,3,20,1,26,22,11,8,12,2,12,12,7,2,2,9,11,5,15,2,5,8,2,2,27,1,13,22,17,6,20,5,6,16,2,1,5,20,1,1,4,7,9,7,7,1,1,24,1,3,26,19,15,1,3,1,2,8,7,17,1,20,11,6,17,4,13,12,16,8,16,2,18,8,1,2,6,11,5,14,2,2,10,12,9,4,3,10,15,1,15,15,8,16,15,10,1,18,22,22,10,15,15,8,2,19,4,15,7,1,8,14,1,1,13,1,18,14,22,2,1,7,11,4,4,22,1,12,1,22,1,10,7,5,10,4,4,15,11,15,16,1,6,18,1,11,2,4,2,13,10,2,9,15,18,23,11,20,2,2,14,14,16,16,17,17,20,17,15,18,10,10,6,14,23,5,9,18,3,2,1,3,18,18,25,10,4,18,18,13,13,19,3,16,4,1,19,12,19,19,4,19,8,8,11,1,15,2,8,2,12,3,4,1,1,24,13,10,2,1,10,29,15,4,17,8,9,7,21,18,15,5,6,10,8,22,6,1,1,5,8,16,12,10,5,16,13,4,22,3,4,1,1,11,1,2,6,13,22,4,1,4,4,3,9,9,6,6,21,18,18,3,18,18,3,2,6,14,14,3,3,6,5,2,8,5,1,14,15,18,13,1,3,16,16,6,4,2,7,5,3,7,1,3,9,5,7,5,6,4,14,14,2,11,11,1,9,9,16,18,9,14,9,20,20,7,13,8,16,1,12,5,5,5,17,18,10,2,10,14,5,4,4,7,11,15,18,2,11,3,2,2,1,8,6,1,5,9,6,7,7,12,8,8,13,6,15,15,7,7,5,21,12,8,8,9,5,2,6,13,5,5,18,5,5,8,6,4,7,15,4,5,6,11,8,12,1,11,12,12,2,5,20,4,3,13,18,6,19,29,4,2,10,10,3,13,8,19,1,4,10,1,19,15,2,7,7,6,2,12,4,12,14,14,10,14,12,12,1,2,20,4,10,1,7,1,11,20,18,15,1,15,3,9,2,1,1,15,6,2,9,21,24,24,16,1,3,3,8,19,6,17,6,3,11,22,11,12,12,22,21,16,1,4,5,5,1,1,2,9,3,4,4,6,14,17,2,1,2,1,15,15,4,8,22,6,22,22,9,2,5,8,6,1,18,5,16,8,4,4,18,9,12,12,29,23,15,5,3,4,15,9,3,14,12,4,11,22,3,3,16,11,23,1,24,8,3,1,19,27,5,19,5,17,4,7,7,30,8,15,9,12,6,15,21,8,19,13,21,19,20,15,9,1,4,2,2,2,16,1,1,12,1,7,7,12,1,7,5,1,1,10,17,9,7,24,13,18,3,3,1,3,27,13,5,9,7,2,26,6,12,12,2,21,20,5,2,4,8,3,2,3,27,21,3,21,4,19,10,2,17,11,4,9,3,8,2,7,7,19,1,6,10,14,14,19,12,12,15,13,19,17,7,7,15,17,2,12,4,2,6,9,1,22,5,3,5,7,10,5,9,4,11,11,2,9,16,23,4,10,4,16,1,14,8,21,8,8,12,7,19,9,8,12,2,2,24,11,8,24,6,2,9,15,17,11,11,11,11,3,2,11,14,4,25,1,17,11,28,5,9,7,30,2,6,16,16,12,1,8,4,1,1,6,1,3,19,5,3,3,5,15,20,25,18,12,19,1,2,3,8,16,15,5,2,13,28,13,3,13,9,17,8,30,10,17,3,5,25,25,11,12,21,9,2,18,16,5,21,17,20,2,23,8,4,8,7,15,5,2,7,17</t>
  </si>
  <si>
    <t>23,23,1,1,1,8,18,18,24,24,1,5,5,5,5,3,1,1,1,7,1,1,7,7,7,1,7,7,1,3,3,7,7,9,2,13,13,14,14,1,1,1,1,3,1,1,9,9,1,1,21,17,5,1,7,11,11,13,13,5,5,5,5,3,17,14,7,10,12,12,1,1,7,8,3,13,7,1,4,4,10,10,11,16,4,10,2,12,12,5,5,1,8,3,8,8,9,4,10,10,16,14,5,12,12,4,16,1,2,2,3,3,3,9,10,6,16,1,17,9,1,19,5,9,9,9,6,10,14,2,7,2,2,18,3,6,6,4,7,4,4,1,1,23,2,3,21,6,4,4,1,15,15,19,3,6,6,1,1,1,6,10,1,2,1,4,7,7,3,16,14,6,6,4,1,1,11,11,14,17,17,17,3,3,3,6,7,2,2,1,12,17,21,21,2,18,25,1,18,5,2,24,24,12,8,8,6,13,7,13,13,23,14,14,4,4,14,8,3,25,4,10,7,7,11,4,5,9,11,1,1,3,10,10,1,1,1,7,7,7,5,25,25,13,13,1,2,3,3,13,16,16,6,9,9,23,3,2,5,7,9,13,13,9,17,23,17,17,17,11,11,7,1,5,13,1,8,8,8,14,1,17,5,5,14,16,1,8,14,14,13,11,3,19,19,5,18,14,19,2,1,6,22,19,23,1,3,10,2,2,2,9,9,15,23,23,21,21,10,4,11,21,21,7,8,1,1,4,10,9,9,5,3,3,3,3,18,10,11,10,1,21,21,15,11,4,6,6,6,25,1,4,22,22,17,3,12,11,8,5,1,12,3,2,2,2,5,5,10,2,13,2,1,25,11,11,11,11,1,8,8,15,16,16,13,13,12,17,17,8,5,6,11,1,9,9,11,2,5,14,10,7,5,11,11,9,8,8,1,4,1,1,1,7,9,8,18,18,9,13,11,20,20,7,7,12,11,11,12,5,5,6,4,1,16,4,19,11,10,1,8,14,7,3,13,13,2,6,1,5,6,6,5,21,10,12,2,8,13,1,2,12,19,1,8,3,16,2,2,17,12,8,8,16,15,4,20,20,10,5,2,17,8,9,2,25,25,2,1,4,19,5,11,20,20,13,1,14,1,4,18,1,2,2,9,9,6,16,11,1,2,10,8,8,4,4,29,5,1,12,1,19,19,6,17,5,21,8,8,4,18,10,21,11,11,2,2,10,7,2,1,9,9,2,3,1,10,10,10,17,1,5,5,8,19,4,1,1,6,2,2,13,11,1,1,6,16,16,5,5,3,7,7,15,8,8,20,20,18,18,22,9,9,12,12,17,6,4,4,3,3,4,8,9,1,2,25,14,16,7,1,4,4,8,8,15,10,1,5,5,11,20,2,18,17,18,18,1,1,1,17,16,4,8,4,13,13,3,7,15,15,16,13,10,12,11,7,2,3,3,7,10,10,12,3,5,5,15,15,3,3,3,13,1,2,2,11,21,11,22,5,15,3,19,2,10,6,6,7,7,6,9,11,1,10,10,8,2,4,8,8,8,8,2,18,1,1,22,2,8,4,17,3,3,1,5,2,3,14,14,3,7,9,13,4,2,15,1,9,5,17,14,2,11,11,13,25,3,7,13,11,9,12,18,11,11,6,13,10,8,7,5,7,6,1,2,2,14,2,3,3,3,2,15,14,14,25,16,12,10,2,4,8,4,4,2,13,3,4,5,1,10,13,3,7,7,20,9,15,8,12,2,1,6,1,14,6,11,10,6,3,5,2,15,15,5,23,6,6,8,4,4,5,1,4,13,3,3,3,6,4,7,6,24,24,22,22,14,10,1,2,3,2,15,9,1,5,5,7,23,4,6,1,9,19,9,2,2,8,8,1,9,11,14,1,6,5,10,6,4,4,18,12,19,14,11,9,3,5,9,1,11,3,1,12,12,16,16,5,15,24,16,8,2,7,7,1,3,6,6,15,2,3,15,7,2,8,5,5,21,4,1,1,7,1,1,15,1,4,18,18,19,3,17,9,23,3,12,16,15,1,13,13,3,5,8,13,9,4,4,12,1,1,23,12,11,5,14,4,4,2,3,3,21,7,22,22,2,2,6,10,18,22,11,11,1,12,2,14,6,2,2,22,17,12,22,22,2,20,14,3,5,20,20,10,15,4,12,5,19,9,3,3,3,3,25,7,7,8,8,6,5,9,15,15,3,12,12,11,3,7,12,4,3,5,13,2,13,13,9,10,17,11,11,21,11,14,14,3,3,3,2,3,2,13,13,4,4,5,6,19,19,12,5,16,2,2,1,8,11,12,7,7,7,6,1,1,1,5,28,28,7,15,12,14,15,18,4,12,2,1,5,10,19,19,11,11,9,9,1,6,6,1,14,4,2,6,20,20,14,14,5,2,1,5,1,1,4,4,2,1,1,10,14,13,1,11,1,15,15,13,11,17,17,5,13,5,5,4,4,1,1,1,7,7,15,13,4,4,15,15,2,2,2,2,7,7,21,21,1,12,3,3,13,13,8,15,1,19,19,14,14,3,4,4,1,10,19,15,4,5,8,21,4,2,1,1,5,17,17,18,22,22,5,16,1,6,6,16,4,13,4,3,16,3,16,1,17,23,1,13,1,1,2,5,21,8,3,4,3,15,15,9,2,15,23,23,24,3,4,4,1,3,6,14,13,14,14,3,3,16,4,8,25,14,27,27,21,10,3,15,15,10,1,21,3,17,17,13,19,2,2,16,6,20,6,12,1,9,5,15,3,3,11,18,24,24,9,24,19,10,2,13,3,7,4,4,4,14,17,17,14,9,8,4,4,7,1,16,15,8,7,8,3,12,5,2,20,3,1,1,18,16,5,6,1,1,10,8,8,3,3,14,14,8,16,16,12,9,9,14,5,16,11,9,18,18,11,11,2,2,4,16,22,8,3,4,4,16,16,12,12,9,6,19,1,1,1,19,9,5,17,8,11,7,1,24,24,17,21,2,2,1,7,3,13,19,18,18,3,10,1,19,10,10,9,6,8,2,4,12,12,1,14,14,1,22,22,6,13,14,17,11,6,2,16,8,1,16,16,18,18,18,4,9,18,13,23,4,5,15,18,5,4,25,6,8,1,23,3,7,2,4,4,15,23,2,10,13,5,26,26,1,2,2,16,13,16,17,3,12,6,2,11,11,2,15,14,13,14,14,18,9,9,8,8,2,2,21,25,22,3,7,7,14,8,12,21,12,17,4,3,4,8,18,19,19,2,2,12,9,9,10,7,16,12,12,12,18,9,2,7,7,11,14,18,1,7,7,5,6,6,24,19,14,5,14,1,7,11,14,10,22,22,8,7,3,22,5,5,16,16,19,26,26,17,11,5,10,12,4,21,4,10,11,6,18,14,2,17,7,11,12,12,10,15,15,5,6,24,13,19,12,12,4,8,10,13,1,5,1,1,1,12,12,13,16,4,4,2,9,9,6,6,18,2,2,17,4,12,4,7,7,3,12,12,3,10,7,9,22,11,15,3,2,19,19,9,16,9,9,5,16,10,13,2,2,18,18,10,8,10,10,16,19,4,3,5,6,9,4,2,2,13,5,19,1,5,20,10,9,18,2,6,6,11,2,2,10,6,8,23,12,8,9,12,6,9,1,14,20,2,4,19,8,4,16,12,1,8,19,12,12,14,11,12,12,12,1,1,25,1,5,5,15,5,1,5,1,2,15,11,2,1,19,22,4,22,20,7,6,6,20,17,12,1,9,1,2,4,10,6,3,2,2,3,6,5,2,4,3,3,1,23,7,9,16,7,3,1,1,21,21,3,3,3,15,6,15,2,3,11,1,15,26,1,22,7,1,13,3,20,6,1,11,7,2,2,20,1,2,18,18,22,3,11,6,3,20,20,23,8,3,17,12,4,13,1,7,12,2,2,7,3,13,8,23,13,9,4,19,6,2,16,4,16,16,18,10,19,18,3,13,3,3,4,16,9,8,12,13,21,2,1,5,24,24,20,3,13,13,13,7,7,15,4,16,14,18,15,14,15,15,2,15,9,9,22,18,3,2,9,2,2,4,20,1,1,25,7,3,2,1,3,29,3,2,18,9,2,11,4,1,5,8,4,3,15,20,4,1,1,6,20,13,14,21,6,16,7,2,21,16,13,1,1,10,1,2,4,7,21,14,1,13,13,5,5,10,19,19,4,24,24,5,13,24,5,2,4,3,3,3,5,19,8,2,20,8,1,16,3,13,7,1,21,17,17,4,13,2,17,8,16,10,1,5,14,8,11,6,1,14,3,3,12,10,10,1,12,12,16,24,8,4,5,19,19,11,14,15,17,1,14,8,8,6,24,1,3,2,3,3,8,2,2,17,4,6,24,2,10,3,12,12,3,9,3,12,8,10,1,11,11,10,20,20,7,4,23,23,11,11,6,4,14,9,9,12,8,2,4,7,8,8,24,6,6,9,4,13,11,3,2,8,19,4,9,14,1,7,14,14,8,8,19,20,21,7,24,4,15,29,2,2,3,3,4,7,9,15,1,2,21,1,15,23,2,17,17,4,2,18,2,2,16,16,3,11,10,10,1,12,19,3,21,1,11,1,7,19,13,23,1,3,5,12,2,1,1,7,4,12,12,16,25,25,17,1,5,5,6,15,4,18,4,5,22,21,10,14,14,20,6,16,1,14,6,8,3,3,6,3,5,14,14,3,3,18,2,1,2,3,6,6,2,9,20,3,20,20,12,8,8,15,4,1,13,6,16,6,13,13,24,3,14,14,29,9,23,6,5,2,23,14,4,16,14,2,22,21,5,13,17,10,9,22,25,9,13,1,15,9,6,15,6,24,2,11,11,30,9,6,12,2,4,23,16,9,15,7,6,15,19,23,10,1,14,2,6,10,17,1,1,14,1,17,11,2,18,11,6,1,1,3,18,10,11,25,7,24,5,5,3,5,9,7,8,3,11,12,5,4,14,14,12,4,19,8,2,13,9,5,12,21,9,6,16,4,13,15,11,2,18,10,13,10,3,9,12,17,17,15,1,3,3,3,16,15,10,18,7,7,15,2,11,11,3,24,2,14,13,2,4,3,22,20,8,5,6,11,11,8,10,2,10,10,2,10,17,9,14,3,2,28,3,11,9,4,9,20,14,17,15,10,9,14,2,2,25,10,9,25,4,2,12,5,10,22,10,10,7,21,12,10,11,2,20,1,18,22,27,6,10,17,30,12,4,6,6,10,1,9,2,1,3,4,1,21,15,8,13,13,8,23,19,20,24,14,15,1,12,3,15,17,23,8,10,7,27,7,5,7,10,2,20,30,3,18,21,8,20,20,22,6,4,10,2,13,28,6,4,18,19,10,17,20,2,9,11,3,6,10,10,18</t>
  </si>
  <si>
    <t>14,14,1,1,1,7,1,1,19,19,1,4,4,4,4,5,1,9,5,6,1,1,9,9,6,5,6,6,1,5,5,6,6,10,21,7,7,15,6,10,10,1,1,5,1,1,10,10,1,1,2,4,4,1,6,13,13,10,10,4,4,4,4,4,4,4,6,2,9,9,1,1,6,7,5,10,6,5,8,8,2,2,13,11,8,9,3,22,22,4,4,1,7,5,7,7,1,8,2,2,11,15,4,22,22,8,11,1,3,3,5,5,5,10,2,12,11,1,4,18,1,17,4,18,18,10,20,2,2,3,6,3,3,1,5,20,20,8,6,8,7,1,1,14,3,5,2,12,8,8,1,6,6,17,5,20,20,1,9,1,20,2,1,3,1,8,6,6,5,11,15,20,20,8,18,1,13,13,6,4,4,4,5,5,5,12,6,19,19,1,9,4,2,2,3,1,9,1,1,4,3,19,19,22,7,7,12,16,6,7,7,14,2,2,8,8,15,7,5,9,8,2,6,6,13,8,4,10,13,1,1,5,2,2,8,8,9,6,21,21,4,9,9,10,10,1,3,5,5,16,11,11,12,18,18,14,5,3,4,6,18,16,16,18,4,14,4,4,4,13,13,6,16,4,10,1,7,7,7,6,1,4,4,4,4,11,1,7,2,2,7,13,5,17,17,4,1,6,17,3,1,12,2,17,14,1,5,2,3,3,3,23,23,6,14,14,2,2,2,14,13,2,2,6,7,1,1,8,2,10,10,4,4,5,4,4,1,2,13,2,1,2,2,6,13,8,21,21,20,9,1,8,14,14,7,5,9,13,7,4,1,9,5,3,3,3,4,4,2,3,16,3,1,9,13,13,13,13,1,7,7,19,11,11,10,10,9,12,12,7,4,12,16,18,23,23,15,3,4,2,2,6,4,15,15,18,7,7,1,2,1,1,1,6,23,7,18,18,10,13,13,16,16,21,21,22,13,13,9,4,4,12,14,1,11,8,17,13,2,1,7,15,6,5,3,3,3,20,1,4,12,12,4,2,2,9,3,7,7,1,3,22,17,1,7,5,11,21,21,12,22,7,7,11,6,8,11,11,2,11,3,4,7,18,3,9,9,3,1,8,17,4,13,16,16,7,1,6,1,18,1,1,3,3,23,23,12,11,13,18,3,2,10,10,18,18,5,4,5,22,1,17,17,4,17,4,2,7,7,8,18,2,2,13,13,21,21,2,6,3,1,10,10,3,5,1,2,2,2,4,1,4,4,7,17,8,5,1,12,3,3,10,13,16,16,12,11,11,4,4,4,6,6,6,7,7,2,2,1,1,2,23,23,22,22,7,12,8,8,5,5,8,7,10,1,3,9,2,11,6,1,8,8,7,7,6,2,10,4,4,13,2,3,1,4,3,3,1,1,1,12,11,8,7,14,10,10,5,6,6,6,11,7,2,9,12,6,3,4,4,6,2,2,9,5,24,24,6,6,4,4,5,16,1,3,3,13,2,13,13,4,6,5,17,21,2,12,12,6,6,12,1,13,1,2,2,7,3,18,11,11,7,7,3,18,1,1,8,3,7,8,12,5,5,1,4,3,5,15,15,5,6,18,16,8,3,6,1,23,4,4,2,3,13,13,14,9,5,6,10,13,10,9,1,13,13,20,10,2,7,21,4,6,12,1,3,3,6,3,5,5,5,3,6,2,2,9,11,22,2,3,8,7,8,8,3,10,5,8,5,1,2,10,4,6,6,16,10,6,7,9,3,1,20,1,15,12,13,2,21,5,11,3,6,6,24,14,12,12,7,8,8,4,18,8,7,5,5,5,12,8,21,12,19,19,2,2,15,17,1,3,5,3,6,23,1,4,4,6,14,8,12,1,23,17,10,3,3,7,7,1,10,13,6,1,20,4,9,12,8,8,1,22,17,2,13,18,5,4,1,1,13,4,1,9,9,11,11,4,6,7,11,7,3,6,6,1,5,12,12,6,3,4,6,21,3,7,8,8,2,8,25,25,6,1,2,6,8,8,1,1,17,5,7,23,14,4,9,11,6,1,10,10,5,4,7,7,23,14,2,9,16,2,14,22,2,4,15,8,8,3,5,5,5,6,8,8,3,3,4,2,3,13,15,15,10,22,21,15,20,3,3,2,12,9,2,2,3,16,2,4,4,16,16,2,6,8,22,24,17,18,10,10,5,5,9,6,6,7,7,20,4,23,6,6,5,9,9,13,4,6,9,8,10,4,10,19,16,16,18,2,4,13,13,5,13,2,2,5,5,5,3,4,3,3,3,8,8,5,12,17,17,22,4,11,3,3,16,7,13,22,6,6,6,12,1,5,5,4,26,26,6,19,9,15,6,1,8,9,3,1,4,2,17,17,16,16,23,23,1,4,4,1,2,8,3,20,11,11,15,15,4,3,1,4,1,1,14,14,3,1,1,2,15,10,1,13,1,19,19,4,13,7,7,4,16,4,4,8,8,2,2,1,9,9,6,7,8,8,1,1,3,3,3,3,21,21,2,2,1,22,5,5,11,11,7,19,1,17,17,15,15,5,14,14,1,2,17,6,8,4,7,5,14,21,1,1,11,4,4,1,2,13,4,11,1,20,12,11,8,3,8,5,11,5,11,1,17,14,1,10,10,10,3,24,5,7,5,8,5,6,6,10,3,6,14,14,7,5,1,14,1,4,12,15,10,15,15,5,5,11,8,7,9,2,9,9,2,2,5,19,19,2,1,2,5,17,17,3,17,3,3,11,12,16,20,9,1,18,4,6,5,5,13,3,7,7,18,7,17,2,21,7,13,6,8,8,8,15,7,4,15,10,7,14,14,6,1,11,6,7,6,7,4,9,4,3,2,5,16,16,1,11,4,12,5,5,2,7,7,5,5,6,6,7,11,11,9,10,10,4,14,11,13,10,1,1,13,13,11,11,8,11,2,7,5,8,8,11,11,9,9,10,12,17,1,1,8,17,10,4,4,7,13,21,1,19,19,4,2,3,3,1,9,5,16,17,1,1,5,2,1,17,2,2,10,12,7,3,8,9,9,1,15,15,1,2,2,20,10,15,4,13,20,3,11,7,1,11,11,1,1,1,14,10,1,7,14,8,4,6,15,4,8,9,12,10,1,14,5,6,3,8,8,6,14,3,2,3,4,13,13,1,3,3,11,10,11,4,5,9,12,3,16,16,3,6,2,10,15,15,3,18,18,7,7,19,19,2,9,2,5,21,21,15,7,9,5,22,4,2,5,8,7,18,7,7,21,3,9,23,23,2,6,11,9,9,9,18,10,3,6,6,13,2,18,1,21,21,4,20,20,19,17,15,4,15,1,6,13,15,12,14,14,7,6,4,2,4,4,11,11,17,13,13,4,13,4,2,9,14,2,8,2,13,20,15,2,3,4,21,2,9,9,2,6,6,4,20,19,16,17,9,9,8,10,2,7,16,4,1,1,25,22,22,10,11,8,8,3,23,23,12,12,3,3,3,4,8,22,8,6,6,5,22,22,5,2,21,18,8,2,6,4,3,17,17,10,11,23,10,4,11,2,3,3,3,15,15,2,7,12,12,11,17,8,5,24,20,18,8,3,3,16,14,17,25,11,2,2,10,3,3,20,20,2,3,3,2,12,7,14,9,7,18,9,21,23,1,6,2,11,8,17,7,8,11,9,1,7,17,9,9,2,13,22,22,22,9,9,9,1,4,11,1,8,1,4,1,3,19,13,11,1,17,2,8,14,16,6,20,12,16,17,9,10,1,1,3,8,2,12,5,3,3,5,20,24,3,2,5,4,1,14,9,10,11,9,13,1,10,5,5,5,4,4,19,20,6,3,4,12,5,19,13,1,8,6,1,10,5,2,21,1,13,21,3,3,2,1,3,18,15,8,5,13,12,5,16,16,14,7,4,4,9,2,16,25,21,9,3,3,6,5,13,7,14,10,23,8,17,20,3,11,8,11,11,1,2,17,1,4,10,5,13,8,11,23,7,22,16,2,3,1,4,19,19,11,5,7,10,10,6,6,6,2,11,2,18,6,15,6,6,3,6,10,10,2,18,4,3,10,3,3,14,16,1,1,9,6,5,3,1,5,5,4,3,1,10,19,13,14,10,8,7,8,5,19,2,8,2,2,12,16,11,15,2,12,11,6,3,5,11,7,1,1,2,1,3,8,6,5,2,1,10,10,4,24,2,7,7,14,19,19,4,16,19,4,3,8,5,5,10,4,7,7,3,16,7,1,11,4,7,6,1,2,17,17,8,10,3,12,7,11,2,1,4,2,7,13,12,8,2,5,5,9,2,2,1,22,22,11,19,7,8,24,17,17,13,6,19,4,1,15,7,7,12,7,10,5,3,5,5,7,3,3,12,7,20,19,3,2,10,9,9,5,10,5,9,7,2,16,2,2,12,16,16,6,8,14,14,13,2,12,14,15,18,18,22,7,3,8,6,7,7,19,12,12,18,8,10,13,4,3,7,7,7,10,15,1,21,15,15,10,7,17,16,2,6,19,8,6,5,3,3,5,5,2,6,18,6,1,3,2,1,6,14,3,12,12,8,3,3,3,3,11,11,5,16,12,12,1,9,17,5,2,1,13,8,21,17,7,14,1,4,4,22,3,1,1,9,8,9,22,11,9,9,4,5,4,4,20,6,8,1,8,11,2,5,2,15,15,2,20,11,5,2,12,7,5,5,20,4,4,2,2,5,5,1,3,1,3,5,20,20,3,18,2,5,2,2,22,10,7,19,8,1,16,12,11,20,3,3,19,4,15,15,5,23,14,12,4,3,14,2,2,11,15,3,2,5,4,16,4,2,23,8,9,1,16,1,6,23,12,6,12,7,3,12,13,27,10,20,22,3,8,14,11,18,6,6,20,6,17,14,17,1,2,3,20,2,4,1,1,15,1,12,13,3,18,13,12,1,1,5,3,2,13,9,6,19,4,4,5,4,23,6,7,4,13,9,11,8,15,15,9,14,17,7,3,3,18,4,9,2,23,20,11,14,3,1,15,3,1,2,10,2,10,10,9,12,12,6,1,5,5,5,11,6,12,3,9,6,6,11,13,13,4,7,3,15,3,3,8,4,8,2,7,4,12,13,15,7,2,3,2,2,3,2,4,23,2,5,19,26,5,16,10,14,10,16,15,12,6,2,10,15,3,3,9,2,10,9,8,3,22,8,2,2,2,2,21,2,9,2,16,3,11,1,3,2,9,12,2,12,27,9,8,12,12,12,1,10,3,1,5,8,1,2,6,7,16,16,7,14,17,11,19,15,6,1,9,10,19,4,14,7,2,6,9,6,4,6,2,21,16,27,5,1,2,7,11,11,2,20,14,2,3,10,26,12,14,1,17,2,12,16,3,18,13,4,12,2,2,1</t>
  </si>
  <si>
    <t>10,10,1,1,1,7,1,1,18,18,1,4,4,4,1,7,1,15,8,12,1,1,15,15,12,8,12,12,1,8,8,12,12,2,22,10,10,14,14,2,2,1,1,11,1,1,2,2,1,1,8,4,4,1,12,13,13,11,11,4,4,7,1,23,4,4,12,5,15,15,1,1,12,7,8,8,12,8,3,3,5,5,13,9,3,21,2,19,19,1,1,1,7,11,7,7,1,3,5,5,9,14,4,19,19,8,9,1,2,2,8,8,11,2,5,17,9,1,4,6,1,16,4,6,6,2,25,5,24,2,12,2,2,1,11,25,25,3,12,3,3,1,1,10,2,11,8,17,3,3,1,6,6,16,11,9,8,1,15,1,20,5,1,2,1,3,12,12,11,9,14,25,25,3,6,1,13,13,14,4,4,4,12,12,11,17,12,21,21,1,15,4,8,8,2,1,21,1,1,4,2,18,18,19,7,7,17,10,12,10,10,10,24,24,3,3,14,7,1,21,3,5,12,12,13,3,4,2,13,1,1,8,5,5,3,3,15,12,22,22,4,21,21,2,2,1,2,11,11,6,9,9,17,6,6,10,1,2,4,12,6,10,10,6,4,10,4,4,4,13,13,12,3,4,2,1,7,7,7,14,1,4,4,4,4,9,1,7,24,24,10,13,2,16,16,4,1,14,16,2,1,17,5,16,10,1,11,5,2,2,2,20,20,6,10,10,8,8,5,10,13,8,8,12,7,1,1,3,5,2,2,1,23,1,23,23,1,5,13,5,1,11,11,6,13,3,25,25,8,21,1,3,17,17,8,11,15,13,7,4,1,15,7,2,2,2,4,4,5,2,10,2,1,21,13,13,13,13,1,7,7,9,9,9,8,8,15,18,18,7,4,17,18,6,20,20,11,2,4,24,5,12,4,11,11,6,7,7,1,3,1,1,1,12,20,7,14,14,2,13,13,1,1,22,22,19,13,13,15,4,4,17,10,1,9,3,16,13,5,1,7,14,12,11,2,2,2,8,1,4,17,17,4,8,5,15,2,7,10,1,2,19,16,1,7,8,9,22,22,18,19,7,7,9,6,3,4,4,5,9,2,4,7,6,2,21,1,2,1,3,16,4,13,1,1,10,1,14,1,6,1,1,2,2,20,20,17,9,13,6,2,5,24,24,6,6,8,4,8,19,1,16,16,20,16,1,8,7,7,3,14,5,8,13,13,22,22,5,12,2,1,2,2,2,11,1,5,5,5,4,1,6,6,7,16,3,8,1,17,2,2,2,13,3,3,17,9,9,1,1,23,12,12,6,7,7,6,6,1,1,5,20,20,19,19,8,17,3,3,11,11,3,7,2,1,2,21,24,9,12,1,3,3,7,7,6,5,2,4,4,13,6,2,1,4,11,11,1,1,1,18,9,3,7,10,11,11,21,12,6,6,9,3,5,15,13,12,2,23,23,1,5,5,15,1,9,9,6,6,23,23,11,10,1,2,2,13,11,13,11,4,6,1,16,22,5,17,17,12,12,17,1,13,1,5,5,7,2,6,7,7,7,7,2,14,1,1,20,2,7,3,18,11,11,1,4,2,11,14,14,11,12,6,6,3,2,6,1,20,6,4,24,2,13,13,10,21,21,12,8,13,2,15,1,13,13,25,6,5,7,22,1,12,17,1,2,2,14,2,7,3,3,2,6,24,24,21,9,19,5,2,3,7,3,3,2,11,1,3,8,1,5,11,23,12,12,8,2,6,7,15,2,1,25,1,14,17,13,5,25,11,4,2,6,6,9,10,17,17,7,3,3,1,6,3,3,8,8,1,17,3,22,17,18,18,5,5,14,16,1,2,3,2,6,20,1,4,4,12,10,3,17,1,20,16,2,2,2,7,7,1,2,13,14,1,8,4,21,17,3,3,1,19,16,24,13,6,11,4,1,1,13,23,1,15,15,9,9,3,6,19,9,7,2,12,12,1,11,17,17,6,2,23,6,22,2,7,10,10,8,3,26,26,12,1,5,6,3,3,1,1,16,11,8,20,10,23,15,9,6,1,8,8,11,4,7,10,20,10,8,15,3,5,10,19,5,4,14,3,3,2,11,11,18,12,20,20,2,2,4,5,11,11,11,11,2,19,22,14,25,2,2,5,18,15,5,5,2,1,24,23,4,8,8,5,6,3,19,9,16,6,11,11,11,11,21,12,12,7,7,25,4,20,6,6,8,15,15,13,23,12,15,3,11,4,2,21,6,6,6,5,4,13,13,18,13,24,24,11,16,16,2,23,2,10,10,3,3,8,17,16,16,19,4,9,2,2,3,7,13,19,12,12,12,17,1,5,5,7,3,3,12,9,15,14,6,1,3,15,2,1,4,5,16,16,18,18,20,20,1,20,20,1,24,3,2,25,4,4,14,14,4,2,1,4,1,1,10,10,2,1,1,5,14,11,1,13,1,9,9,4,13,8,8,4,10,4,4,3,3,5,5,1,15,15,6,10,8,8,1,1,2,2,2,2,22,22,8,8,1,19,21,21,9,9,7,9,1,16,16,14,14,11,10,10,1,5,16,6,3,4,7,18,10,22,1,1,4,4,4,1,5,11,4,9,1,8,17,9,3,2,3,3,9,11,9,1,16,10,1,6,2,2,2,9,18,7,11,3,11,6,6,2,2,6,10,10,19,21,1,10,1,23,17,14,6,14,14,11,11,9,3,7,21,24,27,27,8,5,8,9,9,5,1,8,11,16,16,2,16,2,2,9,17,1,25,15,1,6,4,6,3,3,13,2,19,19,6,19,16,5,22,10,13,12,3,3,3,14,8,4,14,2,7,10,10,12,1,9,6,7,12,7,23,15,4,2,6,8,3,3,1,9,4,17,5,5,5,7,7,8,8,14,14,7,9,9,15,2,2,4,4,9,13,2,1,1,13,13,14,14,3,9,5,7,12,3,3,9,9,15,15,2,17,16,1,1,3,16,2,4,4,7,13,22,1,18,18,4,11,2,2,1,15,11,18,16,1,1,11,5,1,16,5,5,2,17,7,2,3,15,15,1,14,14,1,5,5,25,6,14,4,13,25,2,9,7,1,9,9,1,1,1,10,2,1,10,10,3,4,6,22,4,3,21,17,19,1,10,8,12,2,3,3,6,10,2,5,10,1,16,16,1,2,2,9,6,9,4,11,15,17,2,18,18,2,6,24,2,14,14,2,6,6,7,7,21,21,8,21,5,11,22,22,14,7,15,18,19,4,3,11,3,7,14,4,4,22,2,15,20,20,5,12,9,15,15,15,14,2,2,12,12,13,24,14,1,22,22,4,25,25,18,16,14,4,14,1,12,13,14,10,17,17,7,12,23,5,4,7,9,9,16,16,16,4,13,1,5,15,10,8,3,5,13,25,22,24,2,4,22,5,15,15,5,6,6,4,25,18,10,16,15,15,3,19,5,10,3,4,1,1,26,19,19,8,9,3,3,2,20,20,17,17,11,2,2,4,3,19,3,12,12,21,19,19,11,5,22,6,20,5,6,23,2,16,16,2,9,20,2,1,9,5,10,2,2,22,22,5,7,10,10,9,16,8,8,9,9,6,3,2,2,6,4,16,26,4,6,5,2,11,2,25,25,5,2,2,5,17,7,10,15,7,6,15,25,9,1,14,6,14,3,16,7,3,9,15,1,7,16,15,15,24,13,19,19,19,15,15,21,1,4,4,1,10,1,4,1,2,9,13,14,1,16,5,3,17,1,12,25,17,8,16,15,2,1,1,2,3,5,2,8,2,2,11,25,9,2,8,11,23,1,10,15,2,9,15,13,1,2,18,18,11,23,23,9,8,6,2,23,13,5,9,16,1,20,12,1,6,8,6,25,1,13,22,2,2,6,1,2,14,22,20,11,13,17,11,1,1,10,7,23,4,15,3,10,26,22,15,2,2,12,21,13,7,10,8,20,3,16,8,2,9,8,9,9,1,5,16,1,23,8,11,13,3,9,20,7,19,6,8,2,1,4,18,18,4,11,10,8,8,12,12,6,8,9,24,14,6,14,6,6,2,6,2,2,5,14,23,2,2,2,2,10,1,1,1,21,12,11,2,1,11,8,23,2,1,2,21,13,10,2,10,7,3,11,9,6,3,5,5,17,8,9,14,11,17,9,12,2,18,9,10,1,1,5,1,2,3,12,18,24,1,11,11,4,9,5,4,4,10,18,18,1,10,18,4,2,3,8,8,11,4,4,7,2,8,7,1,9,23,3,12,1,8,16,16,3,11,2,18,7,9,5,1,4,24,7,13,17,3,24,8,8,15,5,5,1,19,19,9,18,7,8,9,16,16,13,14,9,4,1,14,7,7,17,19,2,11,2,11,8,7,2,2,18,3,20,18,2,5,11,15,15,1,2,3,15,7,5,3,5,5,10,8,8,12,3,10,10,13,5,17,10,14,6,6,19,7,2,3,12,7,7,18,17,17,6,3,11,13,23,2,7,4,3,2,14,1,22,14,14,24,7,16,1,8,12,18,3,6,8,2,2,11,11,8,12,6,6,1,2,11,1,6,10,2,18,18,3,2,11,2,2,9,9,11,18,10,10,1,15,16,2,11,1,13,3,22,16,10,10,1,23,4,19,2,1,1,15,3,15,19,9,21,21,4,8,4,4,9,6,3,1,3,9,5,18,5,14,14,6,25,9,5,24,17,7,1,1,8,23,4,24,24,3,8,1,2,1,2,1,20,20,2,6,6,3,6,6,19,24,7,9,3,1,10,17,9,9,10,10,18,23,14,14,8,20,10,17,4,2,10,24,8,9,14,2,5,18,4,18,4,5,20,20,21,1,18,1,6,9,17,6,17,19,2,13,13,28,2,20,19,2,3,10,9,6,6,12,25,6,16,10,16,1,24,2,8,5,4,1,1,14,1,18,13,2,14,13,17,1,1,11,2,5,13,21,12,18,4,4,1,7,9,12,7,23,13,15,4,3,14,14,15,10,16,7,2,10,6,4,15,8,9,25,9,10,10,1,11,2,1,5,2,5,11,2,15,18,18,6,1,3,7,8,9,6,10,11,15,12,6,14,13,13,23,19,2,14,10,2,3,23,20,6,7,7,17,13,11,7,5,2,5,5,2,5,4,20,24,7,21,3,1,18,2,10,2,8,14,18,6,5,2,14,2,2,21,5,2,21,3,2,19,10,5,5,5,5,22,8,15,5,18,2,4,1,2,5,27,17,5,18,28,15,3,17,17,10,1,2,2,1,1,3,1,8,6,7,18,18,7,10,16,4,18,14,6,1,15,11,9,4,10,7,5,12,27,12,4,12,5,22,8,28,11,1,8,7,4,4,5,25,10,5,2,8,3,17,10,1,16,5,18,8,2,6,13,23,17,5,5,1</t>
  </si>
  <si>
    <t>16,16,1,1,1,1,19,19,17,17,1,5,5,5,3,3,1,2,1,12,1,1,10,10,12,1,12,12,1,3,3,12,12,11,3,6,6,20,20,10,10,1,1,3,1,1,11,11,1,1,11,5,5,1,12,4,4,21,21,5,5,1,3,13,5,5,12,2,1,2,1,1,12,1,3,3,12,1,7,7,7,2,4,8,15,9,4,6,6,3,3,1,1,3,1,1,11,15,2,7,7,20,5,3,6,15,8,1,9,9,3,3,3,11,7,6,10,1,1,17,1,13,5,17,17,11,1,6,10,4,12,4,4,19,3,10,10,8,12,1,7,1,1,16,2,3,11,6,15,8,1,4,4,11,3,2,2,1,10,1,16,2,9,9,1,15,12,12,3,7,20,10,10,11,1,1,4,4,20,5,5,5,3,3,3,6,12,11,11,1,2,5,11,11,9,19,9,1,19,5,9,17,17,3,8,8,6,21,12,6,6,16,10,10,15,15,4,1,1,3,15,6,12,12,9,15,5,11,4,1,1,3,6,6,8,8,2,12,7,7,5,9,9,11,11,1,4,3,3,21,8,8,6,17,17,16,1,9,5,12,17,21,21,17,5,16,5,5,5,9,9,12,17,5,11,1,3,3,1,20,1,5,5,5,5,8,1,7,10,10,1,4,9,13,13,5,19,20,13,9,1,4,7,13,16,1,3,7,2,2,2,10,10,4,16,16,11,11,6,16,4,11,11,12,17,1,1,15,7,11,11,3,13,1,13,13,19,7,4,7,1,14,14,18,9,15,7,7,9,9,1,15,21,21,5,3,2,9,9,5,1,2,7,2,2,2,5,5,21,2,21,9,1,9,4,4,4,4,1,7,7,1,8,8,8,8,2,4,4,1,5,7,5,1,14,14,3,2,5,10,6,12,5,3,3,17,1,1,1,8,1,1,1,12,14,1,6,6,11,4,4,9,9,7,7,3,9,9,2,5,5,6,16,1,9,8,13,4,7,1,1,4,12,3,2,2,9,2,1,5,6,6,5,11,7,2,2,1,6,1,9,3,13,1,14,3,10,3,3,14,6,15,15,1,4,15,5,5,7,1,2,5,7,1,4,3,3,2,1,8,13,5,4,9,9,6,1,20,1,17,19,1,2,2,14,14,6,7,9,1,9,7,2,2,17,17,26,5,1,3,9,13,13,5,8,3,11,14,14,7,6,2,11,4,4,3,3,2,12,3,1,11,11,9,7,1,7,6,6,5,1,18,18,1,13,15,1,1,6,9,9,11,4,17,17,6,8,8,3,3,13,12,12,4,15,15,18,18,19,19,2,14,14,11,11,5,6,8,8,3,3,8,9,11,1,2,9,10,10,12,1,15,15,14,14,3,2,10,5,5,4,18,2,19,5,14,14,1,1,1,4,7,1,15,16,21,21,5,12,4,4,8,15,2,2,4,12,9,13,13,12,7,7,2,1,22,22,18,18,13,13,3,21,1,9,2,4,14,4,3,5,18,1,13,3,6,15,13,12,12,6,11,4,2,7,7,9,2,17,5,5,1,1,2,6,1,1,1,2,14,4,14,3,3,1,5,9,3,10,10,3,12,17,21,6,2,18,1,14,18,5,10,2,11,9,16,9,5,12,8,4,11,2,19,4,4,10,8,7,1,7,3,12,6,1,2,2,20,4,3,8,8,4,4,10,10,9,9,3,7,2,4,1,8,8,2,21,1,15,3,9,7,21,13,12,12,9,11,4,11,2,2,1,10,1,4,7,4,2,7,3,5,3,4,4,22,16,6,6,1,8,8,3,1,15,15,3,3,1,6,4,7,6,17,17,7,7,20,9,1,9,8,14,4,14,1,5,5,12,16,1,6,1,10,13,11,4,4,14,14,1,11,4,20,9,2,5,9,10,8,8,19,6,13,10,9,17,3,5,11,1,4,13,1,2,2,8,8,18,18,12,8,1,2,12,12,1,3,6,6,18,9,13,4,7,4,7,14,14,11,8,1,1,12,1,1,1,8,8,19,19,5,3,5,14,16,13,2,8,4,1,8,8,3,5,1,6,14,16,16,5,17,2,16,3,19,5,4,8,8,2,8,8,15,12,1,1,3,3,5,7,14,3,3,3,10,6,3,4,1,2,2,2,4,2,7,7,2,1,10,13,5,9,9,2,18,1,6,22,13,17,3,3,3,3,9,12,12,14,14,1,5,14,4,4,3,11,11,9,13,12,2,15,3,5,11,11,21,21,17,2,5,4,4,15,9,10,10,8,3,3,2,13,2,6,6,15,15,3,6,13,13,3,5,1,9,9,17,1,4,3,12,12,12,12,1,1,1,1,18,18,12,1,2,20,4,19,8,2,2,1,5,7,13,13,5,5,14,14,1,5,5,1,10,4,4,10,5,5,10,10,5,2,1,5,9,1,16,16,4,1,1,6,20,21,1,4,1,1,1,5,4,5,5,2,21,5,5,15,15,1,1,1,10,10,18,6,15,15,18,18,2,2,3,3,7,7,11,11,1,6,5,5,10,10,8,1,1,13,13,20,20,3,16,16,1,2,13,4,15,5,1,15,16,3,1,1,5,5,5,19,7,3,5,8,1,2,6,8,8,2,7,8,8,3,10,1,8,16,1,8,10,10,2,22,15,9,3,1,3,4,4,11,2,4,16,16,12,8,16,16,1,13,4,10,8,20,20,8,8,8,15,1,9,10,25,25,11,7,3,1,2,6,2,11,3,8,8,2,13,2,2,7,6,9,1,11,1,17,5,3,8,8,4,19,12,12,17,12,13,7,3,6,4,12,15,8,8,4,5,5,10,11,1,16,16,12,1,8,4,1,12,1,13,2,5,2,18,3,17,17,19,7,5,6,1,1,7,9,9,3,3,20,20,3,8,10,2,11,11,5,5,8,4,11,19,19,4,4,22,22,4,7,7,1,3,1,1,8,8,2,2,11,6,13,1,1,8,13,11,5,5,14,4,7,1,17,17,5,14,4,4,1,10,3,3,13,19,19,3,7,1,13,6,7,11,6,2,3,3,2,2,1,20,20,1,7,7,1,8,10,5,4,10,2,7,1,1,10,10,19,19,19,16,11,19,6,16,8,5,4,20,5,8,9,6,2,1,16,3,12,9,15,8,4,16,3,7,6,3,23,23,1,2,2,8,8,8,5,3,2,6,2,5,5,3,18,10,11,20,20,19,17,17,15,15,11,11,11,9,7,3,7,7,10,14,2,15,6,5,8,8,8,3,6,20,20,3,4,1,14,14,7,12,1,2,2,2,6,11,2,12,12,9,10,6,1,7,7,5,1,1,17,13,10,5,20,1,12,9,4,14,21,21,1,12,13,7,5,1,8,10,13,23,23,5,4,3,7,2,16,11,15,7,4,10,20,10,2,5,7,19,2,2,6,18,18,5,10,17,21,13,11,11,15,2,6,1,17,5,1,1,1,3,3,8,7,7,7,4,14,14,6,6,14,2,2,5,15,3,8,12,12,8,3,3,3,7,7,17,1,19,4,13,2,13,13,11,1,14,11,3,10,6,6,2,2,20,20,6,9,14,14,8,13,15,3,22,2,17,11,4,4,21,5,13,1,5,18,7,11,14,2,10,10,7,2,2,6,7,9,16,2,14,17,2,7,24,9,20,18,22,8,13,1,8,10,2,1,14,13,1,1,10,4,6,3,3,2,2,9,1,5,5,18,14,1,5,1,2,4,4,22,1,13,7,8,21,9,12,10,10,9,8,2,10,11,1,2,6,7,9,3,2,2,3,10,22,4,16,3,13,1,16,10,11,10,10,4,1,10,15,15,3,13,13,1,2,4,9,13,4,1,2,23,1,1,12,1,8,3,18,7,1,4,7,9,9,18,1,3,6,20,1,3,4,6,3,9,9,16,7,13,5,1,8,21,1,7,2,2,2,12,8,4,14,16,8,14,7,13,2,2,8,15,10,10,19,6,13,19,13,8,3,4,8,8,14,15,3,21,11,2,1,5,17,17,5,3,6,8,8,12,12,4,16,10,10,6,4,20,4,4,4,9,11,11,7,6,13,2,11,2,3,16,9,1,1,3,12,3,2,1,3,26,13,4,19,11,11,4,16,10,14,1,1,3,1,18,15,2,2,6,9,10,20,14,6,10,12,4,15,7,6,1,1,7,1,2,15,12,15,10,1,21,21,5,22,6,20,20,16,17,17,3,21,17,3,2,8,3,3,3,5,20,1,4,9,1,1,8,13,15,12,1,11,8,8,8,21,2,4,9,7,2,1,9,10,3,4,6,8,10,3,3,2,7,7,1,3,3,10,17,14,15,22,13,13,9,20,1,5,1,20,3,3,6,12,10,3,2,3,3,1,4,4,4,7,16,17,2,7,3,2,2,1,11,8,1,1,6,17,19,19,14,9,9,12,6,16,16,4,19,6,16,20,17,17,3,1,2,1,12,1,9,17,6,6,17,15,21,9,13,4,15,20,7,11,10,1,7,10,10,2,14,13,9,11,12,17,8,18,26,4,2,3,3,16,12,17,18,1,4,14,1,4,16,2,4,4,1,2,14,4,3,8,8,3,5,14,14,1,2,13,9,14,1,9,8,7,13,1,16,1,13,5,6,2,1,1,10,15,11,6,9,3,3,5,1,5,5,2,18,15,19,15,1,7,15,7,10,10,18,1,10,1,10,6,11,1,1,2,13,5,10,10,8,3,19,2,1,2,1,16,16,9,17,18,8,18,18,6,2,15,1,15,1,21,6,10,2,6,6,17,13,10,10,26,14,16,6,5,9,16,10,16,8,10,4,7,15,5,3,5,7,10,1,9,11,3,1,18,24,4,18,6,12,9,4,4,9,11,16,3,3,8,16,1,17,4,12,1,4,13,16,9,1,10,2,5,2,5,1,1,10,1,4,9,3,6,4,6,1,1,8,19,6,9,9,12,17,5,5,1,1,24,12,1,13,4,2,5,4,10,20,2,16,13,1,2,6,17,5,2,11,24,1,7,16,6,18,3,2,19,7,11,6,3,11,2,4,4,18,1,8,7,3,8,18,14,14,10,12,4,22,4,4,13,12,2,20,6,2,15,13,1,18,14,1,6,9,3,14,6,4,7,7,2,6,5,14,10,3,11,18,1,3,11,16,11,9,10,4,4,6,11,10,2,2,9,7,11,9,1,2,6,14,6,7,7,7,7,11,2,7,3,9,5,1,19,7,25,6,6,4,9,2,15,10,10,14,1,11,4,1,1,8,1,11,4,15,3,3,14,16,5,5,17,20,18,1,2,3,1,5,16,14,2,12,25,12,5,12,6,3,9,9,3,19,11,14,5,5,7,10,16,6,2,8,18,6,16,19,13,2,14,9,4,17,4,13,6,2,7,19</t>
  </si>
  <si>
    <t>2,2,1,1,1,1,7,7,18,18,1,3,3,3,3,6,1,2,20,7,1,1,10,10,7,20,7,7,1,14,14,6,6,11,13,18,18,19,19,2,2,1,1,3,1,1,11,11,15,15,8,8,3,1,7,4,4,3,3,3,3,1,3,15,8,3,7,9,1,2,1,1,7,1,14,2,7,20,6,6,6,2,4,14,3,5,4,9,9,3,3,1,1,3,1,1,11,3,9,6,6,19,3,9,9,3,14,1,1,1,14,14,3,11,6,9,10,1,1,11,1,5,3,11,11,11,17,7,13,4,7,4,4,7,12,15,15,10,7,1,6,1,1,2,2,12,8,9,3,10,1,4,4,11,3,2,2,1,10,1,9,4,13,2,1,3,7,7,3,6,19,15,15,11,1,1,4,4,3,8,8,8,6,6,2,7,7,12,12,1,2,8,8,8,1,7,5,1,7,3,3,18,18,9,5,5,9,3,7,18,18,6,13,13,3,3,4,1,1,5,3,9,7,7,1,3,3,11,4,1,1,14,9,9,10,10,2,7,21,21,8,5,5,11,11,1,4,3,3,17,14,14,9,11,11,2,1,1,3,7,11,3,3,11,8,2,8,8,8,5,5,7,13,3,11,1,6,6,1,19,1,8,3,3,3,14,1,6,13,13,1,4,3,16,16,3,7,19,5,3,1,4,6,5,2,1,12,6,2,2,2,5,5,4,2,2,8,8,9,2,4,8,8,6,11,1,1,3,6,11,11,3,15,1,15,15,7,6,4,6,1,12,12,16,16,3,12,12,5,5,1,3,20,20,3,2,2,16,16,3,1,2,6,2,2,2,3,3,3,2,17,5,1,5,4,4,4,4,1,12,12,1,14,14,2,2,2,4,4,1,8,2,8,1,3,3,3,2,3,13,7,7,3,3,3,11,1,1,1,10,1,1,1,7,5,1,19,19,11,4,4,13,13,21,21,9,5,5,2,3,3,9,2,1,1,10,5,4,6,1,1,4,7,3,2,2,1,2,1,3,9,9,3,8,6,2,2,1,18,1,13,9,5,1,12,14,1,13,13,5,9,3,3,1,4,3,22,22,6,1,2,8,6,1,4,5,5,2,15,10,5,6,4,13,13,18,1,3,1,2,7,1,2,2,5,5,9,6,5,1,4,6,3,3,2,2,20,3,20,9,5,5,5,3,8,3,8,12,12,6,19,12,8,4,4,13,13,12,7,17,1,11,11,1,6,1,6,9,9,8,1,17,17,1,5,3,20,1,9,5,5,11,4,13,13,2,14,14,3,3,15,7,7,4,3,3,10,10,7,7,5,3,3,9,9,3,2,10,10,3,3,10,16,11,1,2,5,13,10,7,1,3,3,12,12,4,9,2,3,3,4,10,2,7,8,23,23,1,1,1,4,6,1,3,2,3,3,10,7,4,4,14,3,9,2,4,7,15,15,15,7,6,6,2,1,16,16,16,16,15,15,2,17,1,15,2,4,12,4,3,3,1,1,5,13,7,3,15,7,7,9,11,5,2,6,6,16,2,2,8,8,1,1,2,19,1,1,5,2,12,4,5,3,3,1,3,3,12,2,2,3,6,11,17,9,2,16,1,5,17,8,13,2,11,16,2,5,10,7,2,4,11,2,7,4,4,15,2,6,1,21,3,7,9,1,2,2,1,4,6,10,10,4,4,13,13,5,1,9,6,2,2,1,10,10,2,3,1,3,14,5,6,3,15,7,7,5,11,4,8,2,2,1,15,1,4,2,4,12,12,3,8,17,4,7,16,2,9,9,1,10,10,3,1,3,3,14,14,1,7,3,21,1,18,18,6,6,19,5,1,1,10,12,4,5,1,3,3,7,1,1,9,1,5,5,11,4,4,12,12,1,11,4,19,13,2,3,5,10,10,10,7,7,16,13,16,11,12,3,11,1,4,15,1,2,2,14,14,10,10,20,14,1,2,7,7,1,3,9,9,10,16,15,4,21,4,6,22,22,8,10,1,1,6,1,1,1,10,10,7,7,3,3,3,5,2,15,2,14,4,1,2,2,3,3,1,18,5,2,8,3,13,5,2,9,3,3,4,10,10,2,5,5,11,7,1,1,17,17,3,6,23,3,3,3,2,7,13,4,17,2,2,5,4,2,6,6,2,1,13,15,3,5,5,1,16,1,9,16,5,11,6,6,3,3,5,7,7,12,12,17,3,5,4,4,14,8,8,1,15,7,2,3,6,3,11,12,17,17,11,3,8,5,5,11,16,13,13,5,14,14,2,15,2,18,18,3,3,14,9,5,5,9,3,17,3,3,13,1,4,9,7,7,7,11,1,1,1,1,10,10,7,1,2,19,4,7,10,2,2,1,3,6,5,5,8,8,5,5,1,3,3,1,13,4,4,15,22,22,2,2,3,2,1,3,13,1,2,2,4,1,1,9,19,3,1,5,1,1,1,3,4,3,3,2,3,3,3,3,3,1,1,1,10,10,1,18,3,3,25,25,2,2,17,17,21,21,8,8,1,9,10,10,10,10,5,1,1,5,5,19,19,3,14,14,15,9,5,4,3,3,1,11,2,13,1,1,8,8,8,7,6,3,3,14,1,2,9,14,10,2,6,10,14,12,27,1,8,2,1,2,2,2,2,16,11,16,3,1,3,4,4,11,2,4,2,2,20,10,14,14,1,15,4,2,2,19,19,5,5,14,3,1,5,13,26,26,8,6,14,1,2,9,2,8,3,8,8,2,16,2,2,6,9,13,17,8,1,11,3,3,10,10,4,7,20,20,11,20,5,6,13,18,4,7,3,10,10,4,3,8,2,11,1,2,2,7,1,14,4,1,7,5,15,2,3,2,10,14,13,13,7,6,3,9,1,1,6,16,16,14,14,6,6,6,14,10,2,11,11,3,8,14,4,11,7,7,4,4,8,8,4,6,6,1,6,3,3,14,14,2,2,11,9,5,1,1,10,5,11,3,8,12,4,21,1,18,18,8,12,4,4,1,10,3,8,5,7,7,12,6,1,5,9,6,11,9,2,17,3,2,2,1,19,19,1,6,2,17,2,2,8,4,15,2,6,1,1,27,27,7,7,7,2,11,7,18,2,10,3,4,13,3,10,5,9,3,1,2,14,6,12,3,10,4,2,17,6,18,3,24,24,1,2,2,14,2,14,8,3,2,9,2,8,8,17,16,13,11,19,19,7,11,11,3,3,12,12,8,5,6,12,21,21,2,12,2,11,9,8,10,5,10,6,19,7,7,13,4,1,3,3,6,7,17,2,2,2,19,11,2,7,7,5,13,19,1,21,21,3,17,17,18,5,2,3,19,1,7,16,4,12,20,20,1,7,15,6,3,1,14,1,5,24,24,8,4,3,6,2,2,8,3,6,4,15,13,13,2,8,21,3,2,2,9,16,16,3,15,18,3,5,8,8,3,3,7,1,13,3,1,1,1,9,9,2,6,6,6,4,5,5,9,9,23,2,2,8,3,9,10,1,7,10,9,9,3,6,21,11,5,3,4,15,2,5,5,11,17,3,11,3,10,7,18,2,2,13,13,9,1,12,12,14,5,3,14,16,2,11,11,4,4,17,8,5,1,8,10,6,11,23,2,15,15,6,2,2,9,2,16,2,2,12,11,2,12,12,5,1,10,8,10,5,1,10,1,2,1,12,5,1,1,13,4,7,9,9,2,2,5,1,3,8,25,22,1,8,1,2,4,4,8,1,5,6,10,20,13,7,15,10,5,8,2,2,11,1,2,9,6,9,14,2,2,2,3,16,4,8,12,15,1,6,10,11,1,10,4,1,2,11,11,3,15,15,1,2,4,3,15,4,1,2,24,1,1,7,1,2,14,17,12,1,4,21,5,5,17,1,17,19,13,5,3,4,9,3,13,13,6,6,15,8,1,10,17,1,21,2,2,2,7,6,4,12,2,2,5,6,5,2,2,14,3,10,10,7,7,5,7,15,2,3,4,10,14,3,3,9,17,8,2,1,3,18,18,22,3,18,2,2,1,1,7,8,1,13,19,4,19,4,4,4,5,11,11,6,19,15,2,11,2,17,14,13,1,1,5,6,3,2,1,3,20,15,4,7,11,12,4,2,2,22,1,1,3,1,17,3,5,5,7,5,10,19,12,9,10,4,4,11,6,18,15,15,6,1,2,3,7,11,13,1,3,3,3,16,9,7,7,2,18,18,3,17,18,3,2,10,14,14,6,3,7,1,2,5,1,1,14,15,3,7,1,8,8,8,10,3,2,4,16,6,4,1,5,13,6,5,9,10,13,14,14,2,6,6,1,9,9,1,18,12,3,16,5,5,16,19,1,8,1,19,6,6,9,20,2,3,2,3,14,1,4,4,4,6,9,18,2,6,6,2,2,1,11,10,1,1,9,13,3,3,12,5,5,7,9,6,6,5,3,9,2,19,11,11,9,1,2,1,7,1,16,18,9,9,11,3,3,5,15,4,3,7,6,11,2,15,21,2,2,3,12,5,13,8,7,18,10,1,20,4,2,12,12,8,7,11,16,1,4,12,1,4,6,2,4,4,1,2,23,4,17,14,14,3,8,12,12,1,2,5,3,12,1,16,10,21,5,1,2,1,15,3,9,2,1,1,10,3,8,9,1,5,5,8,20,3,3,2,16,3,7,3,1,6,11,6,2,2,10,17,27,1,13,9,8,1,1,2,15,3,13,13,10,14,7,2,15,2,1,9,9,2,11,10,10,10,10,9,3,3,1,3,1,17,7,10,2,18,18,18,15,2,2,20,5,6,9,3,1,6,13,8,14,2,4,6,11,3,8,8,6,5,1,5,11,8,1,10,12,4,16,2,20,5,4,4,5,11,9,9,17,10,6,17,11,4,7,17,4,5,2,5,1,13,2,3,2,8,1,1,2,1,4,16,17,19,4,9,1,1,5,7,9,16,5,7,18,3,3,1,1,12,7,1,15,4,2,8,4,2,19,2,2,5,1,2,18,11,3,2,8,12,17,6,2,18,25,3,2,7,6,11,9,6,11,2,4,4,10,1,10,6,14,14,16,12,23,10,7,4,8,4,4,15,20,2,19,18,2,3,15,5,10,12,1,9,16,3,12,9,4,6,6,2,9,8,5,13,6,12,10,1,8,11,2,11,5,2,4,4,9,11,2,2,2,5,6,11,5,1,2,7,22,7,6,6,6,21,8,2,6,8,5,22,1,7,6,26,9,9,4,5,2,3,10,10,12,1,11,4,1,1,10,1,8,4,3,8,8,12,6,3,22,18,19,1,1,2,6,1,8,6,12,12,7,26,7,3,7,9,13,5,5,3,7,8,12,22,22,6,15,2,9,2,2,10,7,2,7,5,2,5,5,4,11,4,15,9,2,6,7</t>
  </si>
  <si>
    <t>2,2,1,1,1,1,13,13,19,19,1,2,10,10,14,1,1,1,24,6,1,1,13,13,1,24,6,6,1,8,8,6,6,5,1,2,2,4,4,5,5,5,1,8,1,10,5,5,1,1,1,14,10,6,6,7,7,23,23,10,10,1,14,15,14,4,1,1,1,3,1,1,6,2,8,8,6,24,9,9,4,3,7,12,9,11,7,20,20,14,14,1,2,8,2,2,5,9,20,4,4,4,14,20,20,9,12,1,1,1,8,8,8,5,4,5,12,1,14,1,1,2,4,5,5,5,11,13,16,7,1,7,7,13,8,11,11,6,6,5,2,1,1,2,3,8,15,15,9,6,1,7,7,5,8,11,11,1,1,1,2,1,3,3,1,9,6,6,8,12,4,11,11,5,1,1,7,7,4,14,14,14,8,8,8,15,6,13,13,1,3,14,5,19,1,13,11,13,13,10,3,19,19,20,2,2,5,10,6,2,2,15,1,1,9,9,4,2,1,11,9,4,6,6,1,9,14,5,7,1,1,8,13,13,1,1,1,1,4,4,14,11,11,5,5,5,7,8,8,1,12,12,15,5,5,2,1,1,10,6,2,10,10,5,14,2,14,14,14,11,11,1,17,10,5,4,2,2,2,4,6,14,10,10,4,12,1,2,16,16,2,7,3,18,18,10,13,4,2,3,1,9,4,2,2,1,8,4,3,3,3,3,3,7,2,13,5,5,4,2,7,4,4,6,2,9,9,9,4,5,5,14,15,1,15,15,13,4,7,4,1,17,17,18,18,9,9,9,11,11,1,9,1,1,2,8,3,18,2,10,1,3,6,3,3,3,10,10,4,3,10,11,1,11,6,6,6,6,1,2,2,1,12,12,2,2,3,9,9,2,14,5,14,1,3,3,8,3,10,16,13,1,10,8,8,7,2,17,1,9,9,9,1,6,3,2,18,18,5,7,7,18,18,4,4,6,11,11,3,10,10,1,2,1,12,6,2,6,4,5,2,4,1,6,3,3,1,11,1,10,5,5,10,15,4,3,3,2,2,1,1,20,2,6,17,8,12,1,1,9,20,2,2,12,12,9,16,16,4,12,3,14,2,1,1,11,11,3,1,6,2,10,6,18,18,2,1,4,6,14,5,1,3,3,3,3,13,12,11,1,7,4,13,13,14,14,24,10,24,20,11,10,10,2,14,14,5,2,2,9,18,8,12,7,7,1,1,1,6,19,1,5,5,1,4,6,4,13,13,14,13,1,1,2,2,9,24,1,5,11,11,5,8,17,17,15,12,12,14,14,15,6,1,7,2,2,1,1,13,13,21,15,15,20,20,2,15,9,9,8,8,6,2,5,1,1,11,16,12,1,1,9,9,2,2,7,20,5,10,10,6,1,3,13,14,8,8,1,1,6,9,12,5,2,2,23,23,1,1,7,7,12,2,20,3,9,1,12,16,15,1,4,4,3,1,10,10,9,9,16,16,8,2,1,12,3,7,17,6,6,10,1,1,2,1,7,15,15,6,6,1,5,10,3,4,4,2,3,14,1,2,2,2,3,18,1,1,21,3,17,9,9,6,6,1,10,10,8,4,4,8,6,5,1,9,3,1,17,3,1,14,16,3,5,18,2,11,7,6,2,6,5,3,13,3,6,11,18,4,2,4,14,1,15,1,3,3,4,7,1,8,8,7,7,16,16,11,12,6,4,3,7,2,6,6,3,23,1,9,8,11,4,23,16,6,6,17,5,7,2,6,3,8,11,1,4,5,7,8,9,8,10,19,7,7,10,2,5,5,2,6,6,14,1,9,2,8,8,1,15,7,4,15,19,19,4,4,4,11,5,1,1,1,7,3,1,10,10,6,6,5,13,1,3,2,5,7,7,17,17,1,5,8,4,3,11,10,11,12,6,6,13,20,18,16,18,5,8,10,5,1,9,15,13,3,3,12,12,7,7,21,12,4,3,6,6,6,8,5,5,18,1,15,7,4,7,2,6,6,19,9,22,22,6,12,17,7,6,6,13,13,2,8,2,3,2,15,1,12,7,1,2,2,8,10,2,2,3,2,12,14,17,21,2,20,21,2,4,6,6,3,8,8,22,6,17,17,19,19,2,4,8,6,8,8,5,20,1,4,11,3,3,21,9,3,4,4,3,18,16,10,10,17,17,1,1,5,20,10,2,5,5,5,3,3,11,1,1,17,17,11,2,3,7,7,8,3,3,12,15,1,3,9,5,10,5,13,1,1,1,3,14,21,21,22,18,16,16,8,8,8,3,16,3,3,3,9,9,8,15,2,2,20,10,12,3,3,17,2,12,20,6,6,6,15,1,1,1,1,7,7,6,1,3,4,7,13,6,3,3,1,10,4,2,2,14,14,3,3,1,2,13,1,16,7,7,11,16,16,4,4,10,3,1,2,3,1,2,2,7,5,3,13,4,23,1,10,1,1,1,10,6,2,2,3,10,10,10,9,9,17,17,1,13,13,1,2,9,9,26,26,3,3,19,19,4,4,5,5,13,20,1,1,12,12,2,1,5,2,2,4,4,8,15,15,1,20,10,7,9,10,2,22,2,1,1,1,10,14,14,13,4,6,10,12,1,11,5,12,6,5,9,6,12,8,12,5,14,2,1,18,5,5,3,10,22,2,8,9,8,7,7,5,3,12,13,13,21,1,15,15,1,15,9,4,10,4,4,8,8,12,9,2,11,16,27,27,5,4,8,1,1,13,5,12,8,14,14,3,18,3,3,4,15,18,11,3,1,5,14,7,1,8,3,13,21,21,5,21,2,4,1,2,7,6,9,6,6,4,2,14,4,5,2,2,2,1,13,12,12,2,6,2,16,1,10,3,1,8,17,17,13,12,10,1,4,4,4,2,2,8,8,4,4,2,12,12,3,5,5,4,9,12,3,3,13,13,6,6,11,11,7,12,4,2,8,4,4,12,12,3,3,5,5,2,5,1,1,2,5,10,14,2,6,4,1,19,19,14,17,7,7,1,13,8,14,2,13,13,8,4,1,2,13,4,5,13,1,19,9,3,3,1,4,4,1,4,4,11,18,4,14,7,11,3,12,2,4,12,12,13,13,13,2,5,13,2,2,6,10,7,25,10,6,11,5,20,3,13,8,6,1,9,6,7,2,19,4,3,14,19,19,4,3,3,12,18,12,14,8,3,15,3,14,14,19,1,16,5,4,4,13,5,5,4,4,13,13,5,11,4,8,4,4,4,17,3,22,20,14,9,8,6,2,18,11,11,1,7,1,15,15,4,6,12,3,3,3,18,5,3,1,1,11,16,18,1,4,4,10,11,11,19,10,4,14,4,1,6,18,4,2,1,1,2,1,15,4,10,1,12,12,2,19,19,14,7,14,4,3,2,12,9,4,6,11,25,16,3,14,4,21,3,3,13,9,9,10,11,19,10,10,3,3,9,20,7,2,17,10,1,1,22,20,20,2,12,9,9,7,3,3,15,15,8,3,3,14,9,20,6,6,6,6,20,20,8,4,4,2,21,21,7,16,3,2,2,5,12,3,5,14,12,13,3,3,3,25,25,13,2,2,2,12,2,9,8,10,11,5,5,7,7,1,9,2,22,10,1,4,5,8,3,11,11,6,3,3,4,5,2,2,3,17,1,3,9,16,11,4,1,11,6,2,2,6,12,3,1,17,10,1,1,16,7,20,6,6,1,1,11,4,4,10,26,6,1,14,13,3,6,6,11,1,2,4,9,1,18,1,11,12,17,14,3,5,5,9,3,9,4,3,8,3,3,8,11,10,7,12,8,15,6,15,13,5,12,13,7,1,5,22,22,8,15,15,1,11,7,3,15,9,1,1,19,1,17,1,1,18,8,1,9,1,7,4,11,11,1,1,19,18,25,21,8,6,15,8,18,18,15,2,15,14,1,9,10,22,4,3,3,3,1,1,7,17,13,2,3,9,2,11,3,12,9,12,12,13,7,10,13,15,2,8,7,6,12,15,2,20,1,15,3,1,10,19,19,16,8,2,2,2,6,6,7,12,12,6,18,7,4,7,7,7,11,5,5,4,18,15,3,5,3,19,15,18,1,1,11,6,3,3,1,8,24,15,7,13,5,13,7,2,5,6,2,5,8,1,1,9,21,21,15,17,12,4,17,15,12,7,7,22,12,2,1,1,4,13,3,9,6,22,16,5,23,23,10,10,4,11,11,2,19,19,14,7,19,14,3,9,8,8,5,10,11,2,1,17,4,1,12,15,2,1,1,5,14,14,6,23,1,9,2,12,1,9,11,16,2,10,5,6,16,8,8,3,4,4,1,20,20,12,19,17,9,10,2,2,18,4,1,14,1,4,2,2,5,21,5,8,3,8,8,2,7,7,9,2,2,19,3,4,5,3,3,1,5,8,1,2,13,17,21,21,2,17,17,6,9,15,15,10,21,5,2,4,5,5,20,2,3,5,6,2,2,19,15,15,5,9,23,11,15,7,4,11,2,5,4,1,4,4,4,13,2,2,18,5,1,19,6,1,24,7,1,8,8,12,6,5,18,5,7,17,6,7,15,3,9,9,5,3,8,7,19,12,12,8,14,2,2,1,3,2,3,17,1,18,1,4,2,2,2,1,15,10,20,3,6,6,13,8,3,20,12,11,11,14,24,10,10,11,1,9,13,9,12,4,22,4,4,4,1,11,12,4,16,15,2,1,1,11,16,14,16,16,8,8,13,3,1,3,1,2,2,3,7,1,6,1,1,20,13,2,1,9,1,2,15,12,11,3,3,19,16,4,4,24,3,15,15,10,1,15,16,12,12,4,7,1,22,10,14,14,4,3,17,11,5,14,13,7,16,9,1,15,21,11,9,7,11,5,2,20,19,9,15,12,5,7,6,11,7,2,2,11,1,16,3,2,3,14,1,1,4,1,9,18,19,18,7,1,1,1,8,13,4,18,11,6,19,10,10,1,1,16,1,2,16,7,3,10,7,4,4,3,2,10,2,3,3,5,10,6,15,16,11,12,2,3,26,8,3,13,4,5,13,5,5,3,9,9,18,1,1,6,8,12,9,2,8,13,6,7,11,6,6,15,21,3,4,3,3,9,16,21,1,2,1,15,18,8,17,4,7,4,4,3,4,14,3,16,1,13,7,1,14,5,2,5,17,4,9,7,4,5,4,3,3,11,4,5,11,5,3,20,6,7,4,4,4,4,12,3,4,14,11,16,1,13,4,27,15,13,9,11,3,9,12,12,2,1,5,7,1,1,6,6,5,7,2,14,14,17,15,2,16,19,4,1,1,3,5,1,14,15,2,8,6,27,6,10,6,4,1,17,11,8,13,1,2,16,16,4,11,2,4,3,2,7,15,2,13,2,3,9,17,7,2,3,15,5,3,4,13</t>
  </si>
  <si>
    <t>2,2,1,1,7,7,8,1,3,3,1,3,3,3,6,4,1,1,20,11,1,1,5,5,1,20,11,11,1,4,4,4,4,6,11,7,7,15,15,1,1,1,1,4,1,3,6,6,22,22,4,6,3,8,11,4,4,18,18,3,3,6,6,18,6,3,1,1,1,2,1,1,11,7,4,4,11,20,10,10,9,2,4,5,10,5,4,17,17,6,6,1,7,4,7,7,6,10,17,9,9,15,3,17,17,10,5,1,1,1,4,4,4,6,9,16,5,1,6,1,1,3,3,6,6,6,2,8,14,4,1,4,4,8,13,2,2,10,11,1,7,1,1,2,2,13,16,16,10,10,1,12,12,6,4,2,2,1,5,1,3,1,2,2,1,10,11,11,4,5,15,2,2,6,1,1,4,4,4,6,6,6,4,4,4,11,11,16,16,1,2,6,6,3,1,1,5,8,8,3,2,3,3,17,7,7,16,7,11,7,7,2,13,13,10,10,15,7,1,5,10,9,11,11,5,10,3,6,4,1,1,4,8,8,1,1,1,1,9,9,6,5,5,6,6,1,4,4,4,1,5,5,16,6,6,2,1,1,3,11,6,7,7,6,6,2,6,6,6,5,5,11,13,3,6,9,7,7,7,15,8,6,3,3,3,5,1,7,14,14,7,4,1,12,12,3,8,15,3,2,1,5,9,3,2,1,13,9,2,2,2,3,3,12,2,8,6,6,9,2,4,9,9,7,7,1,1,10,9,6,6,6,18,1,18,18,1,9,4,9,1,13,13,12,12,10,14,14,5,5,1,10,8,8,3,4,2,12,7,3,1,2,4,2,2,2,3,3,9,2,7,5,1,5,8,8,8,8,1,7,7,1,5,5,2,2,2,5,5,7,6,16,6,1,3,3,4,2,3,14,8,1,3,4,4,6,7,13,1,11,1,1,1,1,3,7,1,1,6,4,4,12,12,9,9,8,5,5,2,3,3,4,2,1,4,10,13,8,9,1,7,15,1,8,2,2,1,2,1,3,16,16,3,16,9,2,2,7,7,1,11,17,3,1,13,4,5,11,11,5,17,7,7,5,5,10,5,5,9,5,2,6,7,1,4,5,5,2,22,10,3,3,8,12,12,7,1,3,1,2,8,1,2,2,3,3,8,5,5,1,4,9,14,14,2,2,20,3,20,17,5,3,3,3,6,6,6,13,13,10,1,13,4,4,4,11,11,13,11,14,1,6,6,1,9,11,9,8,8,6,8,6,6,7,3,10,20,1,16,5,5,6,4,13,13,11,5,5,6,6,18,11,1,12,7,7,21,21,8,8,13,3,3,16,16,3,11,10,10,4,4,10,7,6,1,2,5,14,5,1,1,10,10,13,13,12,17,1,3,3,8,1,2,8,6,10,10,1,1,11,5,5,1,7,2,18,18,1,1,12,12,5,7,17,2,5,1,5,14,18,1,9,9,2,1,12,12,12,12,14,14,4,7,1,5,2,11,13,8,8,3,1,1,3,11,4,11,11,11,11,4,6,11,2,4,4,7,2,2,7,7,7,7,2,1,1,1,13,2,13,10,5,8,8,1,3,3,13,15,15,4,4,6,1,10,2,1,13,3,6,6,14,2,6,12,2,5,4,11,2,8,6,2,1,2,8,2,12,9,7,9,6,1,16,1,2,2,1,4,4,10,10,4,12,14,14,5,5,8,9,2,12,7,10,10,2,18,1,10,4,5,9,18,14,11,11,1,6,12,7,8,2,4,2,1,15,16,4,13,14,4,3,14,12,12,12,2,16,16,7,10,10,6,1,10,7,4,4,1,11,12,9,11,3,3,9,9,15,5,1,1,1,1,12,3,1,3,3,11,8,1,8,1,3,3,6,4,4,13,13,1,6,4,15,2,2,3,5,5,10,10,8,17,12,14,12,6,13,3,6,1,10,18,8,2,2,5,5,6,12,16,5,9,2,11,11,11,4,16,16,12,12,18,12,9,4,7,20,20,3,10,24,24,7,5,17,12,1,10,8,8,3,4,3,3,2,18,10,5,12,1,2,2,4,3,7,7,3,2,4,3,13,1,2,17,3,3,15,10,10,2,4,4,19,11,13,13,14,14,3,9,10,8,4,4,1,17,11,15,2,2,2,13,5,2,9,9,2,13,14,3,3,14,14,5,12,1,17,12,3,6,15,15,4,4,5,5,5,13,13,2,3,3,6,6,4,2,2,5,18,1,2,10,15,3,6,16,1,1,1,3,6,11,11,19,12,14,14,4,4,4,2,14,2,7,7,10,10,4,16,3,3,17,3,2,2,2,13,7,5,17,11,11,11,11,1,21,1,6,25,25,11,1,2,15,12,8,10,2,2,1,3,4,3,3,6,6,3,3,1,3,8,1,14,4,4,2,5,5,15,15,3,2,1,3,2,1,2,2,4,1,2,8,15,18,1,11,1,1,1,3,8,3,3,2,7,3,3,10,10,17,17,1,5,5,1,7,10,10,16,16,2,2,14,14,9,9,6,6,8,17,1,1,5,5,7,1,1,3,3,15,15,4,19,19,22,17,3,12,10,3,7,19,2,11,1,1,3,6,6,8,9,8,3,5,1,2,16,5,10,2,10,10,5,13,5,1,6,2,1,12,1,1,2,12,19,7,4,10,4,6,6,6,2,5,8,8,16,1,19,19,1,18,5,15,3,15,15,4,4,5,10,7,5,14,17,17,6,9,4,1,1,8,1,4,4,6,6,2,12,2,2,9,16,12,2,2,1,6,3,12,1,10,2,1,16,16,6,16,3,9,11,7,4,11,10,8,8,15,3,6,15,6,7,2,2,1,8,5,5,7,11,7,14,5,3,2,1,4,13,13,8,5,3,4,21,21,9,7,7,4,4,15,15,7,5,5,2,6,6,3,6,5,2,2,8,8,8,8,8,8,4,5,9,7,4,9,9,5,5,2,2,6,16,3,1,1,1,3,6,3,6,13,8,9,1,3,3,6,13,4,4,1,5,4,6,3,8,8,13,9,1,3,8,9,6,8,7,14,10,2,2,1,15,15,1,9,9,2,12,15,6,4,2,2,5,7,9,5,5,8,1,1,2,6,8,7,2,8,3,12,3,3,10,5,16,17,2,8,4,7,16,10,10,12,2,14,9,7,6,23,23,9,2,2,5,12,5,6,4,2,16,2,6,6,14,14,14,6,15,15,1,6,6,7,7,16,16,6,5,9,13,9,9,15,13,2,19,17,6,11,4,10,7,1,7,7,11,4,1,3,3,9,11,2,2,2,2,1,6,2,1,1,5,14,1,1,9,9,3,2,2,3,3,15,3,15,1,11,12,15,5,8,8,7,5,18,9,3,6,5,5,3,23,23,6,4,6,9,2,2,4,10,9,8,2,3,14,2,6,9,3,2,2,8,12,12,3,2,3,7,3,2,2,10,17,4,7,13,3,1,1,24,17,17,2,5,10,10,4,3,3,16,16,10,2,2,6,10,17,8,11,11,10,17,17,4,4,9,6,13,3,12,14,2,3,3,6,2,3,6,6,5,8,7,2,2,3,3,8,1,5,5,5,3,10,4,12,2,6,6,4,4,1,6,3,24,3,1,9,6,10,2,2,2,4,2,2,9,16,7,2,2,13,1,2,14,5,5,1,21,8,10,3,7,10,5,2,1,13,3,1,1,14,4,17,8,8,1,1,5,9,3,3,16,20,1,6,8,2,8,8,8,1,3,9,10,8,12,1,2,5,18,6,2,1,6,1,2,10,9,2,4,2,2,4,2,12,4,4,13,18,8,2,5,6,5,5,4,1,1,19,19,4,18,18,1,2,12,2,18,5,21,2,23,1,13,1,1,12,4,1,14,1,4,9,5,5,1,1,14,1,3,13,4,8,16,4,12,12,2,7,18,6,1,11,7,24,9,2,2,2,1,4,4,13,8,2,3,10,3,2,2,5,10,5,5,1,4,3,8,18,2,4,4,10,5,3,7,17,1,16,2,1,3,3,3,5,4,7,2,2,11,11,12,4,5,8,1,12,15,12,12,4,5,6,6,9,1,18,2,6,2,14,19,12,1,1,5,4,4,2,1,4,20,18,4,1,6,16,4,2,1,20,7,1,4,1,1,10,1,1,11,18,5,15,13,16,5,4,4,19,5,7,22,22,9,8,2,10,11,19,14,1,18,18,3,12,9,7,7,2,3,3,6,11,3,6,2,10,4,4,15,3,7,7,4,14,9,1,5,18,7,1,1,6,6,6,10,18,2,5,7,5,1,1,5,14,7,11,16,1,14,4,4,2,9,9,1,17,17,5,3,13,10,12,3,3,12,15,1,6,1,15,7,7,16,16,1,4,2,4,4,7,4,4,5,7,3,3,2,9,15,2,2,1,6,10,1,7,8,13,3,3,5,14,14,11,10,2,2,11,3,16,2,15,6,6,17,7,2,1,11,7,7,3,16,16,6,10,18,5,18,4,7,7,7,6,15,22,9,15,15,14,13,3,12,6,1,3,10,1,20,4,2,13,13,4,11,6,12,1,4,13,11,12,2,2,5,5,1,2,10,4,14,5,5,4,6,5,5,1,2,3,1,13,1,12,1,9,3,7,2,1,18,3,17,2,8,8,5,4,2,17,4,5,5,6,20,3,3,2,12,10,8,10,5,9,19,9,15,15,21,2,5,21,14,16,7,1,1,2,14,3,14,14,10,4,8,2,22,2,1,3,3,2,6,21,10,21,21,17,14,7,1,10,1,7,11,5,2,7,7,3,14,15,15,20,3,2,16,3,1,2,14,4,5,15,4,9,19,3,6,6,9,3,13,5,6,6,8,12,5,5,12,11,16,5,5,4,5,6,3,17,14,10,2,2,6,12,11,2,12,3,2,5,1,14,2,3,2,6,1,1,15,1,5,12,14,1,11,4,1,1,4,1,9,12,5,11,3,3,3,1,6,5,1,7,14,11,2,3,4,15,15,2,2,3,7,2,7,6,3,8,16,5,2,5,2,7,16,4,2,8,9,6,8,15,6,2,5,5,12,1,1,4,4,5,12,5,10,5,11,12,8,8,8,18,16,2,15,7,2,10,14,13,21,13,6,16,12,4,13,9,4,9,9,2,9,6,3,14,4,16,25,1,6,6,2,6,14,15,5,12,9,6,15,2,2,5,9,6,5,1,2,17,20,4,9,9,9,9,4,2,9,6,5,5,1,1,9,17,16,8,5,5,2,10,5,5,5,1,6,4,1,1,10,8,6,12,7,6,6,13,2,3,5,3,15,1,1,2,15,1,6,2,13,13,11,17,11,3,11,9,11,18,5,4,8,4,13,5,5,9,2,2,9,2,2,25,11,2,1,3,2,5,18,4,6,2,18,16,2,4,8</t>
  </si>
  <si>
    <t>5,5,1,1,1,6,12,12,19,19,1,3,3,3,3,1,1,1,21,4,1,1,15,15,4,21,4,4,1,2,2,12,12,14,7,6,6,9,9,1,1,1,1,8,1,1,14,14,1,1,1,3,3,1,4,4,4,14,14,3,3,3,3,1,3,3,4,4,1,2,1,1,4,6,2,8,4,21,13,13,5,2,4,9,13,7,17,15,15,3,3,1,6,8,6,6,1,13,15,5,5,9,3,15,15,13,9,1,1,1,2,2,8,14,5,8,11,1,13,1,1,7,3,15,15,2,2,4,16,17,4,17,17,12,16,11,11,11,4,1,6,1,4,5,2,16,3,3,13,11,1,10,10,2,8,18,1,1,1,1,10,4,2,2,1,13,4,4,8,5,9,11,8,14,15,1,4,4,8,1,1,3,8,8,8,7,4,13,13,1,2,3,14,19,1,12,7,12,12,3,2,19,19,15,6,6,8,6,4,6,6,8,16,16,13,13,9,6,4,8,13,5,4,4,1,13,3,14,4,1,1,2,12,12,1,1,1,4,6,6,3,7,7,14,14,14,17,8,8,1,9,9,3,15,15,5,4,1,3,4,15,6,6,15,3,5,1,1,1,7,7,4,3,3,14,5,6,6,6,9,1,3,3,3,3,9,1,6,16,16,6,17,4,10,10,3,12,9,7,2,1,13,16,7,5,1,16,5,2,2,1,1,1,10,5,12,14,14,5,5,4,2,2,12,6,1,27,13,5,14,14,3,20,4,20,20,12,5,17,5,1,16,16,10,10,13,2,2,7,7,1,13,1,1,3,8,2,10,6,1,1,12,12,2,2,2,3,3,5,2,6,7,12,7,11,11,11,11,1,6,6,18,9,9,2,2,2,13,13,6,3,8,3,15,1,1,8,1,3,16,4,4,3,8,8,15,6,6,1,7,1,1,1,4,1,6,19,19,14,4,4,10,10,5,5,11,7,7,2,3,3,1,5,1,8,11,7,11,5,1,6,9,4,11,2,2,1,2,1,3,8,8,3,3,5,2,2,6,6,1,7,15,7,15,16,2,1,7,7,13,15,6,6,1,10,13,5,5,5,1,2,3,6,1,17,8,8,2,1,11,7,12,11,10,10,6,1,3,15,11,14,1,2,2,1,1,12,5,7,1,17,5,12,12,11,11,21,3,21,15,7,7,7,3,9,3,14,6,6,13,19,16,5,4,4,7,7,16,4,4,1,14,14,1,5,4,5,12,12,1,12,3,3,6,7,13,21,1,8,7,7,14,2,3,3,7,9,9,3,3,20,4,4,10,6,6,18,18,12,12,5,1,1,3,3,3,7,7,7,8,8,11,6,14,1,1,7,16,11,4,1,13,13,6,6,10,15,1,3,3,11,18,2,12,3,2,2,1,1,4,13,1,1,6,5,14,14,4,4,10,10,9,6,15,2,13,4,20,20,20,4,5,5,2,4,4,4,13,13,20,20,8,6,1,20,2,8,16,11,11,3,1,4,7,7,4,7,7,4,4,1,1,8,2,17,17,6,2,11,6,6,6,6,2,19,4,4,5,2,6,13,13,11,11,1,3,3,16,9,9,8,12,15,1,13,2,10,1,1,3,3,16,2,10,10,5,7,4,4,2,11,14,2,12,7,11,8,10,5,6,5,3,4,3,1,2,2,1,17,1,11,11,17,10,16,16,7,7,11,5,2,10,6,11,11,2,14,4,13,3,7,5,14,20,4,4,10,14,10,6,2,2,2,11,1,9,8,4,16,2,8,3,4,10,10,4,5,8,8,6,11,11,3,15,13,6,2,2,4,7,10,5,7,19,19,16,16,9,7,1,1,4,6,10,1,1,3,3,4,1,1,12,1,1,7,14,17,17,6,6,1,14,2,9,2,3,3,7,11,11,11,12,15,10,16,10,15,16,3,1,1,13,20,12,2,2,9,9,3,10,12,9,5,2,4,4,4,8,8,8,10,10,20,10,5,17,6,4,4,19,7,1,1,12,9,1,10,15,11,12,12,3,8,3,1,5,20,11,9,10,1,2,2,8,3,6,6,1,5,5,3,3,1,5,15,14,3,9,11,11,2,8,8,8,4,5,5,4,4,3,5,2,11,8,8,1,15,7,9,2,2,2,5,13,2,16,16,2,10,16,20,3,10,10,16,10,1,15,4,7,15,7,7,8,8,7,7,7,16,16,2,3,1,10,10,2,2,2,1,20,4,1,13,7,3,14,13,1,1,1,3,1,8,8,8,10,16,16,8,7,7,2,20,2,6,6,13,13,3,3,7,7,15,3,2,2,2,3,6,17,15,4,4,4,7,1,18,18,3,24,24,4,18,2,9,10,12,11,12,2,1,3,17,7,7,3,3,1,1,1,3,12,1,16,17,17,11,5,5,9,9,3,2,1,3,2,1,5,5,17,1,2,12,9,14,1,8,1,18,18,3,11,3,3,2,6,3,3,13,13,1,1,1,15,15,1,6,13,13,23,23,2,2,4,4,2,2,14,14,12,15,4,4,11,11,6,18,1,7,7,9,9,8,5,5,1,15,7,10,13,3,6,8,5,7,1,1,3,3,3,12,16,11,3,9,1,2,1,9,11,2,13,11,9,16,25,1,9,5,1,10,1,1,2,4,8,6,8,13,8,10,10,14,2,10,12,12,12,18,5,5,1,20,13,9,10,9,9,8,8,9,6,6,7,16,15,15,14,5,2,18,18,12,1,5,8,9,9,2,10,2,2,5,3,10,2,2,1,15,3,10,4,11,2,12,12,12,15,12,7,5,7,6,4,4,13,11,11,9,3,3,9,14,6,5,5,4,12,9,10,6,4,6,20,7,3,1,18,2,3,3,12,5,3,1,18,18,5,6,6,2,2,9,9,6,9,11,2,14,14,3,5,9,7,7,12,12,11,11,14,14,17,1,16,6,8,5,5,9,9,2,2,14,8,7,14,1,1,7,2,3,3,6,11,6,1,19,19,3,16,17,17,1,15,8,8,7,12,12,16,5,1,7,12,5,14,12,6,4,13,2,2,1,9,9,1,16,16,2,10,9,3,4,11,2,5,6,5,25,25,12,12,12,5,14,12,6,5,11,3,10,22,3,11,7,1,15,1,12,2,12,1,13,11,10,5,4,5,6,3,18,18,5,2,2,9,10,9,3,8,2,3,2,3,3,4,16,16,14,9,9,12,15,15,6,6,13,13,14,7,16,16,5,5,9,6,2,8,15,3,7,8,11,6,19,19,19,7,17,1,1,1,5,4,2,2,2,2,19,14,2,4,4,7,16,19,1,6,6,3,2,2,19,7,9,3,9,1,4,10,9,9,1,1,6,7,20,16,3,3,9,1,7,18,18,1,4,3,5,2,5,5,13,5,11,8,22,16,2,3,6,14,2,2,12,13,13,3,8,19,6,7,2,2,13,15,4,6,3,3,1,1,1,15,15,2,5,13,13,17,1,1,3,3,2,2,2,1,13,15,11,4,4,11,15,15,8,17,5,15,5,14,10,20,2,7,7,14,2,1,14,3,11,4,6,2,2,22,22,12,6,9,9,9,7,13,2,4,18,15,14,17,17,1,5,7,1,3,18,5,14,2,2,11,11,17,2,2,5,8,6,5,2,6,1,2,2,14,7,1,18,14,11,7,6,11,1,2,1,6,7,1,1,16,4,15,11,11,1,1,7,5,3,3,23,4,1,3,12,2,11,11,14,4,7,16,7,1,10,4,11,11,10,9,2,1,1,27,2,13,5,2,2,1,1,8,8,4,17,5,16,1,1,5,15,14,1,15,4,1,1,8,8,8,20,20,18,2,10,2,20,13,18,18,18,1,5,4,1,10,2,18,2,1,4,6,7,7,18,1,4,19,22,5,8,11,3,8,10,10,8,6,20,3,1,7,6,1,6,2,2,2,4,11,4,6,12,2,1,13,7,3,2,9,13,11,11,12,4,7,12,20,2,8,4,11,9,1,6,15,1,3,2,1,3,19,19,5,8,6,2,2,4,4,10,5,1,11,19,10,9,10,10,17,7,14,14,16,19,20,2,14,2,4,5,10,1,1,8,12,8,2,1,8,21,20,17,12,14,13,4,5,1,4,6,1,8,18,18,13,1,1,7,10,11,9,16,3,11,17,17,8,5,6,1,1,5,12,2,13,4,8,16,14,14,14,3,4,5,19,19,5,19,19,3,8,19,3,2,7,2,2,7,3,19,6,17,10,5,1,9,20,6,4,1,14,9,9,11,14,1,13,6,5,4,1,7,16,6,8,8,15,16,2,2,2,5,5,1,15,15,1,19,6,13,4,7,7,10,9,18,3,4,9,6,6,8,12,1,8,2,8,2,6,17,17,13,6,10,19,26,5,7,2,2,4,14,11,1,6,12,3,14,14,9,10,10,4,13,5,5,8,14,8,5,9,15,15,15,6,2,1,4,6,6,19,3,3,15,13,14,7,20,17,6,19,6,14,9,1,6,9,9,12,6,7,10,14,4,19,11,1,21,17,1,16,16,5,4,15,10,14,17,16,4,10,5,2,13,13,1,2,2,17,4,9,9,8,3,9,9,1,2,7,4,16,1,10,1,5,7,6,5,1,20,3,15,2,1,1,15,13,2,15,8,8,8,1,21,3,3,18,10,13,12,13,1,16,8,5,9,9,18,2,25,18,16,3,6,4,4,2,20,3,16,16,11,2,12,26,1,2,4,10,10,2,15,18,11,18,18,15,12,6,18,13,1,6,7,11,18,6,6,19,20,9,9,21,1,5,3,3,1,5,16,5,9,9,17,16,8,3,8,3,5,1,5,7,1,8,12,10,14,13,10,7,12,7,13,4,7,14,10,15,4,7,5,2,15,10,4,2,10,7,5,7,1,16,1,3,2,3,1,1,9,1,13,10,4,19,8,1,1,1,8,12,5,10,7,4,19,3,3,4,3,14,4,6,20,8,2,3,17,9,9,2,5,7,6,2,6,15,3,2,3,14,2,5,5,6,23,8,2,12,5,14,12,7,14,2,13,13,10,4,4,12,2,9,13,9,2,15,4,10,14,11,11,20,12,2,9,6,2,13,20,5,18,6,3,3,10,8,6,5,17,5,5,26,5,3,1,16,1,13,24,4,8,14,5,14,10,9,13,10,5,14,9,2,2,7,5,14,7,1,2,15,4,4,16,5,5,6,5,2,5,8,7,5,4,12,16,15,3,12,13,7,2,13,11,11,9,1,14,17,1,4,11,1,14,10,6,8,8,16,5,3,5,19,9,1,1,2,7,18,1,5,6,16,4,15,4,3,4,5,7,10,7,8,12,1,6,5,5,16,11,5,5,2,2,24,7,5,12,7,2,13,10,17,15,7,20,8,2,17,12</t>
  </si>
  <si>
    <t>8,8,1,1,10,10,8,8,12,12,1,9,3,3,1,1,1,1,7,6,1,1,15,15,6,7,6,6,1,2,2,6,6,4,24,5,5,1,4,4,4,4,1,3,1,10,4,4,15,15,1,15,10,3,6,6,3,21,21,10,10,1,1,5,15,15,6,3,1,10,1,1,6,5,2,2,6,7,13,13,3,3,6,2,13,3,3,12,12,1,1,1,5,3,5,5,4,13,3,7,7,1,2,12,12,13,1,1,1,1,2,2,3,4,7,1,4,1,1,1,1,9,15,1,1,10,14,6,19,11,6,11,11,8,8,14,14,16,6,4,5,1,1,8,2,3,1,1,13,16,1,11,11,2,18,10,1,1,1,1,9,3,2,2,1,13,6,6,3,7,11,14,18,4,1,1,3,3,3,10,10,15,7,7,3,6,6,22,22,1,2,15,1,1,1,8,9,8,8,10,1,12,12,12,5,5,1,3,6,5,5,8,3,3,13,13,11,5,1,1,13,12,6,6,1,13,2,4,3,1,1,2,3,3,1,1,1,6,7,7,15,9,9,4,4,1,11,3,3,1,6,6,1,1,1,8,1,1,3,6,1,3,3,1,15,8,10,10,10,9,9,6,14,3,4,3,5,5,5,4,3,15,3,3,15,2,1,5,19,19,5,11,27,9,9,10,1,4,9,1,1,22,7,9,8,1,8,7,2,2,2,18,18,11,8,8,4,4,12,8,3,2,2,6,5,3,3,13,7,4,4,1,5,1,5,5,8,3,7,7,1,14,14,1,17,13,28,28,9,9,1,13,1,1,9,3,10,17,5,1,1,1,6,2,2,2,10,10,3,2,3,9,1,9,3,3,3,3,1,5,5,1,2,2,2,2,2,3,3,5,15,7,15,1,18,18,23,2,3,19,6,6,3,23,23,11,5,14,1,16,1,1,1,6,18,5,20,20,4,2,6,17,17,7,7,3,9,9,2,10,10,1,8,1,20,16,9,3,7,4,5,11,6,3,2,2,1,2,1,3,1,1,3,1,7,10,2,5,5,1,24,12,9,1,14,2,4,24,24,18,12,5,5,4,4,13,21,21,7,4,2,15,5,1,11,1,1,2,15,16,9,10,3,17,17,5,1,15,1,8,1,1,2,2,18,18,8,7,1,1,11,7,30,30,8,8,7,10,7,12,9,10,10,9,15,1,1,5,5,13,20,3,16,3,3,24,24,3,6,11,1,4,4,1,7,1,7,6,6,10,8,17,17,5,9,13,7,1,1,9,9,4,2,14,14,1,2,2,1,1,5,6,6,11,5,5,17,17,8,8,3,6,6,1,1,9,1,16,16,3,3,16,5,4,1,2,9,19,4,6,1,13,13,5,5,11,3,4,10,10,3,17,2,8,15,26,26,1,1,1,3,4,4,5,8,21,21,3,6,2,2,2,5,3,2,22,6,4,10,10,1,7,7,10,1,12,12,13,13,19,19,3,5,1,4,2,7,14,3,3,3,1,1,9,24,6,5,5,6,6,14,4,7,2,7,7,5,2,8,1,5,5,5,2,20,1,1,14,2,14,13,18,3,3,1,10,10,8,4,4,2,6,1,1,13,2,1,14,18,17,15,19,2,17,17,8,9,3,6,2,3,4,1,8,9,3,18,11,7,5,7,7,6,1,1,2,2,1,11,1,16,16,11,11,19,19,9,20,3,7,2,11,5,16,16,2,21,1,13,15,9,7,21,19,6,6,14,4,4,5,3,2,2,14,1,4,7,3,3,28,23,15,11,11,11,12,8,1,1,5,16,16,11,1,13,5,2,2,1,6,11,7,1,12,12,7,7,11,9,4,1,16,2,2,18,1,10,10,6,8,4,8,1,18,9,4,11,11,14,14,1,4,2,4,2,14,10,3,4,16,16,8,12,9,19,17,20,8,3,4,1,13,10,8,2,2,2,2,1,1,13,2,5,2,6,6,1,3,1,1,1,17,10,11,7,11,5,23,23,1,16,5,5,6,2,3,11,16,16,8,8,9,1,3,18,8,10,1,2,11,1,2,2,3,3,5,5,18,8,16,2,14,3,8,12,1,9,4,16,16,2,5,5,1,6,14,14,11,11,9,7,26,3,23,23,4,12,24,11,7,2,2,3,3,4,7,7,2,17,19,10,10,14,14,1,1,4,12,12,9,20,20,20,18,18,9,6,6,14,14,7,9,18,2,2,2,5,5,4,10,6,2,13,20,10,4,22,1,1,1,3,10,7,7,1,17,19,19,5,9,9,2,19,2,2,2,3,3,15,1,9,9,12,10,4,27,27,14,5,4,12,6,6,6,5,32,17,17,1,1,1,6,1,2,1,10,8,1,1,2,1,10,7,9,9,15,15,18,18,1,9,8,1,19,11,11,14,21,21,4,4,10,2,1,9,2,1,8,8,11,4,1,3,1,21,33,7,1,1,1,10,3,9,9,2,3,10,10,13,13,3,3,1,15,15,1,5,13,13,1,1,2,2,11,11,7,7,4,4,8,12,3,3,4,4,5,1,4,9,9,1,1,3,13,13,15,3,10,11,13,3,5,1,8,24,1,1,15,15,15,8,7,3,10,2,1,2,1,2,16,2,13,16,6,8,4,4,15,8,1,11,4,4,2,12,1,5,3,13,3,2,2,4,2,4,8,8,13,17,13,13,1,5,22,4,10,11,11,5,5,2,13,5,9,19,29,29,1,7,2,1,10,3,1,16,6,15,15,2,9,2,2,7,1,17,7,5,1,20,2,11,16,16,10,8,13,13,20,13,9,7,24,5,3,6,13,8,8,4,9,15,4,4,5,8,8,6,8,2,4,5,6,5,19,6,10,2,17,2,14,14,8,7,10,1,17,17,7,5,5,2,2,4,4,5,2,4,10,4,4,15,8,6,9,9,8,8,3,3,1,1,11,4,7,5,7,3,3,2,2,10,10,4,1,9,1,1,1,9,10,10,15,5,3,7,1,12,12,15,14,11,11,1,15,18,3,9,8,8,8,7,1,9,3,7,4,8,6,11,13,10,2,1,18,18,1,7,7,14,11,4,15,3,14,2,7,5,3,4,4,1,8,8,8,4,8,5,8,8,10,4,6,6,16,9,1,12,11,8,2,6,22,13,16,11,8,11,7,2,1,4,4,3,2,2,2,11,2,15,3,10,1,2,15,2,11,1,19,4,1,1,8,20,20,5,5,22,22,4,9,7,8,7,7,4,14,2,1,12,15,16,5,16,5,20,5,6,24,11,1,6,6,7,6,4,2,10,10,20,3,2,6,6,9,19,20,1,7,7,10,14,14,12,10,4,2,11,1,6,17,11,25,1,1,5,6,5,7,10,1,1,4,9,4,4,10,3,1,7,10,8,16,13,7,3,18,6,19,2,15,7,1,2,2,6,13,13,10,18,12,3,10,5,5,13,12,6,5,14,10,1,1,5,12,12,2,7,13,13,11,18,18,22,22,26,2,2,10,13,12,8,6,6,16,12,12,23,7,7,5,14,1,11,19,2,9,9,4,4,18,4,1,4,6,2,2,2,6,6,3,5,25,25,2,9,13,2,12,10,29,4,11,11,1,8,9,5,15,17,7,4,26,2,14,14,6,2,2,12,7,9,8,10,14,1,2,28,31,9,1,17,1,2,9,5,16,4,2,1,14,10,1,1,19,3,12,3,3,1,1,9,3,15,15,1,23,33,15,8,2,3,3,1,1,9,7,16,1,17,6,14,4,14,15,10,4,4,3,2,13,7,27,2,2,2,3,18,12,11,16,8,5,3,8,15,4,4,15,3,1,4,1,1,3,5,5,1,2,11,27,10,22,17,10,4,1,14,6,1,11,2,17,28,1,3,7,9,9,17,1,11,20,6,14,1,3,1,3,17,17,8,5,5,15,1,16,3,5,7,10,2,2,6,16,2,14,8,2,18,13,9,14,2,2,13,4,4,8,6,10,8,10,2,1,3,16,2,6,5,12,1,1,2,1,10,12,12,21,1,5,2,2,6,6,11,16,4,3,20,11,11,11,11,11,9,4,4,7,20,5,2,4,2,11,13,17,1,1,1,6,18,2,1,3,7,5,11,8,4,22,3,8,4,23,5,4,3,1,17,13,3,3,6,14,4,1,14,1,4,6,6,1,7,5,15,15,7,8,2,13,6,1,19,1,21,21,10,12,12,5,5,8,12,12,11,5,12,1,2,16,2,2,20,10,5,5,11,14,5,1,6,10,5,6,1,1,15,15,16,21,2,3,5,7,3,1,9,19,5,7,1,16,19,2,2,1,7,7,1,12,12,4,12,14,13,12,9,9,17,4,1,15,1,1,5,5,1,13,4,1,2,1,2,5,11,11,3,5,9,12,2,7,20,2,2,1,4,16,1,5,3,14,1,1,25,14,14,6,13,8,8,7,1,1,8,18,20,20,12,5,2,4,6,5,5,12,22,22,20,13,21,9,5,6,5,5,5,4,4,15,7,4,4,30,5,9,17,4,6,12,16,1,7,11,2,8,8,16,6,20,1,1,11,14,1,11,8,2,3,3,4,2,26,11,11,2,2,18,15,25,25,1,2,9,27,14,1,17,1,7,9,5,8,1,10,10,12,2,3,3,15,13,5,12,20,1,1,10,7,3,10,10,1,13,8,13,4,7,1,7,4,4,17,14,4,17,19,22,5,1,1,2,19,2,19,19,16,2,8,2,15,2,1,9,9,2,11,17,16,17,17,12,30,5,1,13,1,5,6,4,10,2,2,12,19,4,4,7,18,8,1,3,1,8,19,16,2,4,11,7,1,10,3,15,7,18,14,9,4,3,8,11,31,22,1,1,13,9,22,3,9,4,9,12,11,16,8,4,20,25,6,14,11,9,8,9,1,19,2,14,3,15,1,1,4,1,3,17,11,20,7,1,32,32,5,8,12,17,9,6,12,6,6,1,1,31,6,5,19,7,10,15,11,4,1,4,8,10,5,2,2,20,3,3,1,31,14,7,8,2,1,23,2,8,7,4,3,20,4,2,3,3,1,1,16,6,2,1,13,25,26,15,6,25,1,3,3,5,13,2,18,2,2,13,19,14,17,5,1,22,17,23,14,12,11,7,7,2,12,15,18,19,1,22,1,1,3,4,8,4,14,4,3,11,12,4,4,2,2,9,7,4,9,4,2,12,23,6,7,7,7,7,16,10,7,3,9,21,1,8,7,29,1,3,3,9,10,13,4,4,25,33,4,11,1,1,16,3,4,4,5,3,3,14,8,9,21,12,18,1,1,10,20,1,10,8,5,3,6,29,6,3,6,12,24,14,9,1,8,1,5,21,21,7,14,8,12,2,2,1,6,8,8,9,3,18,14,11,5,9,5,1,3,7,8</t>
  </si>
  <si>
    <t>2,2,1,1,10,10,5,5,16,16,1,13,3,3,1,1,1,1,22,9,1,1,2,2,9,22,9,9,1,5,5,9,9,8,21,4,4,1,4,8,8,8,1,3,1,10,8,8,2,2,1,13,10,3,9,9,3,15,15,10,10,1,1,4,13,13,9,3,1,18,1,1,9,4,5,20,9,22,11,11,3,3,9,12,11,3,3,14,14,1,1,1,4,3,4,4,8,11,3,6,6,1,13,14,14,5,1,1,1,1,5,5,3,8,6,1,12,1,1,1,1,7,13,1,1,18,19,3,16,12,9,12,12,5,5,19,19,11,9,8,4,1,1,2,2,3,1,1,11,11,1,7,7,5,17,18,1,1,1,1,22,3,2,2,1,11,9,9,3,6,12,19,17,8,1,1,3,3,3,10,10,13,6,6,3,9,9,10,10,1,2,13,1,1,1,5,7,5,5,10,1,16,16,14,4,4,1,3,9,4,4,2,3,3,11,11,12,4,1,1,11,14,9,9,1,11,13,8,3,1,1,5,3,3,1,1,1,9,6,6,13,7,7,8,8,1,12,3,3,1,9,9,1,1,1,2,1,1,3,9,1,3,3,1,13,2,10,10,10,7,7,9,15,3,8,3,4,4,4,4,3,13,3,3,13,12,1,4,16,16,4,12,13,7,7,10,1,4,7,1,1,10,6,7,2,1,5,6,2,2,5,6,6,7,2,5,8,8,14,2,3,5,5,9,4,3,3,11,6,8,8,1,4,1,4,4,5,3,6,6,1,15,15,1,17,11,4,4,7,7,1,11,1,1,13,3,18,17,4,1,1,1,9,2,2,2,10,10,3,2,3,7,1,7,2,2,3,3,1,4,4,1,12,12,20,20,2,3,3,4,13,6,13,1,17,17,11,5,3,16,3,9,3,11,11,12,4,15,1,11,1,1,1,9,17,4,14,14,8,2,9,17,17,6,6,3,7,7,2,10,10,1,2,2,4,11,7,3,6,8,4,12,9,17,2,2,1,5,1,3,1,1,3,1,6,18,2,4,4,1,21,14,7,1,15,5,12,21,21,29,14,4,4,8,8,11,10,10,6,8,2,13,4,1,2,1,1,2,2,11,7,10,3,17,17,4,1,13,1,2,1,1,2,2,17,17,5,6,1,1,12,6,27,27,2,2,22,10,22,14,7,10,10,13,13,1,1,4,4,11,14,3,7,3,3,21,21,3,9,15,1,8,8,1,6,1,6,3,3,10,5,13,13,4,7,11,22,1,1,7,7,8,5,15,15,1,12,12,1,1,4,9,9,7,4,4,8,8,5,5,3,9,9,1,1,13,1,11,11,3,3,11,4,8,1,5,7,16,12,9,1,11,11,4,4,7,3,8,10,10,3,8,2,5,13,24,24,1,1,1,3,8,8,4,2,15,15,3,9,6,6,12,4,3,2,10,9,8,10,10,1,6,6,18,1,16,16,11,11,16,16,3,4,1,8,2,6,15,3,3,3,1,1,7,21,9,4,4,9,9,19,8,6,2,6,6,4,2,2,1,4,4,4,2,14,1,1,15,2,15,11,29,17,17,1,10,10,5,14,14,2,9,1,1,11,2,1,15,17,13,13,16,2,17,17,2,7,3,9,20,3,8,1,5,7,3,17,20,6,4,6,6,9,1,1,2,2,1,12,1,11,11,12,7,16,16,7,4,3,6,2,7,4,11,11,2,15,1,11,5,7,6,15,16,9,9,10,8,8,4,3,2,5,19,1,12,6,3,3,4,11,7,15,7,7,16,2,1,1,4,11,11,12,1,11,4,5,5,1,9,7,6,1,16,16,6,6,12,7,8,1,11,2,6,17,1,10,10,9,2,8,5,1,6,7,8,12,12,15,15,1,8,5,4,2,19,10,3,12,11,11,5,14,7,16,17,23,5,3,8,1,11,10,5,2,2,12,12,1,1,15,12,4,2,9,9,1,3,1,1,1,17,10,7,6,12,4,7,7,1,11,4,4,9,12,3,7,1,11,5,5,13,1,3,17,2,10,1,12,7,1,20,20,3,3,4,4,6,2,7,13,15,3,2,14,1,13,12,11,11,2,3,3,1,9,15,15,15,15,13,6,24,3,11,11,8,14,21,12,6,5,2,3,3,8,6,6,2,17,16,10,10,10,10,1,1,8,14,16,7,23,21,21,17,17,7,9,9,15,15,6,13,5,6,6,5,4,4,12,10,9,2,11,21,10,8,10,1,1,1,3,10,6,6,1,17,16,16,3,5,5,2,16,2,2,2,3,3,5,1,7,7,14,10,8,13,13,15,4,8,14,9,9,9,4,31,8,1,1,1,1,9,1,2,1,18,5,1,1,2,1,10,6,7,7,13,13,5,5,1,13,5,1,16,12,12,19,10,10,14,14,10,2,1,13,2,1,2,2,12,8,1,3,1,15,32,6,1,1,1,10,3,13,13,2,3,10,10,11,11,3,3,1,2,2,1,4,5,5,1,1,2,2,15,15,6,6,8,8,5,14,3,3,12,12,4,1,8,7,7,1,1,3,20,20,2,3,10,7,11,3,4,1,2,21,1,1,7,13,13,5,6,3,10,12,1,5,1,12,11,2,11,11,9,5,12,8,13,2,1,20,8,8,2,16,1,4,3,11,3,6,6,8,2,8,5,5,15,8,20,20,1,4,10,14,10,12,12,3,3,12,11,4,7,16,6,6,1,6,5,1,1,3,1,7,9,13,13,2,7,5,5,6,1,17,6,4,1,23,13,7,11,11,18,5,15,15,23,15,7,6,21,4,3,9,11,5,5,12,13,13,14,8,4,2,2,9,5,12,8,4,9,4,16,9,10,5,8,5,15,15,5,6,10,1,8,8,6,4,4,5,5,4,4,4,12,12,18,8,8,13,13,9,7,7,5,5,3,3,1,1,12,8,6,4,6,3,3,12,12,18,18,8,1,7,1,1,1,7,18,10,13,4,3,6,1,16,16,13,15,12,12,1,2,17,3,7,5,5,5,6,1,7,3,6,8,5,9,15,11,18,18,1,19,19,1,6,6,19,20,14,13,1,19,2,6,4,3,12,12,1,5,5,2,8,5,4,2,5,10,8,9,9,11,7,1,14,12,5,5,9,10,11,11,7,2,15,6,2,1,14,14,3,2,2,12,20,12,13,3,18,1,2,13,12,15,1,16,8,1,1,5,23,23,4,4,10,10,8,7,6,5,6,6,14,15,2,1,14,13,11,3,11,4,14,26,9,21,12,30,9,9,6,9,8,2,18,18,14,3,5,9,9,7,16,14,1,6,6,10,19,19,16,10,14,13,12,1,9,17,12,13,1,1,4,9,4,6,10,1,1,12,7,14,14,10,3,1,6,18,2,7,11,6,3,17,9,16,2,13,6,1,2,2,3,11,11,10,17,16,3,10,4,4,11,14,9,4,15,10,1,1,4,14,14,20,6,11,11,12,29,6,25,25,24,2,2,10,11,14,5,9,9,11,14,14,11,6,6,4,15,1,7,16,2,7,7,8,8,17,8,1,12,3,2,2,2,9,9,3,4,13,13,12,7,5,5,16,18,6,8,12,12,1,13,7,4,7,8,6,8,24,2,19,19,9,2,2,14,6,7,2,18,15,1,2,4,28,7,1,8,1,2,7,4,11,12,2,1,15,10,30,30,16,3,14,3,3,1,1,7,3,13,7,1,7,32,13,5,2,3,3,1,1,7,6,11,1,17,9,19,12,10,13,18,8,8,3,2,11,6,13,5,5,5,3,17,16,12,7,5,4,3,2,2,8,12,2,3,1,8,1,1,3,4,4,1,5,7,13,10,10,8,18,14,1,15,9,1,20,5,8,4,1,3,6,7,7,8,1,15,14,9,15,1,3,1,3,17,17,2,4,4,13,1,11,3,4,6,18,2,2,9,11,2,15,5,20,17,11,7,19,2,12,5,12,12,5,9,10,5,10,20,1,3,11,12,9,4,14,1,1,2,1,10,16,16,10,1,4,20,20,9,9,7,7,12,3,14,7,12,7,7,12,7,8,8,6,14,4,2,8,2,15,20,17,1,1,1,9,17,2,2,3,22,4,12,5,8,10,1,2,8,7,4,8,3,1,8,11,3,3,9,10,12,1,15,1,12,9,9,1,6,4,2,2,6,5,2,11,9,1,16,1,15,15,10,16,14,26,26,2,16,16,12,4,16,1,2,11,5,5,21,10,26,4,2,10,4,1,9,10,4,9,2,1,13,13,11,15,5,3,4,6,3,1,7,16,4,6,1,1,16,5,5,1,6,6,1,14,14,12,16,15,5,16,7,7,17,4,1,13,1,1,4,4,1,15,8,1,2,1,5,4,12,12,3,4,22,16,5,6,21,2,2,1,8,11,1,4,3,15,1,1,13,10,10,9,11,2,2,6,1,1,2,19,23,23,14,4,2,8,9,4,4,16,25,25,23,11,15,7,4,9,4,26,4,8,14,2,6,14,14,27,4,7,17,8,9,16,11,1,22,12,5,5,5,7,9,23,1,1,12,15,1,7,2,2,3,3,8,2,24,12,15,12,12,17,13,13,13,1,2,7,13,15,1,17,1,6,7,4,2,1,10,10,14,2,3,3,2,5,4,14,4,1,1,10,22,3,10,18,1,11,5,11,8,6,1,6,14,14,8,19,12,8,16,25,4,1,1,5,16,13,16,16,11,5,5,5,2,2,1,22,22,2,12,8,11,8,8,14,27,4,1,11,1,4,9,12,18,2,2,16,16,14,14,22,17,2,1,3,1,2,16,7,12,14,12,1,1,10,3,13,6,6,15,7,8,3,5,7,28,10,1,1,15,7,10,3,7,8,22,14,15,11,2,8,23,13,9,19,7,7,2,7,1,16,5,19,3,13,1,1,14,1,3,17,15,14,6,1,31,31,3,5,14,17,7,9,16,9,9,1,1,28,9,4,16,6,18,7,12,14,1,8,2,10,4,2,2,23,3,3,1,28,19,6,2,2,1,11,2,5,6,8,3,21,8,2,3,3,1,1,11,9,5,1,11,13,24,2,9,13,1,3,2,4,15,2,19,2,5,11,16,15,8,4,1,25,17,11,15,14,12,6,6,5,14,13,5,16,1,10,1,1,3,8,2,8,10,14,3,7,14,8,14,5,5,7,6,8,7,8,2,14,7,9,6,6,6,6,7,18,6,3,7,10,1,5,6,6,1,3,3,7,18,11,12,12,13,32,8,12,1,1,11,3,8,8,4,3,3,15,2,13,10,16,19,1,1,18,21,1,10,2,4,3,9,6,9,3,9,14,21,10,7,1,5,1,4,10,10,6,19,2,14,5,20,1,9,2,5,7,3,29,10,12,4,7,4,1,3,6,5</t>
  </si>
  <si>
    <t>15,15,1,1,10,10,11,11,18,18,1,8,3,3,1,8,1,1,4,6,1,1,13,13,6,4,6,6,1,2,2,6,6,9,21,4,4,1,23,1,1,1,1,3,1,10,9,9,14,14,1,8,10,3,6,6,3,14,14,10,10,8,2,4,8,8,6,3,1,2,1,1,6,4,2,2,6,4,17,17,3,2,6,4,17,3,3,14,14,1,1,1,4,3,4,4,9,17,3,5,5,1,2,14,14,17,1,1,1,1,2,2,3,9,5,1,12,1,1,1,1,7,8,1,1,2,5,5,6,13,6,13,2,11,11,15,15,12,6,1,4,1,1,15,11,3,8,8,17,12,1,7,7,2,3,2,1,1,1,1,25,3,2,2,1,17,6,6,3,5,13,15,15,9,1,1,3,3,3,10,10,8,6,6,3,6,6,9,9,1,2,8,8,8,1,11,7,11,11,10,1,18,18,14,4,4,1,3,6,4,4,15,3,3,17,4,13,4,1,1,17,14,6,6,1,17,2,9,3,1,1,2,3,3,1,1,1,6,5,5,8,7,7,9,9,1,13,3,3,1,6,6,8,1,1,15,1,1,3,6,1,3,3,1,8,15,10,10,10,7,7,6,16,3,9,3,4,4,4,23,3,8,3,3,8,4,1,4,6,6,4,13,8,7,7,10,1,23,7,1,1,9,5,7,15,1,11,5,2,2,2,5,5,7,15,11,9,9,14,15,3,2,2,6,4,3,3,17,5,9,9,1,4,1,4,4,11,3,5,5,1,16,16,1,8,17,11,11,7,7,1,17,1,1,8,3,2,8,4,1,1,2,6,2,2,2,10,10,3,2,3,7,1,7,13,13,3,3,1,4,4,1,9,9,2,2,2,3,3,4,8,5,8,1,18,18,3,2,3,6,1,6,3,3,3,13,4,16,1,12,1,1,1,6,18,4,14,14,9,2,6,8,8,5,5,3,7,7,2,10,10,1,15,13,4,12,7,3,5,1,4,13,6,3,2,2,1,2,1,3,1,1,3,8,5,2,2,4,4,1,21,14,7,1,16,2,12,21,21,27,14,4,4,9,9,17,9,9,5,9,2,8,4,1,13,1,1,2,14,12,7,10,3,8,8,4,1,8,1,15,1,1,2,2,18,18,11,5,1,1,13,5,5,5,15,15,4,10,4,14,7,10,10,8,8,1,1,4,4,17,14,3,12,3,3,21,21,3,6,20,1,9,9,1,5,1,5,3,3,10,11,8,8,4,7,17,4,1,1,7,7,9,2,16,16,1,9,9,1,1,4,6,6,7,4,4,16,16,11,11,3,7,7,8,8,8,1,12,12,3,3,12,4,9,1,2,7,6,12,6,1,17,17,4,4,7,3,1,10,10,3,16,2,11,8,13,13,1,1,1,3,9,1,4,15,14,14,3,6,5,5,4,4,3,13,9,6,9,10,10,1,5,5,2,1,19,19,17,17,11,11,3,4,1,9,2,5,16,3,3,3,1,1,7,21,6,4,4,6,6,15,9,5,13,5,5,4,2,15,8,4,4,4,2,14,1,1,5,2,16,17,27,3,3,1,10,10,11,10,10,2,6,1,1,17,2,1,16,18,8,8,6,2,8,8,15,7,3,6,2,10,9,2,11,7,10,15,10,5,4,5,5,6,8,1,2,2,1,13,8,12,12,13,7,11,11,7,4,3,5,2,7,4,12,12,2,14,1,17,2,7,5,14,11,6,6,19,9,9,4,3,2,2,15,1,13,5,3,3,11,3,6,20,7,7,19,15,1,1,4,12,12,13,1,17,4,2,2,1,6,7,5,1,18,18,5,5,13,7,1,1,12,2,5,18,1,10,10,6,15,1,11,1,5,7,9,13,13,16,16,1,9,2,23,2,5,10,3,12,12,12,11,14,7,11,8,1,11,3,9,1,17,10,11,13,13,4,4,1,1,16,4,4,2,6,6,1,3,1,1,1,8,10,7,5,13,4,15,15,8,12,4,4,6,9,3,7,12,12,11,11,8,1,3,18,15,10,1,9,7,1,2,2,3,3,4,4,5,15,12,2,16,1,15,14,1,8,13,12,12,2,4,4,9,6,16,16,20,20,8,5,13,3,3,3,1,14,21,13,5,2,2,5,3,2,5,5,2,8,6,10,10,19,19,1,1,1,14,19,7,1,17,17,3,3,7,6,6,16,16,5,8,18,8,8,2,2,2,1,10,6,2,17,17,10,9,9,1,1,1,2,10,5,5,9,8,6,6,4,7,7,2,11,2,2,2,3,3,2,8,7,7,14,10,9,8,8,16,4,9,14,6,6,6,4,29,16,1,8,1,1,6,1,2,1,7,11,1,1,2,1,10,5,7,7,8,8,18,18,1,8,11,1,11,13,13,15,9,9,10,10,10,2,1,8,2,1,15,15,13,1,1,3,1,14,30,5,1,1,1,10,10,8,8,2,3,10,10,17,17,3,3,1,13,13,1,4,17,17,1,1,2,2,20,20,5,5,9,9,11,14,3,3,12,12,4,1,1,7,7,1,1,3,24,24,14,3,10,7,17,3,4,9,15,21,1,1,6,8,8,11,5,3,10,4,1,2,1,4,12,2,17,12,6,11,12,1,8,15,1,10,1,1,2,19,9,4,3,17,3,8,8,9,2,9,11,11,16,16,24,24,1,4,9,10,10,13,13,4,4,9,17,4,7,6,16,16,1,5,2,1,1,3,1,12,7,8,8,2,7,2,2,5,8,8,5,2,1,1,2,7,12,12,2,11,16,16,1,16,7,5,21,4,3,6,17,11,11,13,8,8,10,9,4,15,15,6,11,4,9,4,6,4,11,6,10,2,16,2,16,16,11,5,10,1,16,16,5,4,4,2,2,23,23,4,9,12,2,9,9,8,15,6,7,7,11,11,10,10,1,1,13,9,5,4,6,3,3,9,9,2,2,9,1,7,1,1,1,7,2,10,8,4,10,5,1,18,18,8,16,2,2,1,13,3,3,7,11,11,11,5,1,7,3,5,9,11,6,20,17,2,2,1,10,10,1,5,5,5,10,10,8,3,15,2,5,4,3,12,12,1,11,11,15,9,11,4,15,11,10,9,7,7,12,7,1,14,13,11,2,6,9,17,12,7,15,20,5,2,1,18,18,3,2,2,4,10,9,8,3,2,8,2,8,9,20,1,6,9,1,1,11,1,1,4,4,9,9,9,7,5,11,5,5,10,16,2,9,14,8,12,4,12,4,14,2,6,21,2,28,7,7,5,6,9,2,2,2,14,3,2,6,6,7,6,14,1,5,5,10,5,5,18,10,10,2,13,1,6,8,13,22,1,1,4,6,4,5,10,8,1,12,7,18,18,10,3,1,5,2,15,12,17,5,3,15,7,6,2,8,5,1,13,13,3,17,17,10,15,18,3,10,2,2,17,14,6,4,16,10,1,1,4,14,14,2,5,17,17,13,27,5,8,8,13,2,2,10,17,14,11,6,6,12,14,14,3,5,5,4,5,1,7,11,2,7,7,9,9,18,9,2,12,1,2,2,2,7,7,3,1,22,22,4,7,17,2,19,2,16,9,13,13,1,15,7,4,6,16,5,9,13,2,15,15,6,2,2,14,5,7,15,2,16,1,2,11,26,7,1,16,1,2,7,4,12,12,2,1,16,10,28,28,6,3,14,3,3,1,1,7,3,8,6,1,12,30,8,11,2,1,10,1,1,7,5,12,1,8,6,15,12,19,8,2,1,9,3,2,17,5,8,2,2,2,3,15,19,13,12,11,4,3,15,13,9,12,13,3,1,1,9,9,3,4,4,1,2,7,8,10,9,16,2,18,1,16,6,1,10,2,16,11,1,3,5,7,7,16,1,20,14,7,5,1,10,8,3,8,8,15,4,4,8,1,12,3,4,5,2,2,2,6,12,2,16,11,2,18,17,7,5,2,4,17,12,12,11,6,10,11,10,2,1,3,12,9,7,4,14,1,8,2,1,10,18,18,9,1,4,2,2,6,6,7,12,12,3,14,7,13,7,7,13,7,9,9,5,14,4,2,9,2,20,24,8,1,1,1,6,3,2,13,3,4,4,13,11,9,9,3,15,1,15,4,1,3,1,16,17,1,1,6,19,12,1,16,8,12,6,6,9,5,4,14,14,5,11,2,17,6,9,6,1,14,14,10,19,14,2,2,15,18,18,13,4,18,1,2,12,2,2,17,10,2,4,13,19,4,1,6,10,4,6,13,1,8,8,12,14,2,3,4,5,3,1,7,11,4,5,1,12,6,2,2,2,5,5,1,14,14,12,18,16,17,19,7,7,8,23,1,8,1,1,4,4,1,16,1,1,2,1,2,4,13,13,3,4,25,18,2,5,17,2,2,1,9,12,1,4,3,16,1,1,22,19,19,6,17,15,15,5,1,1,15,10,1,1,14,4,2,1,6,4,4,18,8,8,1,17,14,7,4,6,4,2,4,9,10,14,5,10,10,5,4,7,8,9,6,18,12,1,4,13,2,11,11,12,6,1,1,1,13,16,1,7,15,2,3,3,1,2,13,13,20,9,4,3,8,22,22,1,2,7,8,16,1,8,1,5,7,4,15,1,10,10,14,2,3,3,13,17,2,14,4,1,1,10,4,3,10,2,1,17,11,17,9,5,9,5,10,10,16,5,12,16,6,8,4,1,1,2,11,2,6,6,12,2,11,2,14,2,1,25,25,2,13,16,12,16,16,14,5,4,1,17,1,4,6,12,2,2,2,18,11,10,10,4,18,15,8,3,1,15,11,12,9,10,13,1,9,10,3,8,5,5,16,7,9,3,11,7,26,9,1,1,16,7,9,3,7,9,25,14,20,12,15,9,1,22,6,5,7,7,15,7,1,6,2,5,2,8,1,1,10,1,3,8,20,14,5,1,29,29,4,11,14,8,7,6,18,7,7,1,8,26,6,4,11,5,2,6,13,10,1,2,15,10,4,2,2,1,3,3,8,26,5,5,15,2,1,3,2,11,5,9,3,17,9,2,3,3,1,1,12,6,2,1,17,22,13,13,6,22,1,10,13,4,16,11,10,2,2,17,11,5,16,4,8,8,8,3,16,14,13,5,5,2,14,8,18,6,8,9,1,1,3,9,15,9,19,10,3,7,14,9,10,2,2,7,5,9,7,1,2,14,12,6,5,5,5,5,12,2,5,3,7,9,1,11,5,16,8,3,3,7,2,17,12,12,22,30,9,13,1,1,12,3,9,9,4,3,3,16,15,8,9,18,10,1,1,2,17,1,10,15,4,3,6,16,6,3,6,14,21,19,7,1,11,1,4,9,9,5,15,15,14,2,2,1,6,15,11,7,2,27,19,13,4,7,4,1,2,5,11</t>
  </si>
  <si>
    <t>5,5,1,1,6,6,1,1,13,13,1,7,9,9,2,2,1,1,6,10,6,6,7,7,10,6,10,10,1,5,5,2,2,4,20,6,6,1,5,4,4,1,1,2,1,9,4,4,8,8,1,7,9,2,10,3,3,14,14,9,9,2,2,9,7,7,10,2,1,5,1,1,10,6,7,2,10,6,2,8,2,5,3,6,8,2,2,15,15,2,2,1,6,2,6,6,1,2,16,3,3,1,5,16,15,8,1,1,1,1,8,8,2,2,3,15,8,1,1,1,1,7,7,1,1,5,16,10,11,4,10,4,4,1,18,17,17,8,10,4,2,1,2,5,5,2,2,2,8,8,1,4,4,7,1,7,7,1,1,1,7,2,4,4,2,8,10,10,2,3,4,17,17,2,1,1,3,3,2,9,9,7,2,2,2,4,10,12,12,1,5,7,1,13,1,1,4,1,1,9,2,13,13,16,6,6,15,9,10,6,6,5,11,11,8,6,4,6,2,4,8,15,10,10,1,8,5,5,3,13,13,14,15,15,13,13,1,10,3,3,7,11,11,14,14,1,4,13,13,1,10,10,2,1,1,5,2,1,9,10,1,9,9,1,7,5,9,9,9,3,3,10,12,2,14,9,6,6,6,5,2,7,9,9,7,6,1,6,11,11,6,3,11,7,7,14,1,5,7,2,1,8,3,7,5,1,18,3,4,4,1,3,3,4,5,5,2,2,15,5,3,3,3,2,6,8,8,8,3,4,4,2,13,2,9,9,1,2,3,3,1,12,12,3,3,8,23,23,2,2,1,8,1,1,7,2,5,3,6,1,1,1,2,3,3,3,9,9,9,5,6,5,1,4,3,3,3,3,1,6,6,1,13,13,4,4,5,8,8,6,7,15,7,1,1,1,11,1,9,11,10,10,9,11,11,3,6,12,2,8,1,1,14,14,10,6,18,18,2,2,3,12,12,3,3,16,2,2,5,9,9,1,5,1,6,8,7,3,3,1,6,4,10,3,5,5,1,7,2,16,15,15,2,2,3,5,5,6,6,1,20,16,7,1,12,7,1,20,20,8,15,6,6,1,4,8,9,9,7,1,3,7,6,1,4,4,2,4,6,8,7,9,3,12,12,6,1,7,1,5,1,1,5,5,3,3,15,3,1,1,2,3,24,24,5,5,6,14,6,16,2,9,9,7,7,2,14,6,6,2,18,18,2,3,3,20,20,2,10,11,1,26,26,1,18,1,3,15,15,9,2,13,13,6,7,8,6,1,15,2,2,14,3,12,12,4,6,13,2,2,9,10,10,4,6,6,17,17,1,1,12,2,2,2,15,7,4,8,8,2,2,8,6,4,1,1,11,11,8,10,1,8,8,6,6,4,16,4,9,9,3,13,5,1,7,14,14,3,3,1,8,1,4,6,5,14,14,2,10,4,4,6,6,16,5,8,10,9,9,9,1,3,3,5,2,21,21,1,1,11,11,2,6,1,9,5,3,12,3,3,16,1,2,7,20,10,6,6,10,10,17,2,9,5,3,3,6,5,5,6,6,6,6,5,18,1,1,12,4,12,8,8,3,3,1,14,14,18,11,11,2,2,1,1,8,5,1,12,10,13,7,11,3,3,3,5,4,2,10,4,3,12,5,1,3,3,17,10,3,6,3,3,10,2,1,5,5,1,4,2,10,10,4,4,11,11,11,6,16,3,4,10,6,8,8,3,14,2,8,7,2,2,14,11,10,10,19,2,4,6,2,5,14,17,1,4,15,3,18,23,11,3,16,4,10,21,5,15,15,6,8,8,9,1,8,6,7,7,2,4,10,3,4,13,13,3,3,4,7,1,1,10,5,4,10,1,14,14,10,5,4,15,1,3,7,4,4,4,12,12,1,4,3,5,4,7,14,2,8,8,8,1,10,7,11,3,12,18,2,1,3,3,9,1,5,5,6,6,2,2,17,6,6,3,2,2,1,2,15,15,1,3,9,4,3,4,6,7,7,13,8,6,6,2,13,2,4,1,8,1,1,7,2,7,10,5,9,1,13,4,14,4,4,2,2,6,6,3,5,5,5,12,9,5,16,9,7,4,8,8,5,6,6,1,10,2,12,11,11,7,3,14,3,11,11,10,10,20,4,16,7,5,12,8,5,3,3,3,12,11,9,9,19,19,1,1,4,15,21,7,12,11,11,1,1,11,11,11,12,12,16,7,3,4,4,4,5,5,1,9,10,5,8,11,9,14,12,1,1,1,9,9,9,9,1,3,11,11,6,7,7,4,11,3,4,4,8,8,7,1,7,7,16,9,16,11,11,12,6,3,16,10,10,10,1,1,17,17,2,27,27,10,1,5,1,4,1,1,1,3,1,9,3,7,7,7,7,3,3,1,7,7,1,11,4,4,17,9,9,11,11,9,4,1,7,4,6,5,5,4,1,1,15,1,14,2,9,1,1,1,14,3,7,7,5,9,14,14,8,8,2,2,1,7,7,1,6,8,8,1,1,5,5,16,16,3,3,2,2,1,15,2,2,2,2,6,1,5,7,7,1,1,2,14,14,8,16,9,4,8,16,6,1,5,20,1,1,3,7,7,1,3,3,9,6,1,7,1,6,8,14,2,8,10,18,29,1,7,5,1,10,4,4,5,21,1,6,2,1,2,4,4,4,4,4,5,5,17,13,14,14,1,2,8,11,9,4,4,6,6,13,8,6,2,11,7,7,1,3,6,1,1,15,1,2,2,7,7,5,7,5,5,3,2,12,16,5,1,12,5,4,10,10,3,1,17,17,12,17,7,3,20,6,2,10,8,8,8,4,7,7,11,4,6,5,5,10,1,6,4,6,10,6,11,11,14,1,13,14,12,12,1,3,14,1,17,17,3,6,6,7,7,5,5,6,13,8,5,4,4,7,5,10,3,2,1,1,3,3,7,7,4,1,3,6,1,9,9,13,13,5,5,2,15,7,1,1,13,7,5,9,7,6,3,3,1,13,13,7,12,4,4,1,7,1,2,7,28,28,18,3,1,7,15,3,4,15,11,16,8,5,5,2,1,1,1,3,3,16,10,11,7,3,17,5,3,6,9,29,29,1,1,1,5,4,1,6,5,8,14,4,5,9,8,19,1,15,4,5,7,2,12,8,8,4,5,11,3,4,2,8,8,9,4,4,6,10,13,7,2,5,2,5,7,13,11,1,11,14,1,1,1,12,12,6,6,12,12,2,11,3,18,3,3,11,12,5,1,15,7,8,6,8,6,18,1,1,20,4,1,2,2,3,10,16,5,5,5,18,16,2,10,10,3,11,18,1,3,3,9,16,16,13,9,11,5,4,1,10,3,4,6,1,1,6,11,9,3,9,2,1,1,7,8,8,9,3,2,3,5,5,2,8,3,3,17,5,11,5,7,3,9,5,5,15,1,1,9,17,13,9,9,5,5,8,15,10,6,12,9,1,1,6,16,16,4,3,2,2,4,3,3,22,22,14,5,5,9,8,16,8,10,10,8,16,16,11,3,3,6,12,9,4,11,5,7,7,2,16,1,4,2,8,10,4,5,5,5,5,15,6,6,6,6,7,8,7,21,7,7,2,4,4,1,5,7,6,3,13,3,2,14,4,17,17,9,5,5,15,15,6,5,5,12,1,5,23,25,2,1,17,6,5,7,6,8,1,5,1,12,9,1,1,11,3,10,16,16,1,1,11,9,7,3,1,7,2,4,2,5,3,3,7,2,7,3,8,1,12,10,17,8,19,7,5,4,1,8,5,8,3,11,14,1,1,2,17,21,4,5,18,9,2,5,7,2,1,7,2,1,4,1,1,2,2,2,1,7,4,11,9,8,17,5,8,1,12,10,1,10,4,13,23,1,3,3,2,2,13,6,11,18,5,12,13,3,22,2,12,12,5,6,9,7,1,8,6,6,3,5,4,5,10,8,2,12,5,4,10,8,7,7,5,6,8,8,8,1,10,9,1,9,4,2,2,8,13,2,6,16,1,2,5,1,14,13,13,9,13,6,4,4,10,10,10,5,1,3,18,4,4,4,4,4,4,2,2,3,18,9,5,4,4,16,14,12,1,1,4,2,1,3,1,13,6,13,4,1,4,12,3,5,4,7,6,4,2,1,13,8,9,9,4,19,2,1,12,2,8,4,4,1,3,6,8,8,3,2,4,8,10,1,11,1,14,14,14,21,15,1,1,5,13,13,9,6,13,7,4,8,14,14,11,14,1,6,5,19,6,1,10,9,6,10,1,1,7,7,8,14,1,8,6,3,2,1,4,11,6,9,15,1,11,14,14,5,3,3,1,16,16,1,13,12,8,21,7,7,3,5,1,7,2,1,6,6,15,17,4,13,5,13,5,6,4,4,8,2,7,13,30,3,11,5,5,2,2,10,1,6,15,12,9,9,6,19,19,10,8,5,5,9,9,15,5,1,12,12,16,6,4,4,10,6,6,13,22,22,12,8,14,3,9,4,6,1,2,4,11,8,3,11,11,24,6,7,12,2,10,13,8,1,6,4,1,18,18,5,10,12,3,1,4,12,1,4,5,4,8,8,4,4,14,4,11,13,6,1,7,6,6,6,5,7,11,12,1,3,13,3,7,6,5,1,9,9,15,4,2,2,7,8,5,15,6,4,4,9,6,9,9,7,1,8,1,8,1,3,1,3,11,11,17,16,29,17,11,22,6,2,2,7,11,5,11,11,10,14,28,30,8,4,2,7,7,4,3,17,8,17,17,15,24,6,1,8,1,6,4,8,7,4,4,13,11,11,11,6,10,5,2,9,1,5,11,5,13,11,4,3,1,9,2,7,3,3,12,19,1,2,2,4,25,8,1,4,17,2,8,3,2,4,7,16,16,8,5,16,12,4,10,16,4,7,5,7,1,11,1,7,5,7,1,1,11,1,8,3,16,18,3,1,1,1,6,1,15,3,11,10,13,9,9,2,2,25,10,6,11,3,5,3,4,11,1,5,5,9,6,5,4,12,9,2,2,25,16,3,5,4,1,11,5,1,3,14,15,11,4,5,8,8,1,1,10,2,14,1,1,6,14,7,10,4,6,3,3,9,17,5,1,4,7,8,11,12,17,6,2,22,3,11,12,15,4,3,3,30,15,7,3,11,2,12,27,2,2,4,5,4,19,11,8,4,15,26,11,2,2,19,3,26,11,4,4,10,7,10,3,3,3,3,2,5,2,2,2,9,1,1,3,7,2,15,8,2,5,8,8,8,6,2,4,4,1,2,8,2,2,4,6,2,2,12,5,7,9,13,1,1,1,5,11,1,9,5,6,18,10,7,10,9,10,15,20,19,2,13,1,1,6,9,9,3,17,5,15,2,4,27,4,5,1,7,5,8,19,4,6,3,2,15,5,3,28</t>
  </si>
  <si>
    <t>3,3,1,1,1,1,1,1,14,14,1,2,9,9,2,2,1,1,12,4,1,1,20,20,4,12,4,4,1,2,2,2,2,10,8,3,3,1,6,10,10,1,1,2,1,9,10,10,1,1,1,4,9,2,4,6,6,10,10,9,9,2,2,9,4,4,4,2,1,5,1,1,4,3,11,2,4,12,2,8,2,5,6,12,8,2,2,7,7,2,2,1,3,2,3,3,1,2,7,12,12,1,16,7,7,8,1,1,1,1,8,8,2,2,12,10,4,1,1,1,1,11,4,1,1,5,21,4,13,6,4,6,6,1,15,19,19,8,4,10,3,1,2,3,5,2,2,2,8,8,1,7,7,11,13,11,11,1,1,1,24,2,5,5,2,8,4,4,2,12,6,19,19,2,1,1,6,6,1,9,9,4,2,2,2,5,4,17,17,1,5,4,1,14,1,1,7,1,1,9,2,10,10,7,3,3,10,9,4,3,3,3,13,13,8,3,6,3,2,7,8,7,4,4,1,8,16,3,6,4,4,2,7,7,4,4,1,4,6,6,4,13,13,10,10,1,6,4,4,1,4,4,2,1,1,3,2,1,9,4,1,9,9,1,4,3,9,9,9,6,6,2,2,2,10,3,3,3,3,6,2,4,9,9,4,12,1,3,13,13,3,6,10,11,11,16,1,6,11,2,1,8,2,11,3,1,15,12,5,5,1,6,6,7,3,7,2,2,7,3,6,2,2,4,3,8,8,8,12,10,10,2,4,2,9,9,1,2,6,12,1,14,14,1,17,8,13,13,11,2,1,8,1,1,11,2,5,17,3,1,1,1,2,5,5,5,9,9,2,5,9,5,1,7,6,6,6,6,1,3,3,1,4,4,5,5,5,8,8,3,16,10,4,1,1,1,4,1,9,13,4,4,9,4,4,6,3,14,2,8,1,1,2,2,12,3,15,15,2,2,6,17,17,6,12,6,2,2,5,9,9,1,3,1,3,8,11,6,12,1,3,6,2,6,5,5,1,11,2,7,10,10,2,2,12,5,5,3,3,1,8,7,3,1,14,11,1,8,8,8,7,3,3,1,7,8,18,18,11,1,5,4,3,1,6,7,2,5,1,8,3,9,6,17,17,3,1,4,1,16,1,1,5,5,6,6,10,12,1,1,6,12,26,26,16,16,12,16,12,7,2,9,9,11,4,2,2,3,3,2,15,15,2,6,6,8,8,2,4,10,1,28,28,1,12,1,12,7,7,9,8,2,4,3,3,8,12,1,10,2,2,10,6,14,14,5,4,4,2,2,9,4,4,7,3,3,1,1,1,1,14,2,2,7,7,11,5,8,8,2,2,8,3,10,1,1,13,13,4,4,1,8,8,3,3,7,7,10,9,9,6,4,5,1,4,2,2,12,12,1,8,1,10,3,3,10,10,2,4,7,7,12,3,7,5,8,2,9,9,9,1,12,12,5,2,22,22,1,1,13,13,2,3,1,9,5,6,14,6,18,7,1,2,11,8,4,3,3,4,4,19,2,9,5,6,6,3,5,16,1,1,3,3,5,15,1,1,14,5,14,8,8,6,6,1,16,16,15,11,11,2,2,1,1,8,5,1,14,12,2,4,13,5,17,17,3,7,2,4,5,6,14,15,1,6,6,19,7,12,1,6,2,4,2,1,5,5,1,6,2,8,8,6,7,13,13,13,3,6,12,5,7,3,8,8,5,10,2,8,11,2,2,10,13,4,4,13,2,7,3,2,5,2,19,1,6,10,6,15,13,4,2,7,7,7,22,3,10,10,3,8,8,9,1,8,3,11,11,2,5,7,6,5,10,10,18,18,6,11,1,1,8,5,7,12,1,16,16,4,1,10,10,1,6,11,10,6,6,14,14,1,10,6,6,5,11,16,2,4,8,8,1,4,11,13,17,16,15,2,1,12,6,9,1,5,5,12,12,2,2,7,12,3,5,2,2,1,2,10,10,1,17,9,7,6,6,3,5,5,14,8,3,3,4,4,2,7,1,8,1,1,11,2,11,12,3,9,1,12,7,2,5,5,2,2,3,3,6,3,3,16,14,9,3,7,9,2,6,8,8,5,2,2,15,4,2,14,10,10,11,12,2,18,4,4,4,4,8,6,21,11,5,14,8,5,2,2,5,17,13,9,9,13,13,1,1,10,7,22,3,16,9,9,13,13,13,13,13,14,14,21,2,6,7,7,7,5,5,1,9,4,5,8,9,9,10,17,1,1,1,9,9,9,9,15,17,13,13,2,11,11,5,13,5,5,5,8,8,11,1,11,11,7,9,21,10,10,2,1,6,7,4,4,4,1,1,1,1,2,29,29,4,1,5,1,7,1,1,1,5,1,9,6,11,11,4,4,6,6,1,11,11,1,13,10,6,19,18,18,11,11,9,5,1,2,5,1,3,3,6,1,1,7,1,10,2,9,1,1,1,16,6,11,11,5,9,16,16,8,8,2,2,1,20,20,1,3,8,8,1,1,5,5,7,7,6,6,2,2,1,7,2,2,2,2,3,1,3,11,11,1,1,2,1,1,1,7,9,7,8,7,3,15,3,8,1,1,2,4,4,1,18,18,9,12,1,11,1,12,8,10,2,8,4,15,31,1,4,3,1,7,10,10,5,22,15,3,2,1,2,7,7,10,5,7,7,7,7,4,1,1,1,2,8,11,9,6,6,2,2,4,8,3,2,13,20,20,1,12,1,1,1,7,1,2,2,4,4,5,11,5,5,12,2,17,21,5,1,16,16,7,8,8,6,1,7,7,16,7,3,12,8,3,2,4,8,8,8,6,11,4,11,10,3,3,3,2,1,12,7,3,4,3,13,13,16,1,4,2,2,2,1,12,16,1,1,1,12,3,3,11,11,6,6,3,4,4,5,10,10,4,16,4,6,2,1,1,6,6,11,11,10,1,2,3,1,10,10,3,3,5,5,2,10,3,1,1,4,11,5,9,4,3,6,6,1,10,10,4,14,6,6,1,20,13,2,3,30,30,15,12,1,11,7,12,10,10,13,7,8,5,5,2,1,1,1,18,18,21,7,11,4,6,19,5,12,3,3,31,31,1,1,1,3,10,1,3,3,8,16,7,15,9,8,13,1,7,1,7,11,4,17,8,8,7,3,10,12,5,2,4,4,3,5,5,12,7,12,4,2,5,2,5,4,4,10,1,13,10,1,1,1,16,16,3,3,17,17,2,13,18,15,6,6,11,14,5,15,7,4,8,2,8,3,15,2,2,8,6,1,2,2,12,4,21,5,5,5,15,7,2,13,13,6,13,15,1,6,6,9,21,21,10,9,11,16,6,1,4,17,6,3,1,1,3,13,9,18,9,2,1,1,11,4,4,9,6,2,12,5,3,2,8,12,6,19,15,13,5,4,6,9,5,5,7,1,1,9,19,14,9,9,5,5,8,7,4,3,14,9,1,1,3,7,7,5,12,2,2,6,6,6,23,23,2,5,5,9,8,7,8,4,4,8,7,7,4,6,12,1,14,9,7,13,5,11,11,2,21,1,10,2,4,4,5,5,5,15,15,7,1,3,3,12,11,8,11,22,11,20,2,6,6,1,16,3,3,2,4,12,2,2,5,19,19,9,5,5,7,10,3,3,5,14,1,5,13,27,2,1,1,1,5,11,3,8,1,5,1,14,9,1,1,13,6,4,6,6,1,1,13,3,4,2,1,5,2,7,8,5,6,6,11,2,11,18,8,1,17,2,19,4,13,4,5,10,1,8,5,8,12,10,2,1,1,2,19,22,6,3,15,9,2,3,20,2,1,20,2,1,10,15,15,2,2,2,1,11,7,10,9,8,1,5,4,1,14,4,1,7,7,4,13,1,6,6,2,2,4,1,10,15,15,14,25,6,23,2,17,17,3,3,9,4,1,8,9,3,6,5,5,5,2,8,2,14,7,5,12,8,11,11,5,12,8,4,4,1,4,9,1,9,5,2,2,8,3,2,3,7,1,2,5,1,16,14,14,18,25,3,5,5,4,4,7,3,1,6,15,7,6,7,7,6,7,2,2,18,15,9,5,10,5,7,1,17,1,1,7,2,13,5,1,4,12,4,6,1,10,17,6,3,10,5,3,10,2,1,4,8,9,9,5,13,2,1,14,2,4,6,6,15,12,3,1,1,12,8,5,8,4,15,13,1,10,10,16,22,7,2,2,3,14,14,9,3,10,2,5,8,2,2,9,16,2,3,5,13,3,1,4,9,3,4,1,1,4,4,8,10,1,8,3,12,2,1,7,13,3,9,10,1,13,2,2,15,12,12,1,7,7,1,14,14,8,22,11,11,17,6,1,4,2,1,3,3,10,7,10,25,5,25,2,3,6,6,8,3,24,10,32,12,9,5,5,2,2,8,1,3,7,14,9,9,3,13,13,4,8,3,3,9,9,10,3,1,16,16,7,3,5,10,4,3,3,14,23,23,16,8,10,6,9,6,3,2,3,10,11,1,6,11,11,26,3,11,17,2,2,14,8,1,12,6,1,15,15,3,4,16,1,1,6,14,1,7,3,5,8,8,10,5,2,6,10,12,12,13,4,3,3,1,5,3,10,14,1,17,4,6,11,3,3,1,9,9,7,5,2,2,20,8,5,7,3,7,7,9,12,9,9,11,1,8,1,8,1,18,15,12,11,11,1,21,31,1,13,23,3,2,2,11,13,16,13,13,8,2,30,32,1,5,2,24,24,5,6,1,8,1,1,7,26,3,1,8,1,3,5,4,11,5,5,14,13,11,11,12,12,3,2,9,1,3,13,3,4,11,6,18,15,9,2,4,12,6,14,13,1,2,8,7,27,8,1,5,7,2,8,6,2,10,24,7,7,8,3,21,16,7,4,21,7,11,3,11,1,13,1,11,5,4,1,1,11,1,8,17,7,15,6,1,1,1,2,1,7,17,13,4,14,9,9,2,2,27,2,3,13,6,5,2,10,11,1,5,3,9,3,5,5,16,9,2,2,27,21,12,3,5,1,4,5,1,12,10,7,9,10,5,8,8,1,1,8,2,2,1,1,3,2,20,4,7,1,6,6,9,7,5,1,5,11,8,13,14,1,3,2,23,17,4,14,7,6,12,12,32,7,4,6,13,2,17,29,2,2,10,3,10,13,11,8,7,7,28,11,2,2,13,12,28,13,10,5,4,5,4,18,12,12,6,2,5,2,2,2,18,1,1,18,20,2,7,8,2,5,8,4,4,3,2,10,6,1,2,8,2,2,7,3,2,2,14,3,11,18,10,1,1,1,5,9,1,9,3,3,15,4,20,4,9,4,7,8,13,2,25,1,1,3,18,18,2,19,3,7,2,5,29,5,3,1,11,5,8,13,6,1,6,2,10,5,6,30</t>
  </si>
  <si>
    <t>3,3,1,1,10,10,1,1,18,18,1,7,10,10,2,2,1,1,8,11,1,1,20,20,11,8,11,11,1,4,4,2,2,9,1,3,3,1,13,8,8,1,1,2,1,10,9,9,1,1,1,5,10,2,2,6,6,9,9,10,10,2,2,8,5,7,11,2,1,4,1,1,1,3,16,2,11,8,2,14,2,4,6,8,14,2,2,9,9,2,2,1,3,7,3,3,1,2,13,8,8,1,4,13,9,14,1,1,1,1,19,19,2,2,8,9,5,1,5,1,1,7,7,1,1,4,17,17,12,6,11,6,6,1,7,17,17,5,11,8,2,1,2,3,4,7,2,2,14,5,1,6,6,4,11,4,1,1,1,1,3,2,4,4,2,14,11,11,2,8,6,17,11,2,1,1,6,6,7,10,10,5,2,2,2,11,11,3,3,1,4,5,1,18,1,1,6,1,1,10,2,18,18,13,3,3,9,10,11,3,3,3,12,12,14,3,6,3,2,9,14,9,11,11,1,14,4,3,6,5,1,16,13,13,5,5,1,11,4,4,5,12,12,9,9,1,6,5,5,1,11,11,2,1,1,3,2,1,10,5,1,10,10,1,5,3,10,10,10,6,6,2,2,2,9,10,3,3,3,13,2,5,10,10,7,8,1,3,12,12,3,6,1,7,7,15,1,13,7,2,1,5,2,7,3,1,7,8,4,4,1,4,4,6,3,1,2,2,9,3,6,4,4,2,3,5,5,14,8,9,9,2,5,2,3,4,1,2,6,8,1,7,7,6,6,14,5,5,2,2,1,14,1,1,7,2,4,6,1,1,1,1,2,4,4,4,10,10,10,4,10,4,1,6,6,6,6,6,1,3,3,1,5,5,4,4,4,5,5,3,15,2,5,1,1,1,12,1,10,12,2,11,10,12,12,6,3,7,1,19,1,1,1,2,3,3,15,15,2,2,6,7,7,6,8,13,2,2,4,10,10,1,3,1,3,5,7,6,8,1,3,6,2,6,4,4,1,4,2,13,9,9,2,2,16,4,4,3,3,1,1,13,3,1,7,16,8,1,1,5,9,3,3,8,8,14,9,9,7,8,4,5,3,1,6,9,9,4,16,5,3,10,6,7,7,3,1,7,1,15,1,1,4,4,4,4,9,8,1,1,2,8,23,23,15,15,8,15,8,13,2,10,10,7,5,2,2,3,3,2,15,7,2,6,6,1,1,2,11,13,1,25,25,1,7,1,8,13,13,10,5,5,5,3,3,14,8,1,9,2,2,9,6,7,7,1,5,5,2,2,3,11,11,6,3,3,18,18,1,1,7,5,5,9,9,7,1,19,19,2,2,5,3,9,1,1,12,12,5,11,1,14,14,3,3,6,13,8,10,10,6,5,4,1,5,7,7,1,1,1,5,8,8,3,3,9,9,2,11,6,6,8,3,13,4,5,2,10,10,10,1,8,8,4,2,7,7,1,1,12,12,2,3,1,10,4,6,7,6,7,13,1,2,7,1,11,3,3,11,11,17,2,10,4,17,17,3,4,15,3,3,3,3,4,15,1,1,7,4,7,5,5,6,6,1,15,15,7,5,5,4,2,1,1,14,4,1,7,3,7,5,12,4,4,6,3,6,2,11,4,6,7,4,1,6,6,11,11,8,3,6,2,11,2,1,4,4,1,6,2,3,3,6,6,12,12,12,3,13,8,4,11,3,5,5,4,9,2,14,7,2,2,9,12,11,11,8,2,6,3,2,4,16,17,1,6,2,6,7,5,12,22,13,6,11,7,3,9,9,3,5,5,10,1,14,3,7,7,2,11,11,6,1,18,18,2,2,6,7,1,1,3,4,6,3,1,15,15,11,1,8,9,1,4,7,9,6,6,7,7,1,9,6,13,4,7,15,2,5,5,5,1,11,7,12,6,15,7,2,1,1,6,10,1,4,4,8,8,2,2,9,8,3,4,2,2,1,16,9,9,1,6,10,6,6,6,3,3,3,18,19,3,3,2,5,2,6,1,5,1,1,7,2,7,3,3,10,1,8,6,1,4,4,7,2,3,3,4,3,3,4,7,1,3,13,17,7,6,5,5,4,2,2,16,11,2,7,13,13,7,16,7,7,12,12,8,11,1,6,17,4,4,7,5,4,2,2,4,7,12,10,10,8,8,1,1,8,9,7,3,15,14,14,11,11,12,12,12,7,7,17,7,4,6,6,19,4,4,1,10,11,4,8,14,10,9,3,1,1,1,10,10,10,10,16,6,12,12,2,7,7,4,12,4,4,4,5,5,7,1,7,7,13,10,17,1,1,2,3,6,13,11,11,11,1,1,18,1,2,26,26,11,1,4,1,6,1,1,1,4,1,10,17,7,7,5,5,4,4,1,7,7,1,12,8,6,17,9,9,5,5,10,4,1,7,4,1,3,3,6,1,1,13,1,9,2,10,1,1,1,15,6,7,7,4,10,15,15,14,14,2,2,1,20,20,1,3,14,14,1,1,4,4,13,13,4,4,2,2,1,9,2,2,2,2,3,1,3,7,7,1,1,2,9,9,1,13,10,6,14,13,3,16,3,1,1,1,22,5,5,1,2,7,10,8,1,4,1,8,5,9,2,5,11,7,8,1,5,3,1,11,8,8,4,7,16,3,7,5,2,6,6,9,4,8,1,1,9,5,9,9,1,2,5,5,10,6,6,2,2,5,14,3,2,12,1,1,1,8,16,1,1,13,9,2,5,5,5,4,7,4,4,8,2,7,17,4,1,15,4,6,3,3,6,1,9,9,15,9,3,8,1,3,2,2,14,5,5,6,7,5,5,9,3,3,3,2,1,8,8,3,11,3,12,12,15,1,5,16,2,2,1,8,15,1,18,18,8,3,3,16,16,13,2,3,5,5,4,9,9,7,15,11,6,2,1,1,6,6,7,7,8,8,2,3,2,10,10,3,3,4,4,2,9,3,1,1,5,7,4,10,5,3,6,4,1,18,18,5,7,6,6,1,20,11,2,3,27,27,7,8,1,7,13,8,9,9,3,13,14,4,4,2,2,2,1,2,2,17,11,5,5,6,17,4,8,3,16,8,8,1,1,1,3,9,1,3,3,5,15,6,16,10,5,8,1,9,1,1,16,2,3,14,5,6,3,13,8,4,2,7,7,10,4,4,8,11,8,5,2,4,2,4,5,5,13,1,12,9,1,1,1,15,15,3,3,3,3,2,12,2,7,6,6,5,7,4,16,9,5,19,2,5,3,15,12,12,1,6,1,5,5,8,1,17,4,4,4,15,13,2,12,12,6,12,15,1,4,4,10,17,17,18,10,5,4,6,1,11,6,6,6,1,1,3,12,3,2,10,2,1,8,7,7,7,10,6,2,8,4,3,2,14,8,6,11,16,12,4,5,4,17,4,4,13,1,1,10,11,18,10,10,4,4,14,9,11,3,7,10,1,1,3,13,13,4,8,2,2,6,4,4,21,21,7,4,4,10,14,13,5,1,11,5,13,13,12,17,8,1,7,17,6,12,4,7,7,2,17,1,9,2,5,2,4,4,4,16,16,13,1,6,6,8,7,14,16,7,4,1,2,6,6,1,15,3,3,22,5,8,2,7,4,17,17,17,4,4,9,2,3,3,4,7,1,4,5,24,2,1,18,7,4,7,3,5,8,4,1,7,10,1,1,12,6,11,13,13,1,1,12,10,7,22,1,5,2,6,5,4,6,6,7,2,7,2,19,1,7,2,17,5,8,5,4,8,1,5,4,14,8,1,16,1,1,2,11,7,6,3,7,8,2,3,20,2,8,20,2,1,8,16,16,2,2,2,1,4,6,1,10,5,18,4,7,1,7,11,1,11,19,5,5,1,6,4,2,2,5,1,13,15,16,7,14,6,21,7,7,7,3,3,3,5,1,19,10,3,4,4,4,4,2,5,2,7,1,4,3,14,7,7,4,8,14,5,5,1,11,10,1,10,4,2,2,5,3,5,3,13,1,2,4,1,15,18,18,9,14,3,4,4,1,1,11,3,8,6,15,6,6,6,6,6,2,2,2,2,15,3,4,9,4,13,9,7,1,1,9,2,11,4,1,5,8,5,6,1,9,3,6,3,8,3,3,8,2,1,5,14,1,1,11,8,2,1,7,2,5,2,6,16,8,3,1,1,8,5,4,14,11,16,12,1,9,9,15,7,9,12,12,3,18,18,10,3,18,7,4,19,16,16,14,15,12,3,4,8,3,1,11,10,3,11,1,9,5,5,5,9,1,5,3,8,2,1,6,12,3,10,9,1,12,16,16,4,8,8,1,13,13,8,18,7,14,7,7,7,6,13,1,5,2,1,3,3,9,9,8,14,4,14,4,3,6,6,5,2,3,18,28,8,14,4,4,2,2,3,1,3,13,7,17,17,6,8,8,11,14,3,3,10,17,9,3,2,15,15,13,3,4,8,11,3,3,18,21,21,15,14,9,6,3,6,3,12,2,9,5,1,4,5,5,23,3,7,7,2,2,18,5,1,8,6,1,7,7,3,11,15,6,1,6,7,1,6,3,4,5,5,8,4,7,6,13,8,8,11,5,6,6,1,4,3,1,7,1,6,5,6,7,3,3,1,10,10,9,4,2,2,20,14,4,9,3,9,9,10,8,10,10,4,1,14,1,14,8,2,16,8,5,5,18,17,8,18,12,21,3,2,2,4,12,4,12,12,3,16,27,28,1,4,2,3,3,4,6,18,5,18,18,9,23,3,1,14,1,3,11,5,4,4,4,18,12,5,5,8,3,3,2,10,1,3,12,3,5,5,6,2,16,10,2,5,8,4,7,8,1,2,5,6,24,5,1,1,9,2,5,6,2,9,3,13,13,19,3,17,15,6,11,17,6,7,3,7,1,12,1,7,4,5,1,1,5,1,5,6,13,15,6,1,1,1,2,1,9,6,12,1,18,10,10,2,2,24,2,3,12,6,4,22,8,5,1,4,3,10,3,4,4,15,10,2,2,24,17,8,3,4,1,12,4,1,8,9,13,14,9,4,5,5,1,1,3,2,16,1,1,6,7,20,11,6,7,6,6,3,9,4,2,4,4,14,12,7,18,3,2,21,6,12,7,9,6,8,16,28,9,5,4,12,2,3,26,2,2,9,3,9,8,5,5,6,9,25,5,2,2,8,8,25,12,8,4,11,5,11,2,8,8,4,2,4,2,2,2,9,1,1,2,1,2,13,5,2,4,14,5,5,6,2,9,6,1,2,5,2,2,6,3,2,2,7,3,7,9,18,2,1,1,4,14,1,10,3,3,7,1,1,11,10,11,9,1,8,2,14,1,1,3,9,9,2,17,3,9,2,4,26,11,3,1,7,4,5,8,6,1,6,2,9,4,17,27</t>
  </si>
  <si>
    <t>7,7,1,1,1,1,1,1,16,16,1,11,4,4,2,2,1,1,6,8,1,1,21,21,8,6,8,8,1,7,7,2,2,9,1,7,7,1,5,6,6,1,1,2,1,1,9,9,1,1,9,4,4,2,2,8,2,13,13,4,4,2,2,6,4,11,8,2,1,3,1,1,1,1,8,2,8,6,10,10,2,3,8,6,10,2,3,15,15,2,1,2,2,11,2,2,1,10,5,6,6,1,13,5,15,10,1,1,1,1,8,8,2,9,6,15,4,1,4,1,1,11,11,1,1,3,12,12,5,2,8,3,3,1,14,12,12,4,8,6,7,1,2,7,3,14,2,2,10,4,1,12,12,3,1,3,1,1,1,1,7,2,3,3,2,10,8,8,2,6,5,12,1,9,1,1,2,3,11,4,4,4,2,2,2,1,8,19,19,1,3,4,9,9,1,1,12,1,1,4,2,16,16,5,6,6,15,2,8,7,7,7,5,5,10,10,3,1,2,12,10,15,8,8,1,10,13,9,2,4,1,9,5,5,4,4,1,8,17,17,4,5,5,9,9,1,3,4,4,1,8,8,2,1,1,7,2,1,4,4,1,4,4,1,4,7,4,4,4,3,3,2,6,2,9,4,16,16,2,5,2,4,4,4,11,6,1,2,5,5,7,3,5,11,11,13,1,5,11,2,1,4,2,11,7,1,14,6,3,3,1,3,3,12,7,7,9,9,15,7,2,9,9,8,1,4,4,10,6,9,9,2,4,2,7,3,1,2,2,6,1,14,14,17,17,10,22,22,3,2,1,10,1,1,11,2,3,17,1,1,1,1,2,3,3,3,4,4,4,3,2,2,1,12,3,3,2,2,1,22,22,1,4,4,3,3,3,4,4,1,13,15,4,1,1,1,14,1,4,5,2,8,4,14,14,3,1,1,1,7,14,14,1,8,16,2,5,5,2,2,8,17,17,3,6,5,2,2,3,4,4,1,7,1,2,4,11,2,6,1,2,2,2,1,3,3,1,3,2,5,15,15,2,2,8,3,3,13,7,1,1,5,7,1,1,8,6,1,1,4,15,10,10,6,6,10,16,16,11,6,3,4,9,1,1,12,12,3,8,4,7,4,2,17,17,7,1,11,1,13,1,1,3,3,3,3,15,6,1,1,2,6,27,27,13,13,6,13,6,5,2,4,4,2,4,9,9,1,1,10,5,14,2,2,2,1,1,2,8,5,1,9,9,1,6,1,6,5,5,4,2,11,4,1,7,10,6,1,15,2,2,9,3,6,6,1,4,4,11,2,7,8,8,12,10,10,14,14,1,1,19,5,5,15,15,11,1,8,8,2,2,4,2,9,1,6,5,5,4,8,1,10,10,1,1,12,5,6,4,4,2,14,3,1,4,9,9,1,1,1,4,6,6,10,7,13,13,2,8,3,3,6,7,5,3,4,2,4,4,4,1,6,6,3,2,8,8,10,10,5,5,2,7,1,4,3,7,14,4,4,5,1,2,11,1,8,1,1,8,8,1,2,4,3,2,2,2,3,13,2,2,2,2,3,5,2,2,19,3,1,4,4,1,1,1,13,13,14,18,18,11,2,1,1,10,3,1,1,16,11,4,5,3,17,17,7,12,2,8,3,14,9,7,1,3,14,1,3,6,2,2,2,8,2,1,3,3,1,3,2,10,10,3,12,5,5,5,5,5,6,3,12,2,4,4,3,13,2,10,11,2,2,13,5,8,8,18,9,12,3,2,3,9,12,1,18,15,2,14,22,14,2,5,12,12,8,7,15,15,2,4,4,11,1,10,7,11,11,2,1,12,2,1,16,16,13,13,5,11,1,1,10,3,3,16,1,13,13,8,1,6,15,1,3,11,9,3,3,15,15,1,9,3,5,3,11,13,2,4,4,4,1,15,11,5,17,13,14,2,1,1,10,4,1,3,3,6,6,2,2,10,6,4,3,2,2,1,9,15,15,1,17,4,12,2,3,2,1,1,9,8,1,1,8,4,1,12,1,4,1,1,11,2,11,16,7,4,4,6,12,1,4,4,11,2,2,7,3,7,7,13,6,19,7,5,19,11,18,4,4,3,6,6,20,8,1,1,5,5,2,8,9,4,14,14,6,15,1,2,12,3,3,19,4,6,2,2,3,1,5,4,4,18,18,1,1,6,15,8,7,13,11,11,1,1,5,5,5,2,2,12,11,3,3,3,8,3,3,1,4,8,1,10,11,4,9,19,1,1,1,4,4,19,19,20,17,5,5,6,11,11,3,5,3,3,3,4,4,11,1,11,11,5,4,12,5,5,6,2,6,5,8,8,8,1,1,14,1,2,29,29,8,1,3,1,3,1,1,1,3,1,4,2,11,11,4,4,3,3,1,2,2,1,5,11,11,12,16,16,18,18,4,3,1,11,3,1,7,7,3,1,3,5,1,13,2,4,1,1,1,13,14,11,11,11,2,13,13,10,10,1,1,1,21,21,1,7,10,10,1,1,3,3,5,5,9,9,9,9,1,15,2,2,2,2,6,1,7,11,11,1,1,2,7,7,1,5,4,12,10,5,2,20,7,1,1,1,2,4,4,1,13,4,4,6,1,3,1,6,4,9,10,10,8,14,6,1,4,7,1,17,6,6,3,8,20,2,11,4,2,3,3,9,3,6,7,7,10,10,7,7,1,2,4,18,4,5,5,6,6,4,10,13,2,5,25,25,9,6,8,1,1,5,9,2,5,4,4,3,11,3,3,6,2,17,12,3,1,13,13,12,10,10,3,1,10,10,13,10,7,6,1,7,2,2,10,4,4,18,11,4,18,9,2,7,7,2,1,6,6,1,8,19,5,5,13,1,14,9,6,6,1,6,13,1,14,14,6,2,2,8,8,5,5,16,4,4,3,9,9,11,7,8,3,2,1,1,14,14,11,11,11,6,2,2,2,4,4,7,7,3,3,9,15,7,1,1,4,11,3,4,4,1,14,17,1,16,16,4,14,3,3,1,21,1,2,7,30,30,14,6,1,11,5,6,9,15,2,5,10,3,3,2,8,8,1,13,13,12,17,18,4,2,12,3,6,1,9,6,6,1,1,1,7,9,1,7,7,4,13,12,24,4,4,18,1,15,1,7,8,8,19,10,4,12,7,5,6,3,13,23,23,4,3,3,6,17,6,4,2,3,2,3,4,4,5,1,5,9,1,1,1,13,13,10,10,19,19,9,5,13,14,2,2,18,1,3,20,15,4,7,6,4,2,5,8,8,1,3,1,5,5,6,1,12,3,3,3,5,5,2,5,5,3,5,5,1,17,17,4,12,12,16,4,18,13,5,1,8,17,3,9,1,1,2,5,7,13,4,2,1,6,11,23,23,4,2,2,6,3,7,2,10,6,2,1,24,5,3,4,17,19,3,3,5,10,10,4,1,16,4,4,3,3,10,15,8,7,6,4,1,1,1,5,5,4,6,10,10,3,3,3,4,4,9,3,3,4,10,5,4,1,8,10,5,5,14,2,6,1,19,19,12,5,3,11,11,9,12,1,9,2,4,2,3,3,3,24,24,5,1,9,9,6,11,10,8,8,3,25,9,3,3,1,7,7,1,2,14,6,2,9,3,12,12,2,3,3,15,15,2,7,3,1,1,3,22,28,2,1,14,11,3,11,13,4,6,3,1,1,4,1,1,5,3,15,5,5,1,1,5,4,11,2,1,4,2,12,2,3,1,14,11,2,11,13,8,1,17,2,12,4,18,4,3,6,1,4,3,10,6,5,9,6,6,2,1,8,3,7,14,6,2,7,21,9,6,21,2,1,6,20,20,2,2,2,1,3,12,5,4,4,14,3,23,1,1,8,1,3,8,4,22,1,3,17,2,2,4,1,5,5,24,19,26,14,4,11,17,17,7,2,7,4,1,7,2,1,17,3,3,3,2,10,2,15,7,3,16,10,11,11,3,6,10,4,4,1,8,4,1,4,3,2,2,4,7,5,10,5,1,2,3,1,13,16,16,16,26,7,3,3,1,1,12,7,6,5,5,12,5,12,12,3,12,9,9,13,5,7,3,9,3,5,7,17,1,1,12,2,1,3,1,4,6,4,3,1,9,19,2,7,6,1,2,6,2,1,4,10,19,19,1,6,2,1,14,2,4,3,3,20,6,7,1,1,6,2,3,10,8,20,5,1,13,13,13,8,15,8,8,7,16,16,11,7,16,11,3,8,9,9,11,13,8,2,1,18,4,1,8,4,7,8,1,9,4,4,4,13,6,4,2,6,2,14,12,5,16,4,15,1,5,9,9,20,6,6,1,5,5,6,16,15,10,8,11,11,17,5,1,4,2,1,16,16,15,10,6,26,3,26,7,2,3,3,4,7,7,16,31,6,11,3,3,2,9,10,1,2,5,6,19,19,9,18,18,8,10,7,7,4,19,15,7,8,13,13,5,2,3,6,8,2,2,16,4,4,13,10,13,3,7,3,10,8,7,9,18,1,17,18,18,27,1,11,17,9,2,16,4,1,6,3,6,14,14,7,8,13,17,1,3,14,1,12,7,3,4,4,6,3,9,3,5,6,6,1,4,9,9,1,3,7,5,14,1,17,4,2,11,7,7,1,4,4,15,3,2,2,21,10,3,15,2,12,12,4,6,4,4,3,1,10,1,10,6,13,20,6,18,18,14,12,6,14,5,4,3,2,2,3,5,13,5,5,10,9,30,31,1,3,2,7,7,3,3,14,10,14,14,15,27,10,1,10,1,7,1,4,3,3,3,16,5,18,18,6,16,7,2,4,1,7,5,7,4,18,3,13,20,4,2,4,6,3,1,18,1,2,2,12,28,4,1,1,10,2,4,3,2,9,7,5,5,8,7,12,13,12,8,12,12,11,7,11,1,5,1,11,3,4,1,1,18,1,4,17,5,5,7,1,1,1,6,1,15,17,5,1,16,4,4,2,2,28,2,1,5,7,3,2,11,18,1,6,7,4,1,3,3,13,4,2,2,28,12,6,7,3,1,14,3,1,6,9,5,11,9,3,4,4,1,2,10,2,9,1,10,9,9,21,8,12,11,14,3,7,10,3,8,3,3,10,5,19,14,1,2,4,17,14,1,15,3,6,8,31,15,4,3,5,2,19,29,2,2,9,7,9,18,18,4,12,15,9,18,32,32,18,6,9,5,6,3,15,4,8,13,6,6,17,2,3,2,2,2,16,2,1,13,25,2,5,4,2,3,10,4,4,9,2,9,3,1,2,4,2,9,12,10,2,2,1,7,11,16,16,8,1,1,3,11,1,4,7,1,14,1,25,8,4,8,15,1,18,2,26,1,9,1,16,16,2,12,7,15,2,3,29,1,7,1,11,3,4,18,3,1,3,2,15,3,2,30</t>
  </si>
  <si>
    <t>3,3,1,1,1,1,1,1,3,3,1,12,5,5,2,2,1,1,8,9,1,1,5,5,9,8,9,9,1,4,4,2,2,6,13,3,3,1,4,3,3,1,1,2,1,1,6,6,1,1,1,14,5,2,2,7,7,3,3,5,5,2,2,3,14,4,9,2,1,4,1,1,9,1,4,2,9,8,2,10,2,4,7,8,10,2,2,13,13,2,1,2,2,12,2,2,1,10,11,8,8,1,13,11,13,10,1,1,1,1,5,5,2,2,8,13,3,1,14,1,1,12,4,1,1,6,11,11,15,7,9,7,7,1,6,9,9,5,9,6,2,1,2,3,4,6,2,2,10,5,1,16,16,6,6,4,1,1,1,1,18,2,4,4,2,10,9,9,2,8,7,9,9,2,1,1,7,7,4,5,5,14,2,2,2,1,9,11,11,1,4,14,1,1,1,1,16,1,1,5,2,3,3,11,8,8,13,2,9,3,3,3,6,6,10,10,7,1,2,16,10,13,9,9,1,10,13,3,7,4,1,9,11,11,4,4,1,9,4,4,14,15,15,3,3,6,7,4,4,1,9,9,2,1,1,3,2,1,5,9,1,5,5,1,14,3,5,5,5,7,7,2,6,2,3,5,11,11,2,4,2,14,5,5,4,8,1,2,15,15,3,7,6,12,12,3,1,4,12,2,1,10,14,12,3,1,6,8,4,4,1,7,7,16,3,3,2,2,13,3,7,4,4,2,1,5,5,10,8,6,6,2,4,2,3,3,1,2,7,8,1,6,6,7,7,10,5,5,2,2,1,10,1,1,12,2,4,7,1,1,1,1,2,4,4,4,5,5,5,4,2,2,1,16,7,7,7,7,1,5,5,1,4,4,4,4,13,5,5,1,14,13,14,1,1,1,10,1,5,15,2,9,5,10,10,7,1,6,1,5,1,1,1,9,3,2,15,15,2,2,7,6,6,4,8,11,2,2,4,5,5,1,3,1,2,5,12,7,8,1,2,7,2,7,4,4,1,4,2,11,13,13,2,2,8,4,4,1,3,1,13,11,3,1,6,4,3,13,13,5,13,10,10,6,6,10,14,14,12,6,4,14,2,1,1,16,16,4,1,5,3,5,7,6,6,3,1,4,1,14,6,1,4,4,7,7,13,8,1,1,7,8,22,22,14,14,8,3,8,11,2,5,5,12,14,2,2,1,1,2,15,6,2,7,7,13,13,6,9,11,1,24,24,1,8,1,8,11,11,5,2,8,8,1,3,10,8,1,13,2,2,3,7,6,6,1,4,4,2,2,3,9,9,16,10,10,8,8,1,1,6,17,17,13,13,12,1,5,5,2,2,5,2,6,1,11,15,15,3,9,1,10,10,1,1,16,11,3,5,5,7,8,4,1,14,10,10,1,1,1,5,6,6,10,3,3,3,2,9,16,16,8,3,11,4,10,2,6,5,5,1,8,8,4,2,11,11,1,1,15,15,2,3,1,6,4,7,1,7,14,11,1,2,12,13,9,10,3,9,9,1,2,3,4,1,1,2,4,14,2,2,2,2,4,15,2,2,6,4,6,10,5,7,7,1,3,3,6,12,12,13,2,1,1,10,4,1,6,3,12,14,15,4,6,6,3,16,2,9,4,7,6,4,1,7,7,9,3,8,2,7,6,9,2,1,4,4,4,7,2,5,5,7,16,15,15,15,15,11,8,4,9,2,5,4,4,3,2,10,12,2,2,3,15,9,9,10,2,16,2,2,4,9,9,1,7,13,7,6,5,10,2,11,16,9,11,3,13,13,2,4,4,5,1,10,3,12,12,2,1,9,7,1,3,3,14,14,7,12,1,1,5,4,16,3,1,3,3,9,1,6,13,1,7,12,6,7,7,6,6,1,6,7,4,4,12,3,2,3,4,4,1,9,12,15,7,16,6,2,1,1,10,3,9,4,4,8,8,2,2,13,8,5,4,2,2,1,9,13,13,1,7,3,16,7,7,2,1,5,1,5,1,1,2,4,1,16,1,4,1,1,1,2,12,3,3,5,4,8,16,1,4,4,12,2,2,3,7,3,3,13,6,1,3,11,1,12,7,5,5,4,8,8,3,9,6,6,11,11,12,8,10,14,10,10,3,9,13,7,11,4,4,6,5,4,14,14,4,6,15,5,5,10,10,1,1,6,13,11,3,16,10,10,6,6,15,20,20,6,6,11,12,7,16,16,16,2,2,1,3,9,1,10,10,5,3,11,1,1,1,5,5,3,3,3,7,15,15,8,12,12,4,15,4,3,3,5,5,12,1,12,12,11,5,11,6,6,6,2,7,11,9,9,9,1,1,8,1,2,25,25,9,1,4,1,7,1,1,1,4,1,5,1,12,12,14,14,7,7,1,12,12,1,15,6,7,9,14,14,12,12,5,4,1,12,4,1,3,3,7,1,4,11,1,3,2,3,1,1,1,3,7,12,12,4,2,3,3,10,10,1,1,1,5,5,1,3,10,10,1,1,4,4,11,11,4,4,2,2,1,13,2,2,2,2,8,1,3,12,12,1,1,2,12,12,1,11,5,16,10,11,2,3,3,13,1,1,2,14,14,1,14,14,5,8,1,4,1,8,4,3,2,5,9,6,3,1,14,3,1,7,3,3,4,11,3,2,12,14,2,16,16,6,4,6,3,3,13,8,12,12,1,2,10,12,5,7,7,8,8,4,10,1,2,15,13,13,1,8,1,1,1,11,3,2,17,14,14,4,12,4,4,8,2,6,11,2,1,16,13,16,5,5,7,1,13,13,2,13,3,8,13,3,2,2,10,5,5,7,12,14,12,6,2,3,3,2,1,8,6,1,9,6,15,4,3,1,8,9,6,6,1,8,3,1,8,8,8,2,2,1,1,2,2,11,4,3,4,6,6,4,3,9,7,2,1,1,7,7,2,2,6,6,14,2,2,5,5,3,3,4,4,2,13,3,6,1,4,12,6,5,14,1,7,4,1,3,3,14,6,7,7,1,5,6,2,3,26,26,6,8,1,12,11,8,6,13,2,11,10,4,4,2,19,19,1,14,14,11,7,12,14,7,9,4,8,1,9,3,3,1,1,1,3,6,1,3,3,5,3,16,6,5,5,10,1,13,1,3,1,2,11,10,5,16,3,11,8,3,13,6,6,5,4,4,8,7,8,14,2,4,2,4,14,4,11,1,15,3,1,1,1,27,27,10,10,11,11,2,15,14,6,7,7,12,6,4,3,13,14,5,8,5,2,15,9,9,13,7,1,17,17,8,9,11,4,4,4,15,11,2,20,20,7,15,15,1,4,4,5,11,11,3,5,12,13,7,1,9,7,7,3,1,1,2,20,3,14,5,2,1,3,12,6,6,5,7,2,8,4,3,2,10,8,7,9,6,15,4,14,4,1,4,4,11,1,1,5,9,3,5,5,2,2,10,13,9,3,6,5,1,1,1,11,11,4,8,2,2,7,7,7,6,6,10,4,4,5,10,11,5,1,9,5,11,11,10,1,8,1,6,1,16,15,4,12,12,2,11,1,6,2,3,2,3,4,4,6,6,11,1,3,3,8,12,10,4,11,4,13,2,7,7,1,3,3,1,2,8,8,2,10,4,9,9,1,4,4,13,13,2,3,4,6,1,13,5,23,2,4,8,2,4,12,1,5,3,13,1,6,5,1,1,15,7,9,11,11,1,1,15,5,4,2,1,5,2,16,2,4,1,7,2,2,12,14,5,1,6,2,9,3,10,14,4,3,1,5,4,10,8,6,9,11,11,2,9,11,7,3,6,3,2,3,5,2,3,5,2,1,3,3,3,2,2,2,1,4,16,6,5,10,8,4,6,1,6,9,1,4,16,8,5,1,7,4,2,2,8,1,11,15,6,6,21,7,6,12,6,6,3,2,3,14,1,5,2,1,4,4,4,4,2,5,2,6,3,4,3,10,12,12,4,8,10,3,3,1,9,5,9,3,4,2,2,5,3,17,10,11,1,2,4,1,3,3,3,14,21,3,4,4,1,1,9,3,3,7,15,16,7,16,16,7,2,2,2,14,15,3,4,6,4,11,12,6,1,1,16,2,6,4,1,4,8,4,7,1,6,11,7,3,3,1,2,6,2,1,8,10,1,1,1,3,2,1,6,2,3,2,7,3,8,3,1,1,8,2,4,10,9,3,15,6,3,3,3,11,13,9,9,3,3,3,5,3,3,12,4,5,9,9,10,3,9,2,1,10,5,1,9,3,3,9,1,3,14,14,4,3,11,5,2,8,2,1,16,15,11,3,13,1,15,9,9,4,8,8,1,11,11,3,3,6,10,11,12,12,7,4,1,14,2,1,11,11,13,13,3,21,4,21,4,2,7,7,5,2,18,3,28,8,10,13,13,2,2,5,1,2,11,6,1,1,3,10,10,9,10,3,3,3,1,13,3,19,8,8,11,2,4,6,9,2,2,3,6,6,2,10,3,7,3,7,10,9,2,6,12,1,4,12,12,22,1,12,6,2,2,3,5,1,8,7,11,6,6,3,9,8,7,6,7,6,1,16,3,4,5,5,6,4,10,7,11,8,8,6,14,3,3,1,4,3,6,6,1,7,4,7,12,3,3,1,3,5,13,4,2,2,5,10,2,13,2,16,16,5,8,5,5,4,1,10,1,10,6,14,3,8,12,12,8,11,3,8,15,6,2,2,2,4,15,13,15,15,5,9,26,28,1,4,2,18,18,4,7,8,5,8,8,13,22,10,1,10,1,3,1,3,4,3,3,3,15,12,12,8,3,3,2,5,1,3,15,3,4,12,7,14,3,5,2,14,8,7,6,10,1,2,2,16,23,10,1,1,13,2,10,7,2,6,18,11,11,5,3,11,27,16,9,11,16,12,3,12,1,15,1,12,4,14,1,1,12,1,5,7,11,15,7,1,1,1,8,1,13,7,15,9,3,5,5,2,2,23,2,1,15,7,4,2,6,12,1,4,3,5,1,4,3,2,5,2,2,23,11,8,3,3,1,10,4,9,8,3,11,10,6,4,5,5,1,2,5,2,9,1,1,3,10,5,9,16,2,7,7,3,13,4,19,3,4,10,15,6,8,1,2,6,7,10,6,13,7,8,8,28,13,14,7,15,2,11,25,2,2,6,3,6,10,12,5,16,13,24,12,2,2,10,8,24,15,6,4,9,5,9,14,8,8,4,2,4,2,2,2,14,2,1,14,13,2,11,5,2,4,10,3,3,3,2,6,7,1,2,4,2,2,16,10,2,2,6,3,1,14,3,19,1,1,4,10,1,5,3,1,6,9,13,9,5,9,13,13,10,2,21,1,1,1,14,14,14,9,3,13,2,4,25,1,3,1,12,4,5,10,7,1,7,2,13,4,1,26</t>
  </si>
  <si>
    <t>3,3,1,1,1,1,1,1,3,3,1,6,7,7,2,2,1,1,8,10,1,1,17,17,10,8,10,10,1,4,4,2,2,9,14,3,3,1,4,3,3,1,1,2,1,1,9,9,1,1,1,15,7,2,2,5,5,3,3,7,7,2,2,3,15,4,10,2,1,4,1,1,1,1,4,2,10,8,2,11,2,4,5,8,11,2,2,13,13,2,2,2,2,6,2,2,1,11,12,8,8,1,13,12,13,11,1,1,1,1,6,6,2,2,8,13,3,1,15,1,1,6,4,1,1,9,11,11,14,5,10,5,5,1,7,9,9,6,10,9,2,1,2,3,4,7,2,2,11,6,1,5,5,9,9,4,1,1,1,1,13,2,4,4,2,11,10,10,2,8,5,9,9,2,1,1,5,5,4,7,7,15,2,2,2,1,10,13,13,1,4,15,1,1,1,1,5,1,1,7,2,3,3,12,8,8,13,2,10,3,3,3,7,7,11,11,5,1,2,9,11,13,10,10,1,11,13,3,5,4,1,8,12,12,4,4,1,10,4,4,15,14,14,3,3,9,5,4,4,1,10,10,2,1,1,3,2,1,7,4,1,7,7,1,15,3,7,7,7,5,5,2,7,2,3,7,19,19,2,4,2,15,7,7,4,8,1,2,14,14,3,5,6,6,6,3,1,4,6,2,1,11,12,6,3,1,7,8,4,4,1,5,5,5,3,3,2,2,13,3,5,4,4,2,1,6,6,11,8,9,9,2,4,2,3,3,1,2,5,8,1,7,7,5,5,11,3,3,2,2,1,11,1,1,6,2,4,5,1,1,1,1,2,4,4,4,7,7,7,4,2,2,1,5,5,5,5,5,1,3,3,1,4,4,4,4,13,6,6,1,15,13,15,1,1,1,12,1,7,14,2,10,7,12,12,5,1,7,1,6,1,1,1,10,3,2,16,16,2,2,5,7,7,4,8,12,2,2,4,7,7,1,3,1,2,6,6,5,8,1,2,5,2,5,4,4,1,4,2,12,13,13,2,2,8,4,4,1,3,1,14,12,3,1,7,4,3,14,14,6,13,11,11,9,9,11,13,13,6,9,4,15,2,1,1,9,9,4,1,6,3,7,5,7,7,3,1,4,1,15,9,1,4,4,5,5,13,8,1,1,5,8,24,24,15,15,8,3,8,12,2,7,7,2,15,2,2,1,1,2,16,7,2,5,5,14,14,7,10,12,1,26,26,1,8,1,8,12,12,7,2,5,5,1,3,11,8,1,13,2,2,3,5,7,7,1,4,4,2,2,3,10,10,5,11,11,5,5,1,1,7,6,6,13,13,6,1,6,6,2,2,6,2,9,1,1,14,14,3,10,1,11,11,1,1,5,12,3,7,7,5,5,4,1,15,7,7,1,1,1,6,9,9,11,3,3,3,2,10,5,5,8,3,12,4,11,2,9,7,7,1,8,8,4,2,7,7,1,1,14,14,2,3,1,9,4,5,1,5,12,12,1,2,6,14,10,11,6,10,10,1,2,3,4,6,6,2,4,15,2,2,2,2,4,16,2,2,7,4,7,11,6,5,5,1,3,3,7,9,9,13,2,1,1,11,4,1,7,3,6,15,14,4,9,9,3,5,2,10,4,5,7,4,1,5,5,9,3,8,2,5,7,10,2,1,4,4,4,5,2,6,6,5,5,14,14,14,14,12,8,4,10,2,6,4,4,3,2,11,6,2,8,3,14,10,10,10,2,5,2,2,4,8,9,1,5,13,5,7,3,12,2,12,5,10,7,3,13,13,2,4,4,7,1,11,3,6,6,2,1,10,5,1,3,3,12,12,5,6,1,1,6,4,5,3,1,3,3,10,1,9,13,1,5,6,9,5,5,7,7,1,9,5,4,4,6,3,2,3,4,4,1,10,6,14,5,3,7,2,1,1,11,6,1,4,4,8,8,2,2,1,8,7,4,2,2,1,8,13,13,1,5,6,5,5,5,2,1,6,1,6,1,1,2,4,1,5,1,4,1,1,1,2,6,3,3,7,4,8,5,1,4,4,6,2,2,3,5,3,3,13,7,1,3,12,6,6,5,6,6,4,8,8,3,10,7,7,12,12,2,8,7,12,12,12,3,10,14,5,11,4,4,7,6,4,12,12,4,7,14,7,7,10,10,1,1,9,13,7,3,3,11,11,9,9,14,22,22,7,7,11,6,5,5,5,6,2,2,1,6,10,1,11,11,7,3,13,1,1,1,7,7,3,3,3,5,14,14,8,6,6,4,14,4,3,3,6,6,6,1,6,6,12,7,11,6,6,7,2,5,12,10,10,10,1,30,5,1,2,27,27,10,1,4,1,5,1,1,1,4,1,7,6,6,6,15,15,5,5,1,2,2,1,14,9,5,9,13,13,9,9,7,4,1,6,4,1,3,3,5,1,4,12,1,3,2,3,1,1,1,3,5,6,6,4,2,3,3,11,11,1,1,1,17,17,1,3,11,11,1,1,4,4,12,12,4,4,2,2,1,13,2,2,2,2,8,1,3,6,6,1,1,2,6,6,1,12,7,5,11,12,2,3,3,14,1,1,2,15,15,1,12,12,7,8,1,4,1,8,4,3,2,6,10,7,3,1,15,3,1,5,3,3,4,7,3,2,6,15,2,5,5,9,4,9,3,3,1,5,6,6,1,2,11,9,7,5,5,8,8,4,11,1,2,14,3,3,1,8,1,1,1,12,3,2,6,15,15,4,6,4,4,8,2,7,11,2,1,3,13,2,6,6,5,1,1,1,2,1,3,8,14,3,2,2,11,6,6,5,6,15,9,9,2,3,3,2,1,8,9,1,10,7,14,4,3,1,5,8,7,7,1,8,3,1,5,5,8,2,2,4,4,2,2,19,4,3,4,9,9,4,3,10,5,2,1,1,5,5,2,2,9,9,12,2,2,7,7,3,3,4,4,2,13,3,9,1,4,6,9,7,15,1,5,4,1,3,3,15,7,5,5,1,17,9,2,3,28,28,7,8,1,6,12,8,9,13,2,12,11,4,4,2,21,21,1,12,12,11,5,9,15,5,9,4,8,1,8,3,3,1,1,1,3,9,1,3,3,6,3,5,20,7,6,10,1,13,1,3,4,2,13,11,6,5,3,12,8,3,13,6,6,7,4,4,8,5,8,15,2,4,2,4,15,4,12,1,14,3,1,1,1,29,29,11,11,13,13,2,14,12,7,5,5,9,7,4,3,13,15,6,8,6,2,16,10,10,14,5,1,1,1,8,1,11,4,4,4,16,12,2,22,22,5,14,16,1,4,4,7,11,11,3,7,9,13,5,1,10,5,5,10,1,1,2,22,3,12,7,2,1,3,6,6,6,7,5,2,8,4,3,2,11,8,5,9,20,14,4,15,4,6,4,4,12,1,1,7,9,3,7,7,2,2,11,13,10,3,7,7,1,1,1,12,12,4,8,2,2,5,5,5,18,18,7,4,4,7,11,12,6,1,10,6,12,12,12,6,8,1,7,6,5,14,4,6,6,2,11,1,9,2,3,2,3,4,4,20,20,12,1,10,10,8,6,11,4,7,4,3,2,5,5,1,3,3,1,2,5,8,2,7,4,9,9,6,4,4,13,13,2,3,4,7,1,13,3,25,2,4,5,2,4,6,1,6,3,13,1,7,7,1,1,14,5,10,12,12,1,1,14,7,4,2,1,6,2,5,2,4,1,5,2,2,6,12,6,1,7,2,9,3,10,15,4,3,1,6,4,11,8,6,8,1,1,2,9,7,5,3,7,3,2,3,17,2,3,17,2,1,3,3,3,2,2,2,1,4,5,6,7,11,5,4,6,1,7,10,1,4,6,5,3,1,5,4,2,2,5,1,12,16,20,7,23,5,18,6,7,7,3,2,3,15,1,6,2,1,4,4,4,4,2,6,2,7,3,4,3,11,6,6,4,8,11,3,3,1,10,7,1,6,4,2,2,6,3,6,11,12,1,2,4,1,3,3,3,13,23,3,4,4,1,1,10,3,3,5,16,5,5,5,5,5,2,2,2,12,16,3,4,9,4,12,6,7,1,1,9,2,9,4,1,4,8,4,5,1,9,13,5,3,3,1,2,9,2,1,5,11,1,1,1,3,2,1,7,2,3,2,5,3,8,3,1,1,8,2,4,11,10,3,14,9,3,3,3,7,13,10,10,3,3,3,7,3,3,6,4,6,8,8,11,3,10,2,1,10,7,1,10,6,3,10,1,3,15,15,4,3,1,6,2,8,2,1,5,14,19,3,13,1,14,8,8,4,8,8,1,12,12,3,3,7,11,7,6,6,5,4,1,15,2,1,19,19,13,1,3,23,4,23,4,2,5,5,6,2,13,3,31,8,11,13,13,2,2,6,1,2,12,7,6,6,10,10,10,10,11,3,3,3,6,13,3,21,8,8,12,2,4,9,10,1,2,3,18,18,2,11,3,5,3,5,11,10,2,9,9,1,4,9,9,24,1,6,7,2,2,3,6,1,8,5,1,7,7,3,10,8,5,9,5,7,1,5,3,4,6,6,9,4,7,5,12,8,8,9,15,10,10,1,4,3,6,7,1,5,4,5,6,3,3,1,6,7,13,4,2,2,17,11,2,13,2,9,9,7,8,7,7,4,1,11,1,11,9,12,3,8,9,9,5,11,3,5,14,18,2,2,2,4,14,13,14,14,6,8,28,31,1,4,2,13,13,4,5,5,6,5,5,13,24,11,1,11,1,3,1,3,4,3,3,3,14,9,9,8,3,3,2,7,1,3,14,3,4,9,5,12,3,7,2,15,8,5,7,10,1,2,2,5,25,11,1,1,1,2,11,5,2,9,13,12,12,6,3,11,29,5,10,11,5,6,3,6,1,14,1,6,4,15,1,1,9,1,6,5,12,16,5,1,30,30,8,1,13,5,14,1,3,7,7,2,2,25,2,1,14,5,4,2,9,9,1,4,3,7,1,4,3,2,7,2,2,25,11,8,3,3,1,12,4,1,8,3,12,11,9,4,6,6,1,2,6,2,8,1,1,10,7,17,10,5,2,5,5,3,1,4,21,3,4,11,14,7,5,1,2,18,5,12,7,13,5,8,8,31,13,15,5,14,2,13,27,2,2,9,3,9,10,9,6,5,13,26,9,2,2,10,8,26,14,9,4,10,6,10,12,8,8,4,2,4,8,2,2,13,2,1,12,3,2,12,6,2,4,11,3,3,10,2,9,5,1,2,4,2,2,5,11,2,2,7,3,1,13,3,21,1,1,4,11,1,7,3,1,7,1,3,10,7,10,13,14,10,2,23,1,1,1,13,13,12,9,3,13,2,4,27,1,3,1,6,4,6,10,5,1,5,2,13,4,6,28</t>
  </si>
  <si>
    <t>6,6,1,1,3,3,1,1,12,12,1,9,3,3,2,2,1,1,8,10,5,5,7,7,8,8,10,10,1,4,4,2,2,5,1,6,6,1,4,12,12,1,1,2,1,3,5,5,1,1,1,5,3,2,2,3,3,6,6,3,3,2,2,12,5,4,8,2,1,4,1,1,10,1,9,2,10,8,2,7,2,4,3,8,7,2,2,11,11,2,1,2,2,9,2,2,1,7,4,8,8,1,4,11,11,7,1,1,1,1,7,7,2,2,8,11,7,1,5,1,1,9,4,1,1,5,13,13,6,3,8,3,3,1,5,13,13,7,10,5,2,1,2,1,4,5,2,2,7,7,1,10,10,5,5,1,1,1,1,1,21,2,4,4,2,7,10,10,2,8,3,13,13,2,1,1,3,3,4,3,3,5,2,2,2,1,14,3,3,1,4,5,1,12,1,1,10,1,1,3,2,12,12,11,8,8,11,2,14,6,6,6,5,5,7,7,3,1,2,10,7,11,10,10,1,7,4,1,3,5,1,9,11,11,5,5,1,8,4,4,5,6,6,6,6,5,3,5,5,1,14,14,2,1,1,1,2,1,3,10,1,3,3,1,5,1,3,3,3,3,3,2,5,2,6,6,11,11,2,4,2,5,3,3,4,8,1,2,6,6,6,3,6,9,9,4,1,4,9,2,1,7,15,9,1,1,5,8,4,4,1,3,3,10,1,23,2,2,11,6,3,4,4,2,1,7,7,7,8,5,5,2,5,2,6,12,1,2,3,8,1,5,5,1,3,7,19,19,2,2,1,7,1,1,9,2,4,3,1,1,1,1,2,4,4,4,3,3,3,4,2,2,1,10,3,3,3,3,1,19,19,1,5,5,4,4,1,7,7,1,4,11,4,1,1,1,10,1,3,6,2,8,3,10,10,3,1,5,1,7,1,1,1,2,14,2,12,12,2,2,3,5,5,4,8,3,2,2,4,3,3,1,6,1,2,7,9,3,8,1,2,3,2,3,4,4,1,4,2,4,11,11,2,2,8,4,4,1,6,1,1,11,6,1,5,9,12,2,2,7,11,7,7,5,5,7,3,3,9,5,4,5,2,1,1,10,10,4,9,7,6,3,3,5,5,6,1,4,1,4,5,1,4,4,3,3,11,8,1,1,3,8,3,3,4,4,8,4,8,11,2,3,3,2,5,2,2,1,1,2,12,5,2,3,3,1,1,5,10,5,1,26,26,1,8,1,8,11,11,3,2,5,5,1,6,7,8,1,11,2,2,6,3,5,5,1,5,5,2,2,6,14,8,10,7,7,16,16,1,1,5,9,9,11,11,9,1,7,7,2,2,7,2,5,1,7,6,6,7,8,1,7,7,1,1,10,4,12,3,3,3,16,4,1,5,11,11,1,1,1,7,1,5,7,6,6,6,2,8,10,10,8,6,4,4,7,2,13,3,3,1,8,8,4,2,9,9,1,1,6,6,2,6,1,13,4,3,1,3,15,4,1,2,9,1,10,7,13,10,10,1,2,12,4,17,17,2,4,4,2,2,2,2,4,12,2,2,5,4,5,7,7,3,3,1,4,4,5,3,3,4,2,1,1,7,4,1,5,14,9,5,6,4,5,5,6,10,2,10,4,3,5,4,1,3,3,13,12,8,2,3,5,8,2,1,4,4,4,3,2,7,7,3,10,6,6,6,6,3,8,4,10,2,7,4,4,6,2,7,9,2,8,6,6,14,14,1,2,10,2,4,4,9,13,1,3,11,3,5,19,10,2,5,10,10,9,2,11,11,2,4,4,3,1,7,6,9,9,2,1,10,3,1,12,12,15,15,3,9,1,1,7,4,10,14,1,4,4,10,1,5,11,1,3,9,5,3,3,5,5,1,5,3,4,4,9,4,2,7,4,4,1,10,9,6,3,18,5,2,1,1,7,13,9,4,4,8,8,2,2,1,8,6,4,2,2,1,9,11,11,1,3,13,10,3,3,2,1,1,12,7,1,1,2,5,1,10,1,4,1,1,1,2,9,14,1,3,4,8,10,1,4,4,9,2,2,6,3,6,6,4,5,1,1,11,17,9,3,7,7,4,8,8,12,14,5,5,5,5,2,8,11,15,10,10,12,10,1,3,13,4,4,5,7,4,15,15,4,5,6,3,3,1,1,1,1,5,11,9,6,18,11,11,5,5,6,2,2,5,5,13,9,3,10,10,10,2,2,1,13,8,4,7,11,3,6,3,1,1,1,3,3,12,12,12,3,6,6,8,9,9,4,6,4,6,6,7,7,9,1,9,9,11,3,13,6,6,5,2,3,11,10,10,10,1,31,16,1,2,27,27,10,1,4,1,3,1,1,1,4,1,3,17,9,9,5,5,3,3,1,2,2,1,6,5,3,13,3,3,3,3,3,4,1,9,4,5,6,6,3,1,4,11,1,6,2,12,1,1,1,4,3,9,9,4,2,4,4,7,7,1,1,1,7,7,1,6,7,7,1,1,4,4,5,5,4,4,2,2,1,11,2,2,2,2,8,1,1,9,9,1,1,2,6,6,1,4,3,10,7,4,2,12,6,1,1,1,2,5,5,1,15,15,3,8,1,4,1,8,4,6,2,7,14,5,12,1,5,1,1,10,12,12,4,9,12,2,9,5,2,10,10,5,4,5,23,23,1,1,6,6,1,2,7,3,3,3,3,8,8,5,7,1,2,6,18,18,1,8,9,1,1,11,6,2,9,5,5,4,9,4,4,8,2,5,13,2,1,18,4,2,7,7,3,1,1,1,2,1,6,8,1,6,2,2,7,7,7,3,9,5,3,5,2,6,6,2,1,8,5,1,10,5,6,4,4,1,16,9,5,5,1,8,4,1,16,16,8,2,2,9,9,2,2,11,5,7,4,5,5,4,6,14,3,2,1,1,3,3,9,9,5,1,15,2,2,5,5,6,6,4,4,2,11,6,5,1,5,9,5,3,5,1,3,4,1,12,12,5,5,3,3,1,7,5,2,6,28,28,5,8,1,9,11,8,5,11,2,5,7,4,4,2,22,22,1,15,15,13,10,3,5,3,13,4,8,1,9,12,12,1,1,1,6,5,1,6,6,7,4,10,2,3,7,2,1,11,3,23,9,2,3,7,7,10,1,5,8,1,4,20,20,6,4,4,8,10,8,5,2,4,2,4,5,5,5,1,6,6,1,1,1,30,30,7,7,3,3,2,6,15,5,3,3,3,5,4,12,11,5,7,8,7,2,12,5,5,1,3,29,1,1,8,10,13,4,4,4,12,4,2,2,2,3,6,12,1,4,4,3,13,13,12,3,3,4,3,1,10,3,3,12,1,1,2,2,6,15,3,2,1,12,9,20,20,3,3,2,8,4,6,2,7,8,3,13,2,6,4,5,4,17,4,4,11,1,1,3,13,12,3,3,2,2,7,11,10,6,5,3,1,1,1,11,11,4,8,2,2,3,3,3,5,5,11,4,4,3,7,11,7,1,14,7,11,11,10,17,8,1,5,17,10,6,4,9,9,2,13,1,5,2,7,2,6,4,4,2,2,11,1,12,12,8,9,7,9,9,1,18,2,3,3,1,6,6,1,2,16,8,2,11,4,13,13,17,4,4,11,11,2,1,4,5,1,4,19,25,2,4,16,5,4,9,1,7,12,1,1,5,3,29,29,6,3,10,3,3,1,1,6,6,4,2,1,7,2,4,2,4,1,3,9,2,9,15,7,1,5,2,13,7,12,5,4,12,1,7,4,7,8,6,9,7,7,2,13,9,3,6,5,12,2,6,7,2,12,7,2,1,12,12,12,2,2,2,1,4,10,6,3,7,16,1,20,1,5,8,1,4,10,5,19,1,3,4,2,2,5,5,5,12,2,5,24,3,5,9,5,5,6,2,6,5,1,7,2,1,4,4,4,4,2,7,2,5,23,4,14,7,9,9,4,8,7,7,7,1,10,3,9,13,4,2,2,7,6,9,7,11,1,2,4,1,4,12,12,3,24,6,4,4,1,1,10,6,12,3,12,10,3,10,10,3,2,2,2,15,12,6,4,5,4,5,6,5,1,1,10,2,5,4,1,5,8,5,3,1,5,3,3,6,12,1,2,5,2,1,5,7,1,1,1,12,7,1,5,2,7,2,3,12,8,6,1,1,8,2,4,7,10,12,6,5,6,6,4,9,11,5,5,6,12,12,3,6,12,9,4,7,9,9,11,4,5,2,1,1,6,1,14,13,6,8,1,6,5,5,4,6,7,7,2,8,2,1,4,6,11,12,11,1,6,9,9,4,8,8,1,11,11,12,12,5,7,9,9,9,3,4,1,5,2,1,11,11,11,1,12,24,4,24,4,2,3,3,7,2,21,12,32,8,11,4,4,2,2,7,1,2,11,5,17,17,12,1,1,14,7,6,6,12,17,11,6,22,8,8,11,2,4,5,14,2,2,12,5,5,2,7,6,3,6,3,7,5,2,5,3,1,4,3,3,3,1,9,5,2,2,12,7,1,8,3,7,5,5,6,14,8,1,5,3,5,1,10,6,4,7,7,5,4,11,3,5,8,8,5,5,12,12,5,4,6,6,5,1,3,5,3,9,6,1,1,13,3,11,4,2,2,7,7,2,11,2,10,10,3,8,3,3,1,1,7,1,7,5,15,12,8,3,3,16,13,12,16,6,5,2,2,2,4,6,4,6,6,7,9,28,32,1,4,2,21,21,4,3,16,7,16,16,11,3,7,1,7,1,6,1,7,1,6,6,12,6,3,3,8,14,6,2,3,1,6,6,6,5,3,3,15,12,3,2,5,8,3,5,2,1,2,2,10,25,7,1,1,1,2,7,3,2,5,21,11,5,7,6,13,30,10,10,13,10,9,1,9,1,6,1,9,4,5,1,1,3,1,7,3,5,12,3,1,31,31,8,1,11,3,6,10,12,3,3,2,2,25,2,1,6,3,4,2,5,3,1,4,6,3,1,4,6,2,3,4,2,25,13,8,6,6,1,10,4,9,8,6,11,11,5,4,7,7,1,2,7,2,9,1,1,12,11,7,10,10,5,3,3,6,1,4,22,6,4,7,6,5,16,1,2,5,3,10,5,11,3,8,8,32,11,5,3,6,2,3,27,2,2,5,6,5,1,3,7,10,11,26,3,33,33,2,8,26,6,5,4,10,7,10,15,8,8,4,2,4,8,2,2,3,2,1,15,18,2,11,7,2,4,7,7,7,12,2,5,3,1,2,4,2,2,10,7,2,2,5,6,1,3,12,22,1,1,4,11,1,3,6,1,5,10,18,10,3,14,11,1,12,2,24,1,1,1,3,3,15,13,6,11,2,4,27,1,6,1,9,4,7,12,3,1,3,2,11,4,17,28</t>
  </si>
  <si>
    <t>5,5,1,1,1,1,1,1,10,10,1,2,14,14,2,2,1,1,5,4,1,1,6,6,5,5,4,4,1,3,3,2,2,11,1,7,7,1,3,10,10,1,1,2,1,1,11,11,1,1,1,4,14,2,2,4,4,7,7,2,2,2,2,10,4,3,5,2,1,3,1,1,4,1,3,2,4,5,2,8,2,3,4,5,8,2,2,9,9,2,1,2,2,2,2,2,1,8,3,5,5,1,3,9,9,8,1,1,1,1,12,12,2,2,5,9,4,1,4,1,1,6,3,1,1,11,4,4,2,6,5,6,6,1,7,4,4,4,4,11,2,1,2,1,3,7,2,2,8,8,1,12,12,11,11,3,1,1,1,1,22,2,3,3,2,8,4,4,2,5,6,4,13,2,1,1,2,6,3,6,6,4,2,2,2,1,5,16,16,1,3,4,1,1,1,1,2,1,1,1,2,10,10,9,5,5,9,2,5,7,7,5,16,16,8,8,6,1,2,12,8,9,4,4,1,8,3,1,2,3,1,11,9,9,3,3,1,5,3,3,2,2,2,7,7,11,6,3,3,1,15,15,2,1,1,1,2,1,14,4,1,5,5,1,4,1,6,6,6,13,13,2,7,2,7,5,9,9,2,3,2,4,14,14,3,5,1,2,2,2,7,6,7,6,6,4,1,3,6,2,1,4,11,6,1,1,7,5,3,3,1,3,3,12,1,23,2,2,9,5,2,3,3,2,1,4,4,8,5,11,11,2,3,2,7,10,1,2,5,5,1,7,7,13,13,8,18,18,3,2,1,8,1,1,2,2,3,13,1,1,1,1,2,3,3,3,1,1,5,3,2,2,1,2,4,4,4,4,1,18,18,1,3,3,3,3,1,4,4,1,4,9,4,1,1,1,4,1,14,2,2,5,14,4,4,6,1,7,1,8,1,1,1,2,9,2,12,12,2,2,4,13,13,3,5,4,2,2,3,2,2,1,5,1,2,4,6,4,5,1,2,6,2,4,3,3,1,3,2,3,9,9,2,2,5,3,3,1,7,1,1,9,6,1,7,3,10,1,1,4,9,8,8,11,11,8,13,13,2,11,3,4,1,1,1,12,12,3,1,8,6,2,4,13,13,7,1,3,1,8,11,1,3,3,3,3,9,5,1,1,6,5,25,25,8,8,5,4,5,9,2,6,6,2,4,2,2,1,1,2,12,7,2,2,2,1,1,2,4,6,1,27,27,1,5,1,5,9,9,6,2,2,2,1,6,8,5,1,9,2,2,7,3,7,7,1,3,3,2,2,7,5,5,12,8,8,10,10,1,1,7,2,2,9,9,2,1,8,8,2,2,8,2,11,1,9,2,2,4,5,1,8,8,1,1,12,3,10,1,1,4,10,3,1,4,14,14,1,1,1,4,1,11,8,5,7,7,2,5,12,12,5,7,3,3,4,2,1,15,15,1,5,5,3,2,8,8,1,1,15,15,2,7,1,1,3,5,1,4,4,3,1,2,6,1,4,1,1,4,4,1,2,14,3,5,5,2,3,8,2,2,2,2,1,12,1,1,7,3,7,4,4,4,4,1,4,4,7,10,10,2,2,1,1,9,3,1,7,9,2,4,2,3,11,11,5,12,2,4,3,4,7,3,1,13,4,13,3,5,2,6,7,5,2,1,3,3,3,6,2,8,8,6,12,5,5,2,2,4,5,3,12,2,4,8,3,7,2,8,2,2,5,7,15,5,5,4,2,12,2,3,3,2,4,1,6,9,2,7,18,4,2,6,12,12,8,1,9,9,2,3,8,2,1,8,7,2,2,2,1,12,11,1,10,10,11,11,6,6,1,1,8,1,12,9,1,4,4,4,1,11,9,1,3,6,11,6,6,7,7,1,11,3,3,2,2,4,2,4,8,8,1,9,6,5,13,12,7,2,1,1,8,13,1,3,3,5,5,2,2,14,5,5,3,2,2,1,2,9,9,1,13,13,12,11,6,2,1,1,1,8,1,1,2,3,1,12,1,8,1,1,1,2,3,9,1,15,3,5,12,1,3,3,2,2,2,7,3,5,5,3,7,1,1,9,9,2,6,4,4,3,5,5,10,5,7,7,6,6,2,5,14,4,4,4,10,9,1,6,4,3,3,7,4,3,11,11,3,13,16,15,15,4,4,1,1,11,9,8,6,12,12,12,11,11,2,2,2,7,7,4,2,3,12,12,12,2,2,1,13,5,1,8,12,12,7,16,1,1,1,3,6,5,5,10,13,16,16,5,2,2,3,15,3,7,7,4,4,2,1,6,2,9,4,4,7,7,7,2,11,9,4,4,4,1,32,10,1,2,28,28,4,1,3,1,3,1,1,1,3,1,14,5,6,6,4,4,3,3,1,2,2,1,2,6,6,4,13,13,10,10,1,3,1,2,3,1,5,5,6,1,3,9,1,7,2,14,1,1,1,4,4,2,2,2,2,4,4,8,8,1,1,1,6,6,1,7,8,8,1,1,3,3,6,6,3,3,2,2,1,9,2,2,2,2,5,1,1,6,6,1,1,2,5,5,1,3,6,12,8,3,2,10,5,1,1,1,2,4,4,1,11,4,14,5,1,3,1,5,8,7,2,8,15,7,10,1,4,1,1,13,10,10,3,8,10,2,2,4,2,12,12,11,3,11,23,23,14,1,5,5,1,2,4,10,15,6,6,5,5,3,8,1,2,16,6,6,1,5,1,1,1,9,7,2,2,4,4,3,6,3,3,5,2,13,4,2,1,12,3,12,8,8,3,1,14,14,2,14,6,5,1,7,2,2,8,4,4,6,2,4,10,11,2,5,5,2,1,5,11,1,4,7,15,3,4,1,10,11,7,7,1,5,4,1,10,10,5,2,2,3,3,3,2,9,3,4,3,11,11,3,5,15,13,2,1,1,4,4,6,6,6,1,11,2,2,11,11,3,3,3,3,2,9,6,11,1,3,6,11,2,4,1,4,3,1,10,10,4,7,6,6,1,6,11,2,6,29,29,7,5,1,6,9,5,11,9,2,6,8,3,3,2,8,8,1,11,11,4,13,10,4,2,4,33,5,1,2,10,10,1,1,1,5,11,1,7,5,4,4,12,21,14,4,4,1,9,1,23,3,2,16,8,8,12,1,6,5,7,3,20,20,5,3,3,5,13,5,4,2,3,2,3,4,4,6,1,13,7,1,1,1,31,31,8,8,16,16,2,2,11,7,6,6,10,7,3,10,9,4,8,5,4,2,12,4,4,1,6,30,1,1,5,4,4,3,3,3,12,3,3,2,2,13,2,12,1,3,3,1,4,4,10,6,10,3,6,1,4,13,6,17,1,1,2,2,7,11,14,2,1,10,6,20,20,6,2,2,5,3,5,2,8,5,4,13,21,16,3,4,3,9,3,3,9,1,1,14,13,10,5,6,2,2,8,9,4,7,7,14,1,1,1,9,9,3,5,2,2,6,3,3,19,19,14,3,3,6,8,9,4,1,5,8,9,9,4,5,5,1,7,9,12,15,3,6,6,2,4,1,11,2,4,2,7,3,3,21,21,9,1,17,17,5,6,8,3,8,3,6,2,6,6,1,5,6,1,2,10,5,2,14,3,4,4,9,3,3,9,9,2,1,3,7,1,3,18,26,2,3,10,6,8,6,1,4,10,6,1,7,6,30,30,2,6,9,4,4,1,1,2,5,3,2,1,4,2,12,2,3,4,4,6,2,6,11,8,1,13,2,4,4,4,4,3,10,1,4,3,9,5,7,11,9,9,2,13,8,6,5,7,10,2,5,6,2,10,6,2,1,10,10,10,2,2,2,1,3,12,7,15,4,10,3,20,1,7,5,1,3,12,10,18,1,6,3,2,2,10,1,6,12,21,7,24,4,19,2,13,13,5,2,7,2,1,8,2,1,3,3,3,3,2,8,2,7,23,3,9,8,6,2,33,5,8,4,4,1,4,6,1,13,3,2,2,4,3,2,8,9,1,2,3,1,4,10,10,13,24,7,3,3,1,1,12,5,10,4,12,12,6,12,12,6,2,2,2,11,12,7,3,11,3,6,5,13,1,1,12,2,11,3,1,3,5,3,6,1,11,16,2,5,10,1,2,11,2,1,10,8,1,1,1,10,4,1,7,2,4,2,6,10,5,7,1,1,5,2,3,8,4,10,2,11,7,7,4,8,9,4,4,5,10,10,2,5,10,2,3,8,11,11,12,4,4,2,1,4,5,1,15,13,7,5,1,7,4,4,8,7,9,4,2,5,2,1,12,5,9,14,9,1,2,11,11,3,5,5,1,9,9,10,10,7,8,8,6,6,13,3,1,4,2,1,9,9,9,14,10,24,3,24,3,2,6,6,4,2,22,10,34,5,12,6,6,2,2,8,1,2,9,7,9,9,17,4,4,5,9,5,5,14,9,9,5,8,5,5,9,2,3,11,5,1,2,10,19,19,2,8,7,13,7,6,8,4,2,11,10,1,3,10,10,25,1,6,13,2,2,10,4,1,5,6,9,7,7,5,5,5,13,11,6,7,1,12,5,3,4,4,11,3,14,6,6,5,5,11,4,17,17,1,3,6,7,7,1,13,3,6,6,7,1,1,13,1,9,3,2,2,6,8,2,9,2,12,12,6,5,14,1,3,1,8,1,8,11,11,10,5,10,10,10,4,10,10,2,19,2,2,2,3,15,3,2,2,8,11,29,34,1,3,2,22,22,3,6,10,8,10,10,9,25,8,1,8,1,7,1,4,3,7,7,10,15,10,10,5,9,5,2,14,1,5,2,5,3,10,6,11,10,1,2,4,5,3,7,4,1,2,2,12,26,4,1,1,14,2,4,6,2,11,22,9,6,8,5,4,31,12,4,4,12,6,1,6,1,16,1,2,3,4,1,1,10,1,4,13,6,12,5,1,32,32,5,1,9,13,2,4,10,14,14,2,2,26,2,1,15,5,3,2,6,10,1,3,5,6,1,3,7,2,14,3,2,26,4,5,5,7,1,4,33,1,5,7,9,12,11,3,4,4,1,1,8,2,11,1,1,17,14,6,4,12,6,4,4,7,14,3,8,7,3,8,15,7,10,1,2,19,13,4,7,9,6,5,5,34,9,4,3,16,2,16,28,2,2,11,5,11,4,10,4,12,9,27,10,3,3,4,5,27,2,11,3,9,4,4,11,5,5,3,2,3,5,2,2,13,1,1,11,6,2,9,4,2,3,8,4,4,17,2,11,6,1,2,3,2,2,12,8,2,2,7,5,1,13,10,8,1,1,3,12,1,6,5,1,7,4,6,4,14,5,9,1,4,2,24,1,1,1,13,13,11,4,5,9,3,3,28,1,5,1,6,3,4,4,6,1,13,2,9,3,5,29</t>
  </si>
  <si>
    <t>5,5,1,1,1,1,1,1,12,12,1,2,6,6,2,2,1,1,5,6,1,1,11,11,5,5,6,6,1,3,3,2,2,4,1,13,13,1,3,12,12,1,1,2,1,1,4,4,1,1,1,4,2,2,2,6,6,13,13,2,2,2,2,12,4,3,5,2,1,3,1,1,6,1,3,2,6,5,2,8,2,3,6,5,8,2,2,9,9,2,1,2,2,2,2,2,1,8,3,5,5,1,3,9,9,8,1,1,1,1,8,8,2,2,5,9,6,1,1,1,1,7,3,1,1,4,10,10,2,11,5,11,11,1,7,10,10,6,6,4,2,1,2,1,3,7,2,2,8,8,1,10,10,4,4,25,1,1,1,1,24,2,3,3,2,8,6,6,2,5,11,10,10,2,1,1,2,11,3,11,11,4,2,2,2,1,18,8,8,1,3,4,1,1,1,1,2,1,1,1,2,12,12,9,5,5,9,2,18,13,13,5,4,4,8,8,11,1,2,10,8,9,6,6,1,8,3,1,2,4,1,4,9,9,4,4,1,5,3,3,2,2,2,13,13,4,11,4,4,1,15,15,2,1,1,1,2,1,2,6,1,5,5,1,4,1,11,11,11,6,6,2,7,2,13,5,9,9,2,3,2,4,2,2,3,5,1,2,2,2,4,11,9,7,7,3,1,3,7,2,1,14,6,7,1,1,7,5,3,3,1,3,3,10,1,26,2,2,9,5,2,3,3,2,1,14,14,8,5,4,4,2,4,2,12,12,1,2,5,5,1,7,7,4,4,8,20,20,3,2,1,8,1,1,2,2,3,4,1,1,1,1,2,3,3,3,1,1,5,3,2,2,1,2,6,6,6,6,1,20,20,1,4,4,4,4,1,14,14,1,3,9,3,1,1,1,12,1,2,2,2,5,2,12,12,11,1,7,1,8,1,1,1,2,4,2,15,15,2,2,6,4,4,3,5,6,2,2,3,2,2,1,5,1,2,6,7,6,5,1,2,11,2,6,3,3,1,3,2,3,9,9,2,2,5,3,3,1,13,1,1,9,7,1,7,3,12,1,1,14,9,8,8,4,4,8,5,5,2,4,3,4,1,1,1,10,10,3,1,8,7,2,6,4,4,13,1,3,1,3,4,1,3,3,3,3,9,5,1,1,11,5,28,28,8,8,5,3,5,9,2,7,7,2,4,2,2,1,1,2,15,7,2,2,2,1,1,2,6,6,1,30,30,1,5,1,5,9,9,11,2,2,2,1,7,8,5,1,9,2,2,13,3,7,7,1,3,3,2,2,12,18,5,10,8,8,17,17,1,1,7,2,2,9,9,2,1,8,8,2,2,8,2,4,1,22,2,2,6,5,1,8,8,1,1,10,3,12,1,1,6,17,3,1,4,14,14,1,1,1,14,1,4,8,5,13,13,2,5,10,10,5,4,3,3,14,2,1,15,15,1,5,5,3,2,4,4,1,1,15,15,2,4,1,1,3,5,1,6,6,3,1,2,7,1,6,1,1,6,6,1,2,12,3,5,5,2,3,8,2,2,2,2,3,15,1,1,7,3,7,14,14,6,6,1,3,3,7,16,16,2,2,1,1,9,3,1,7,4,2,4,2,3,4,4,5,10,2,6,4,6,7,3,1,6,6,10,12,5,2,11,7,5,2,1,3,3,3,11,2,8,8,11,10,5,5,2,2,6,5,3,10,2,6,8,3,13,2,8,2,2,5,13,15,18,18,13,2,10,2,3,3,2,10,1,11,9,2,7,20,12,2,6,10,10,4,1,9,9,2,3,8,2,1,8,4,2,2,2,1,10,6,1,12,12,6,6,11,7,1,1,8,1,10,4,1,3,3,6,1,4,9,1,3,7,4,11,11,7,7,1,4,3,3,2,2,3,2,6,8,8,1,9,7,5,4,10,7,2,1,1,8,9,1,3,3,5,5,2,2,1,5,5,3,2,2,1,2,9,9,1,4,9,10,6,11,2,1,1,1,8,1,1,2,3,1,10,1,8,1,1,1,2,3,4,1,15,3,5,10,1,4,4,2,2,2,13,3,5,5,3,7,1,1,9,9,2,11,6,6,3,5,5,12,18,7,7,6,6,2,5,14,6,12,12,12,9,1,11,10,3,3,7,14,3,6,6,3,4,4,15,15,13,13,1,1,4,9,4,7,10,11,11,3,3,2,2,2,7,7,10,2,3,10,10,10,2,2,1,9,5,1,8,11,11,13,8,1,1,1,3,11,12,12,12,4,4,4,5,2,2,3,15,3,13,13,14,14,2,1,7,2,9,3,10,9,9,7,2,4,9,6,6,6,1,35,17,1,2,31,31,6,1,3,1,3,1,1,1,3,1,2,5,7,7,4,4,3,3,1,2,2,1,2,4,11,10,5,5,16,16,1,3,1,2,3,1,5,5,11,1,3,9,1,13,2,12,1,1,1,3,6,2,2,2,2,3,3,8,8,1,1,1,11,11,1,13,8,8,1,1,3,3,6,6,3,3,2,2,1,9,2,2,2,2,5,1,1,7,7,1,1,2,5,5,1,3,7,10,8,3,2,12,5,1,1,1,2,4,4,1,6,6,2,5,1,3,1,5,8,13,2,8,15,7,12,1,4,1,1,4,12,12,3,4,12,2,2,1,2,10,10,4,3,4,26,26,1,1,5,5,1,2,14,16,15,11,11,5,5,3,8,1,2,4,10,10,1,5,1,1,1,9,13,2,2,4,4,3,7,3,3,5,2,4,10,2,1,10,3,10,8,8,3,1,1,1,2,1,7,5,1,13,2,2,8,6,6,11,2,4,16,4,2,5,5,2,1,5,4,1,6,7,15,3,3,1,17,4,7,7,1,5,3,1,17,17,5,2,2,3,3,3,2,9,3,6,3,4,4,3,5,15,6,2,1,1,6,6,7,7,4,1,6,2,2,4,4,4,4,3,3,2,9,7,4,1,4,7,4,2,4,1,6,3,1,12,12,4,7,11,11,1,11,4,2,7,32,32,7,5,1,7,9,5,4,9,2,6,8,3,3,2,8,8,1,6,6,10,4,16,4,2,10,3,5,1,2,12,12,1,1,1,5,4,1,13,5,6,3,10,7,7,6,13,1,9,1,26,3,2,8,8,8,10,1,6,5,1,3,23,23,5,3,3,5,4,5,4,2,3,2,3,4,4,6,1,4,13,1,1,1,34,34,8,8,8,8,2,2,6,7,11,11,16,7,3,12,9,4,8,5,6,2,15,10,10,1,11,33,1,1,5,6,10,3,3,3,15,3,3,2,2,6,2,15,1,3,3,1,10,10,12,7,16,3,11,1,6,4,11,19,1,1,2,2,12,6,2,2,1,12,7,23,23,11,2,2,5,3,5,2,8,5,6,10,7,4,3,4,3,9,3,3,9,1,1,2,10,12,5,7,2,2,8,9,6,4,7,2,1,1,1,9,9,4,5,2,2,11,3,3,21,21,14,3,3,11,8,9,6,1,18,8,9,9,12,5,5,1,7,9,10,15,3,7,7,2,10,1,4,2,6,2,13,3,3,7,7,9,1,19,19,5,7,8,3,4,25,10,2,11,11,1,5,7,1,2,17,5,2,14,3,10,10,9,3,3,9,9,2,1,3,7,1,3,20,29,2,3,17,7,8,7,1,6,12,1,1,7,7,33,33,2,11,9,6,6,1,1,2,5,3,2,1,6,2,3,2,3,6,6,7,2,7,6,8,1,4,2,10,6,13,4,3,12,1,14,3,9,5,9,4,22,22,2,10,4,11,5,7,12,2,5,11,2,12,11,2,1,12,12,12,2,2,2,1,3,10,9,15,14,17,25,23,1,7,5,1,4,10,4,20,1,11,3,2,2,4,1,6,15,7,7,27,6,21,2,4,4,5,2,12,2,1,8,2,1,3,3,3,3,2,8,2,7,26,4,4,8,7,2,3,5,8,6,6,1,6,7,1,9,4,2,2,6,4,2,8,9,1,2,3,1,3,12,12,5,27,13,4,4,1,1,10,5,12,6,15,10,11,10,10,11,2,2,2,6,15,12,3,4,3,6,5,4,1,1,10,2,3,3,1,4,5,4,11,1,4,8,2,5,12,1,2,4,2,1,4,8,1,1,1,12,6,1,7,2,6,2,11,12,5,13,1,1,5,2,3,8,6,12,2,4,13,13,3,4,9,10,10,5,12,12,2,5,12,2,3,8,4,4,11,3,10,2,1,13,5,1,15,9,4,5,1,13,4,4,8,13,22,14,2,5,2,1,3,5,9,12,9,1,2,4,4,3,5,5,1,9,9,12,12,7,8,4,7,7,4,3,1,4,2,1,9,9,9,1,12,27,3,27,3,2,11,11,14,2,24,12,36,5,11,3,3,2,2,8,1,2,9,7,9,9,19,13,13,18,9,5,5,12,9,9,5,8,5,5,9,2,3,4,18,1,2,12,21,21,2,8,13,6,12,11,8,10,2,4,16,1,3,16,16,28,1,7,4,2,2,12,6,1,5,11,22,7,7,5,18,5,4,4,11,7,1,10,5,3,14,14,4,3,14,11,6,5,5,4,4,19,19,1,3,7,9,7,1,4,4,11,7,4,1,1,9,1,9,3,2,2,11,8,2,9,2,10,10,11,5,2,1,25,1,8,1,8,4,6,12,5,16,16,17,10,12,17,2,21,2,2,2,3,15,3,2,2,8,4,32,36,1,3,2,24,24,3,11,17,8,17,17,9,28,8,1,8,1,4,1,6,25,13,13,12,15,16,16,5,4,5,2,2,1,5,2,5,3,16,11,6,12,1,2,4,5,3,7,13,1,2,2,10,29,14,1,1,1,2,14,11,2,4,24,9,6,8,5,10,34,10,6,10,10,7,1,7,1,4,1,2,3,4,1,1,16,1,14,4,6,15,5,1,35,35,5,1,9,4,2,6,12,7,7,2,2,29,2,1,15,5,3,2,4,16,1,3,5,7,1,3,13,2,6,3,2,29,10,5,5,13,1,12,3,1,5,13,9,11,4,3,14,14,1,1,8,2,4,1,1,19,14,11,6,10,7,6,6,12,1,3,8,13,3,8,15,7,17,1,2,21,4,12,7,9,11,5,5,36,9,4,3,4,2,8,31,2,2,4,5,4,13,16,14,10,9,30,16,3,3,13,5,30,2,4,3,9,6,6,6,5,5,3,2,3,5,2,2,5,1,1,6,10,2,9,14,2,3,8,6,6,19,2,4,11,1,2,3,2,2,10,8,2,2,7,5,1,5,12,8,1,1,3,11,1,11,5,1,7,6,10,6,2,18,9,1,13,2,27,1,1,1,5,5,6,10,5,9,3,4,31,1,5,1,7,3,14,13,11,1,6,2,9,3,5,32</t>
  </si>
  <si>
    <t>3,3,1,1,1,1,1,1,5,5,1,2,3,3,2,2,1,1,3,3,1,1,6,6,3,3,3,3,1,4,4,2,2,7,1,9,9,1,20,5,5,1,1,2,1,1,7,7,1,1,1,7,2,2,2,5,5,9,9,2,2,2,2,5,7,7,3,2,1,4,1,1,1,1,4,8,8,3,2,8,2,4,5,3,8,2,2,6,6,2,1,2,2,2,2,2,1,8,4,3,3,1,4,6,6,8,1,1,1,1,8,8,2,2,3,6,4,1,1,1,1,9,8,1,1,7,11,11,2,4,3,4,4,1,10,11,11,3,3,7,2,1,2,1,4,10,2,2,8,8,1,5,5,7,7,4,1,1,1,1,8,2,4,4,2,8,3,3,2,1,3,11,11,2,1,1,2,4,2,7,7,7,2,2,2,1,5,6,6,1,4,7,1,1,1,1,2,1,1,1,4,5,5,6,3,3,6,2,5,9,9,3,6,6,8,8,3,1,2,5,8,6,3,3,1,8,4,1,2,4,1,6,6,6,4,4,1,3,3,3,2,2,2,9,9,7,4,4,4,1,3,3,2,1,1,1,2,1,2,4,1,3,3,1,7,1,7,7,7,6,6,2,10,2,9,3,21,21,2,20,2,7,2,2,7,3,1,2,2,2,9,4,2,9,9,4,1,20,9,4,1,6,3,9,1,1,10,3,4,4,1,4,4,5,1,24,2,2,6,3,2,3,3,2,1,2,2,8,3,7,7,2,4,2,9,4,1,2,3,3,1,10,10,6,6,8,7,7,2,2,1,8,1,1,2,2,4,6,1,1,1,1,2,4,4,4,1,1,3,4,2,2,1,2,3,3,3,3,1,7,7,1,7,7,4,4,1,7,7,1,4,6,7,1,1,1,8,1,2,2,2,3,2,8,8,4,1,10,1,8,1,1,1,3,9,2,14,14,2,2,5,6,6,3,3,3,2,2,4,2,2,1,3,1,2,3,9,3,3,1,2,3,2,3,4,4,1,7,2,4,6,6,2,2,3,4,4,1,9,1,1,6,9,1,10,4,5,1,1,7,6,8,8,1,7,8,10,10,2,1,4,7,2,1,1,5,5,4,1,8,9,2,3,6,6,9,1,7,1,4,7,1,4,4,4,4,6,3,1,1,4,3,26,26,4,4,3,4,3,6,2,9,9,2,7,2,2,1,1,2,14,10,2,2,2,1,1,2,3,15,1,28,28,1,3,1,3,6,6,7,2,2,2,1,9,8,3,1,6,2,2,9,4,10,10,1,4,4,2,2,9,5,3,5,8,8,12,12,1,1,10,31,31,6,6,2,1,8,8,2,2,8,2,7,1,1,2,2,4,3,1,8,8,1,1,5,4,5,1,1,3,12,4,1,7,18,18,1,1,1,7,1,7,8,3,9,9,2,3,5,5,3,9,4,4,6,2,1,3,3,1,3,3,4,2,8,8,1,1,3,3,2,9,1,1,4,3,1,3,3,4,1,2,9,1,5,1,1,3,3,1,2,5,4,3,3,2,4,4,2,2,2,2,4,14,1,1,10,4,10,6,7,3,3,1,4,4,10,5,5,2,2,1,1,6,4,1,10,9,2,7,2,4,7,7,3,5,2,3,4,3,10,1,1,6,3,11,4,3,2,3,3,3,2,1,4,4,1,4,2,8,8,4,5,3,3,2,2,3,3,5,5,2,13,8,4,9,2,8,2,2,3,9,3,5,5,5,2,5,2,4,4,6,11,1,3,6,2,10,7,8,2,4,5,5,8,1,6,6,2,8,8,2,1,8,9,2,2,2,1,5,3,1,5,5,3,3,3,9,1,1,8,1,5,9,1,4,4,3,1,7,6,1,4,9,7,4,4,10,10,1,7,4,20,2,2,4,2,4,8,8,1,6,9,3,6,5,10,2,1,1,8,1,1,4,4,3,3,2,2,1,3,3,4,2,2,1,6,6,6,1,6,1,5,3,4,2,1,1,1,8,1,1,2,4,1,5,1,8,1,1,1,2,4,9,1,3,1,3,5,1,4,4,2,2,2,9,4,3,3,4,10,1,1,6,19,2,3,13,13,4,3,3,5,5,10,10,15,15,2,3,18,3,8,8,5,6,1,3,3,7,4,10,2,4,3,3,4,6,6,3,3,5,5,1,1,7,6,8,9,5,11,11,7,7,2,2,2,10,10,3,2,4,5,5,5,2,2,1,1,3,1,5,11,11,9,6,1,1,1,4,7,5,5,5,6,6,6,3,2,2,4,3,4,4,4,2,2,2,1,9,2,6,4,11,4,4,10,2,1,6,3,3,3,1,34,12,1,2,29,29,3,1,4,1,4,1,1,1,4,1,2,3,9,9,7,7,4,4,1,2,2,1,2,7,2,11,10,10,5,5,1,4,1,2,4,1,3,3,4,1,4,6,1,9,2,5,1,1,1,4,3,2,2,2,2,4,4,8,8,1,1,1,6,6,1,9,8,8,1,1,4,4,4,4,3,3,2,2,1,6,2,2,2,2,3,1,1,9,9,1,1,2,3,3,1,4,9,5,8,4,2,5,3,1,1,1,2,7,7,1,3,3,2,3,1,7,1,3,8,9,2,8,3,10,5,1,7,1,1,6,5,5,4,8,5,2,2,1,2,5,5,7,4,7,24,24,1,1,1,3,1,2,6,5,3,3,3,3,3,4,8,1,2,6,23,23,1,3,1,1,1,6,9,2,31,7,7,4,9,4,4,3,2,6,3,2,1,5,4,5,8,8,4,1,1,1,2,1,9,3,1,9,2,2,8,13,13,3,2,7,5,7,2,3,3,2,1,3,7,1,3,10,3,2,4,1,12,6,10,10,1,3,4,1,12,12,3,2,2,4,4,20,2,21,4,4,4,7,7,7,3,3,6,2,1,1,3,3,9,9,7,1,3,2,2,7,7,7,7,4,4,2,6,9,7,1,4,9,7,2,7,1,3,3,1,5,5,7,10,4,4,1,6,7,2,9,30,30,10,3,1,9,6,3,7,6,2,15,8,4,4,2,6,6,1,3,3,11,6,5,7,2,11,4,3,1,6,5,5,1,1,1,3,7,1,9,3,13,4,5,16,16,13,5,1,6,1,24,4,2,6,8,8,5,1,15,3,1,4,22,22,3,4,4,3,6,3,7,2,4,2,4,7,7,15,1,6,9,1,1,1,33,33,8,8,6,6,2,2,3,10,3,3,5,10,4,5,1,7,8,3,13,2,14,7,7,1,4,32,1,1,3,1,11,4,4,4,14,4,2,2,2,6,2,14,1,3,3,1,11,11,5,9,5,4,3,1,3,6,3,10,1,1,2,2,9,3,2,2,1,5,9,22,22,7,2,2,3,4,3,2,8,3,3,11,16,6,4,7,3,19,4,4,6,1,1,2,11,5,3,9,2,2,8,6,5,9,10,2,1,1,1,6,6,4,3,2,2,4,4,4,13,13,18,4,4,7,8,6,13,1,5,8,6,6,8,3,3,1,10,19,5,3,4,9,9,2,11,1,7,2,5,2,4,4,4,16,16,6,1,10,10,3,9,8,4,8,4,23,2,4,4,1,3,9,1,2,12,3,2,18,4,11,11,19,4,4,6,6,2,1,4,10,1,4,7,27,2,1,12,9,8,9,1,13,5,1,1,10,9,32,32,2,4,6,3,3,1,1,2,3,8,2,1,3,2,5,2,4,3,3,9,2,9,3,8,1,6,2,11,4,5,7,4,5,1,2,4,6,3,4,6,1,1,2,11,8,4,3,10,5,2,3,6,2,5,6,2,1,5,5,5,2,2,2,1,7,5,4,3,6,12,4,22,1,10,3,1,4,5,12,7,1,4,3,2,2,12,1,15,14,16,10,25,3,13,2,6,6,3,2,9,2,1,8,2,1,3,4,4,4,2,8,2,10,24,4,9,8,9,2,4,3,8,5,5,1,5,9,1,1,4,2,2,13,7,31,8,6,1,2,4,1,4,5,5,10,25,9,4,4,1,1,5,3,5,3,14,5,3,5,5,4,2,2,2,3,14,9,4,7,4,4,3,6,1,1,5,2,7,4,1,4,3,4,4,1,7,6,2,3,5,1,2,7,2,1,12,8,1,1,1,5,4,1,10,2,5,2,4,5,1,9,1,1,3,2,4,8,3,5,2,7,9,9,4,8,6,7,7,3,5,5,2,9,5,2,4,8,6,6,11,4,7,2,1,5,3,1,3,1,9,3,1,9,7,7,8,9,1,17,2,3,2,1,5,3,21,5,6,1,2,6,6,5,3,3,1,6,6,5,5,10,8,8,9,9,6,20,1,7,2,1,21,21,6,1,5,25,4,25,4,2,4,4,7,2,8,5,35,3,11,1,1,2,2,8,1,2,6,10,19,19,10,5,5,5,6,3,3,5,19,6,3,6,3,3,6,2,4,7,5,1,2,5,13,13,2,8,9,6,9,4,8,7,2,7,5,1,3,5,5,26,1,9,6,2,2,5,3,1,3,4,1,10,10,3,5,3,6,7,4,10,1,5,3,4,17,17,7,4,18,4,15,3,3,7,7,10,10,1,4,9,2,10,1,6,4,3,9,9,1,1,1,1,1,4,2,2,6,8,2,6,2,5,5,7,3,2,1,4,1,8,1,8,1,3,5,3,5,5,12,11,5,12,2,13,2,2,2,7,3,4,2,2,8,6,30,35,1,4,2,8,8,4,4,12,8,12,12,6,26,8,1,8,1,9,1,5,4,4,4,5,3,5,5,3,9,3,2,2,1,3,2,3,4,5,4,3,5,1,2,7,3,4,10,5,1,2,2,5,27,6,1,1,1,2,6,4,2,7,8,6,4,8,3,11,33,5,3,11,5,9,1,9,1,6,1,2,4,7,1,1,5,1,17,6,4,14,3,1,34,34,3,1,6,6,2,1,5,16,16,2,2,27,2,1,3,3,4,2,7,5,1,4,3,9,1,4,4,2,3,4,2,27,11,3,3,4,1,8,4,1,3,9,6,11,7,4,17,17,1,1,8,2,6,1,1,10,18,6,3,5,9,3,3,9,1,4,6,4,7,8,3,10,12,1,2,13,6,8,10,6,4,3,3,35,6,7,4,6,2,6,29,2,2,7,3,7,5,5,17,5,6,28,5,2,2,5,3,28,2,7,4,6,3,5,3,3,3,3,2,4,3,2,2,10,1,1,3,23,2,6,17,2,4,8,4,4,10,2,7,4,1,2,8,2,2,5,8,2,2,10,3,1,10,5,6,1,1,4,11,1,7,3,1,10,1,23,3,2,5,6,1,5,2,25,1,1,1,10,10,3,11,3,6,2,4,29,1,3,1,9,4,7,5,4,1,6,2,6,4,3,30</t>
  </si>
  <si>
    <t>3,3,1,1,1,1,1,1,9,9,1,4,3,3,2,2,1,1,3,3,1,1,8,8,3,3,3,3,1,5,5,2,2,9,1,4,4,1,7,6,6,1,1,2,1,1,9,9,1,1,1,2,2,2,3,3,3,4,4,4,4,2,2,6,2,8,3,2,1,5,1,1,1,1,5,8,8,3,2,4,2,5,3,3,8,2,2,7,7,2,1,2,2,4,2,2,1,8,5,3,3,1,4,7,7,8,1,1,1,1,8,8,2,2,3,7,5,1,1,1,1,4,8,1,1,9,13,13,4,11,3,11,11,1,3,13,13,3,3,9,2,1,2,1,5,3,2,2,8,8,1,6,6,9,9,5,1,1,1,1,24,2,5,5,2,8,3,3,2,1,3,13,13,2,1,1,2,11,1,16,16,2,2,2,2,1,7,10,10,1,5,2,1,1,1,1,2,1,1,4,4,6,6,7,3,3,7,2,7,4,4,3,10,10,8,8,3,1,2,6,8,7,3,3,1,8,4,1,2,5,1,10,7,7,5,5,1,3,3,3,4,2,2,4,4,9,11,5,5,1,7,7,2,1,1,1,2,1,2,5,1,3,3,1,2,1,16,16,16,10,10,2,4,2,4,3,2,2,2,7,2,2,2,2,8,3,1,2,4,4,2,11,4,10,10,4,1,7,4,4,1,10,3,4,1,1,3,3,5,5,1,5,5,6,1,26,2,2,7,3,2,3,3,2,1,2,2,8,3,9,9,2,5,2,4,4,1,2,3,3,1,3,1,10,10,8,20,20,2,2,1,8,1,1,4,2,5,10,1,1,1,1,2,5,5,5,1,1,3,5,2,2,1,2,3,3,3,3,1,20,20,1,5,9,5,5,1,2,2,1,4,7,2,1,1,1,12,1,2,4,2,3,2,12,12,11,1,3,1,8,1,1,1,3,6,2,1,1,2,2,3,10,10,3,3,3,2,2,5,4,4,1,3,1,2,3,4,3,3,1,2,3,2,3,5,5,1,9,2,4,7,7,2,2,3,5,5,1,4,1,1,7,4,1,3,5,6,1,1,5,7,8,8,1,9,8,8,8,3,1,5,2,1,1,1,6,6,5,1,8,4,2,3,10,10,4,1,8,1,8,1,1,5,5,5,5,7,3,1,1,11,3,28,28,8,8,3,4,3,7,2,4,4,2,9,2,2,1,1,2,4,3,2,2,2,1,1,2,3,12,1,30,30,1,3,1,3,7,7,16,2,14,14,1,4,8,3,1,7,2,2,4,5,4,4,1,5,5,4,2,4,7,3,6,8,8,14,14,1,1,6,4,4,7,7,4,1,8,8,2,2,8,2,9,1,22,2,2,5,3,1,8,8,1,1,6,5,6,4,1,3,14,5,1,2,6,6,1,1,1,2,1,9,8,3,4,4,2,3,6,6,3,2,5,5,10,2,1,7,1,1,3,3,5,2,1,1,1,1,7,7,2,2,1,1,5,3,1,3,3,4,1,2,4,1,3,1,1,3,3,1,2,6,5,3,3,2,5,8,2,2,2,2,5,4,1,1,6,5,3,10,5,3,3,1,4,4,3,6,6,4,2,1,1,7,5,1,1,6,4,2,4,5,9,9,3,6,2,3,5,3,4,1,1,10,3,13,5,3,2,3,3,3,2,1,5,5,1,11,2,7,7,11,6,3,3,2,2,3,3,5,6,2,1,8,5,4,2,4,4,2,3,4,7,7,7,15,4,6,2,5,5,10,13,1,3,7,2,3,20,12,8,12,6,6,1,1,7,7,2,8,8,11,1,8,2,4,4,2,1,6,3,1,6,6,3,3,3,4,1,1,7,1,6,6,1,4,4,3,1,9,7,1,5,4,9,11,11,3,3,1,9,5,7,2,4,4,2,5,8,8,1,7,10,3,10,17,3,2,1,1,8,4,1,5,5,3,3,2,2,1,3,3,5,2,2,1,10,7,7,1,10,4,6,3,11,2,1,1,1,8,1,1,2,5,1,6,1,8,1,1,1,2,2,6,1,4,1,3,6,1,5,5,4,2,2,4,5,3,3,4,4,6,1,7,6,4,3,1,1,5,3,3,9,7,1,1,12,12,2,3,6,3,12,12,6,7,1,3,3,9,5,6,2,5,3,3,5,10,10,7,4,15,15,1,1,9,7,1,4,17,4,4,9,9,2,2,2,3,3,3,4,5,6,6,6,2,2,1,4,3,1,6,4,4,4,10,1,1,1,5,16,6,6,9,10,10,10,3,4,4,5,7,5,5,5,2,2,4,1,4,4,7,4,13,4,4,4,2,1,7,2,2,2,1,34,14,1,2,31,31,3,1,5,1,5,1,1,1,5,1,2,3,4,4,2,2,5,5,1,2,2,1,4,11,11,13,8,8,6,6,1,5,1,4,5,1,3,3,11,1,5,7,1,4,2,6,1,1,1,4,3,4,4,4,2,4,4,8,8,1,1,1,8,8,1,4,8,8,1,1,5,5,12,12,3,3,2,2,1,7,2,2,2,2,3,1,1,4,4,1,1,2,3,3,1,5,4,6,8,4,2,9,3,1,1,1,8,2,2,1,3,3,2,3,1,9,1,3,8,4,2,8,7,3,6,1,9,1,1,10,6,6,5,1,9,2,4,1,2,6,6,9,5,9,26,26,1,1,1,3,1,2,10,6,10,3,3,3,3,5,8,1,2,10,17,17,1,3,1,1,1,7,4,2,4,9,9,5,10,5,5,3,2,10,3,2,1,17,4,2,7,7,5,1,1,1,4,1,4,3,1,4,2,3,8,1,1,3,4,2,6,9,2,3,3,2,1,3,9,1,3,6,7,2,4,1,14,10,4,4,1,3,4,1,14,14,3,2,2,5,5,7,2,2,5,5,5,9,9,8,3,7,10,2,1,1,3,3,19,19,11,1,3,2,2,9,9,9,9,5,5,2,7,4,9,1,5,4,9,2,2,1,3,3,1,6,6,2,3,11,11,1,8,9,2,4,32,32,3,3,1,19,7,3,9,7,2,12,8,5,5,2,25,25,1,3,3,13,10,6,2,2,13,5,3,1,10,6,6,1,1,1,3,9,1,4,3,1,4,6,7,7,1,15,1,7,1,26,5,2,10,8,8,6,1,12,3,1,4,23,23,3,5,5,3,10,3,2,2,5,2,5,2,5,12,1,10,4,1,1,1,4,4,8,8,10,10,2,2,3,3,3,3,6,3,5,9,1,2,8,3,1,2,1,21,21,1,11,33,1,1,3,1,13,5,5,5,1,9,2,2,2,10,4,1,1,3,3,4,13,13,6,4,6,4,3,1,3,10,3,18,1,1,2,2,4,3,2,2,1,6,4,23,23,16,2,2,3,5,3,2,8,3,3,13,7,10,5,2,3,6,5,5,7,1,1,2,13,9,3,4,2,2,8,7,3,2,4,2,1,1,1,7,7,5,3,2,2,11,5,5,12,12,6,5,5,16,8,7,1,1,7,8,7,7,12,3,3,1,6,6,6,7,5,4,4,2,13,1,9,2,5,2,5,5,5,7,7,7,1,18,18,3,4,8,5,1,5,17,2,11,11,1,3,4,1,8,14,3,2,6,5,13,13,6,5,5,7,7,2,1,5,3,1,4,20,29,2,1,14,19,8,4,1,1,6,11,1,3,4,33,33,4,11,7,3,3,1,1,2,3,8,8,1,3,2,6,2,5,3,3,19,2,4,3,8,1,10,2,13,5,15,9,5,6,1,2,5,7,3,7,10,22,22,2,13,1,11,3,3,6,2,3,8,4,6,8,2,1,6,9,9,2,2,2,1,9,6,4,4,10,14,5,23,1,6,3,1,5,6,14,20,1,11,3,2,2,14,1,12,1,7,6,27,3,12,4,10,10,3,2,4,4,1,8,2,1,3,5,5,5,2,8,2,3,26,5,6,4,4,4,5,3,8,5,5,1,3,4,1,4,5,2,2,1,9,4,8,7,1,2,5,1,4,9,9,8,27,4,5,5,1,1,6,3,6,3,4,6,3,6,6,11,2,2,2,3,4,4,5,9,5,12,3,10,1,1,6,2,9,5,1,5,3,5,11,1,9,10,2,3,6,1,2,9,2,1,14,8,1,1,1,6,5,1,3,2,5,2,11,9,1,4,1,1,3,2,5,8,2,9,4,9,4,4,4,1,7,21,21,3,9,9,11,2,6,4,5,8,10,10,4,4,21,2,1,15,3,1,7,4,2,3,1,4,9,9,8,4,22,7,2,3,2,1,6,3,2,6,7,1,4,10,10,9,3,3,1,7,7,6,9,3,8,1,4,4,10,7,1,2,2,1,2,2,7,1,6,27,5,27,5,2,11,11,2,2,24,6,35,3,4,11,11,2,4,7,1,2,7,4,6,6,18,15,15,7,7,3,3,6,6,7,3,25,4,4,7,2,5,9,7,1,2,9,12,12,4,8,4,10,4,11,8,21,2,9,6,1,3,6,6,28,1,4,10,2,2,9,3,1,3,11,22,3,3,3,7,4,10,9,11,3,1,6,3,5,7,7,9,5,6,11,12,3,3,9,2,18,18,1,5,4,4,1,1,10,5,3,19,2,1,1,4,4,1,5,2,2,8,8,2,7,2,6,6,16,3,2,4,5,1,8,1,8,1,3,9,3,6,6,14,13,6,14,4,12,2,2,2,9,7,4,4,4,7,10,32,35,1,5,2,24,24,5,11,14,8,14,14,7,28,8,1,8,1,2,1,5,5,5,5,9,7,6,6,3,6,3,2,2,1,3,4,3,5,6,11,3,9,4,2,2,3,5,1,15,1,2,2,6,29,10,1,1,1,2,10,11,2,9,24,7,12,8,3,13,4,6,3,13,6,19,1,4,1,10,1,4,5,2,1,1,6,1,7,10,12,1,3,1,34,34,3,1,7,10,2,1,9,7,7,2,2,29,2,1,7,3,5,8,11,6,1,5,3,4,1,5,5,4,3,5,2,29,13,3,3,5,1,12,5,1,3,4,7,4,9,5,7,7,1,1,7,2,10,1,1,18,6,8,3,6,19,3,3,4,1,5,25,5,9,8,7,6,14,1,2,12,10,12,3,7,11,3,3,35,7,2,5,10,2,10,31,2,2,9,3,9,15,6,7,6,7,30,6,36,36,15,3,30,2,9,5,7,3,3,3,3,3,3,2,5,3,2,2,8,1,1,3,17,2,7,7,2,5,8,5,5,18,2,9,11,1,2,8,2,2,6,8,2,2,3,3,1,8,6,25,1,1,5,4,1,16,3,1,3,1,17,3,2,7,7,1,15,2,27,1,1,1,8,8,3,13,3,7,2,5,31,1,3,1,4,5,5,15,11,1,10,2,7,5,3,32</t>
  </si>
  <si>
    <t>3,3,1,1,1,1,1,1,10,10,1,7,3,3,2,2,1,1,1,3,6,2,14,14,3,3,3,3,1,4,4,2,2,6,1,11,11,1,8,8,8,1,1,2,1,1,6,6,1,1,1,2,7,2,3,3,2,11,11,7,7,2,2,8,2,2,3,2,1,4,1,1,2,1,4,2,5,1,2,5,2,4,3,3,5,2,2,5,5,2,1,2,2,2,2,2,1,5,4,3,3,1,7,5,5,5,1,1,1,1,4,4,2,2,3,5,8,1,2,1,1,9,5,1,1,6,9,9,7,6,3,6,6,1,3,9,9,3,3,6,2,1,2,1,4,2,2,2,5,5,1,8,8,6,6,6,6,1,1,1,23,2,4,4,2,5,3,3,2,1,6,9,6,2,1,1,2,6,8,7,7,2,2,2,2,1,3,12,12,1,4,2,1,1,1,1,8,1,1,7,7,8,8,5,3,3,5,2,3,11,11,3,6,6,5,5,2,1,2,8,5,5,3,3,1,5,7,1,2,10,2,2,2,2,10,10,1,3,4,4,7,7,7,11,11,6,6,10,10,1,3,3,2,1,1,1,2,1,2,10,1,3,3,1,2,1,7,7,7,3,3,2,9,2,11,3,20,20,2,8,2,2,2,2,2,3,1,2,7,7,11,6,2,9,9,7,1,8,9,7,1,12,3,9,1,2,3,3,4,4,1,4,4,8,1,25,2,2,5,3,2,4,4,6,1,2,2,5,3,6,6,2,10,2,11,8,1,2,3,3,1,1,1,1,6,5,18,18,6,2,1,5,1,1,9,2,4,6,1,1,1,1,2,4,4,4,7,7,3,4,2,4,1,8,3,3,3,3,1,18,18,1,10,10,4,4,1,2,2,1,7,5,2,1,1,1,2,1,2,7,2,3,2,2,2,6,1,1,2,1,2,2,2,2,5,2,6,6,2,2,3,6,6,3,3,3,3,2,4,7,7,1,3,1,2,3,9,3,3,1,2,3,2,3,4,4,1,6,2,4,5,5,2,2,3,4,4,1,11,1,1,5,9,1,1,4,8,2,2,2,5,5,5,6,6,5,13,13,3,1,4,2,1,1,1,8,2,4,1,5,9,7,3,6,6,11,1,8,1,5,6,2,4,4,4,4,5,3,3,1,6,3,26,26,5,5,32,7,3,5,2,7,7,2,10,2,2,1,1,2,7,7,2,2,2,1,1,2,3,15,1,28,28,1,3,1,3,2,2,7,2,2,2,1,9,5,1,1,5,6,6,11,4,9,9,1,10,10,7,2,11,3,3,8,5,5,10,10,1,1,8,1,1,2,2,9,1,1,1,2,2,5,2,6,1,21,7,7,10,3,1,5,5,1,1,8,4,8,7,7,3,10,4,1,2,5,5,3,3,1,2,1,6,1,3,11,11,2,3,8,8,3,11,4,4,12,2,1,7,7,1,3,3,4,2,1,1,1,1,7,7,2,11,1,1,4,3,1,3,3,4,1,2,9,1,3,1,1,3,3,1,2,8,4,3,3,2,4,5,2,2,2,2,4,7,2,2,8,4,1,12,2,3,3,1,7,7,2,8,8,2,2,1,1,5,4,1,1,5,2,2,7,4,6,6,3,8,2,3,4,3,9,1,1,3,3,6,4,3,2,3,3,3,2,1,4,4,8,6,2,5,5,6,8,7,7,7,7,3,3,4,8,2,3,5,4,11,2,5,7,2,3,11,7,3,3,1,7,8,2,4,4,2,9,2,8,5,2,3,18,2,3,4,8,8,1,2,5,5,2,5,5,6,1,5,11,9,9,2,1,8,3,1,8,8,3,3,6,9,1,1,5,4,8,5,1,7,7,3,1,6,5,2,4,9,6,6,6,5,5,1,6,4,8,4,9,7,2,8,5,5,1,5,9,1,6,17,3,2,1,3,5,7,2,4,4,3,3,2,2,1,3,3,4,2,2,1,2,5,5,1,6,7,8,3,6,2,1,1,1,1,1,1,6,10,1,8,1,5,1,1,1,2,2,5,1,7,5,3,8,2,10,10,2,2,2,11,4,3,3,7,9,8,1,5,5,7,8,3,3,4,3,3,10,3,1,1,15,15,2,3,5,3,2,2,8,5,1,3,9,6,4,8,2,4,3,3,4,6,6,7,7,1,1,1,1,6,5,1,9,17,5,5,6,6,7,7,7,2,2,9,7,4,8,8,8,2,2,1,7,3,1,8,5,7,11,12,1,1,1,4,7,8,8,10,6,6,6,3,9,9,4,7,4,4,4,2,2,7,1,9,9,5,7,9,7,7,9,2,1,5,3,3,3,1,36,2,1,2,29,29,3,1,4,1,4,1,1,1,4,1,7,3,9,9,2,2,4,4,1,2,2,1,7,6,6,9,13,13,8,8,7,4,2,7,4,6,3,3,6,1,4,2,1,11,2,8,1,1,1,7,3,9,9,7,2,7,7,5,5,1,1,1,14,14,1,11,5,5,1,1,4,4,4,4,4,4,31,31,1,5,2,2,2,2,3,1,1,9,9,1,1,2,3,3,1,4,7,8,5,4,2,10,3,1,1,1,3,2,2,1,3,3,7,3,1,6,1,3,5,11,2,5,3,3,8,1,10,1,1,8,8,8,4,1,10,2,2,2,2,8,8,6,4,6,25,25,1,1,3,3,1,2,12,8,7,6,6,3,3,10,5,1,2,6,17,17,1,3,1,1,1,2,11,2,2,10,10,4,9,4,4,3,2,6,9,2,1,17,7,2,5,5,4,1,1,1,7,1,9,3,1,11,2,3,5,3,3,8,9,2,8,6,2,3,3,2,1,3,6,1,3,8,7,7,7,1,10,2,9,9,1,3,7,1,3,3,3,2,2,4,4,2,2,20,10,8,4,6,6,2,3,3,3,2,1,1,3,3,9,9,6,1,3,2,2,6,6,10,10,4,4,2,5,9,6,1,10,9,6,7,2,1,3,4,1,8,8,2,1,6,6,2,14,3,2,9,30,30,3,3,1,9,2,3,6,5,2,15,5,4,4,2,24,24,1,3,3,9,8,8,2,2,9,4,3,1,3,8,8,1,1,1,3,6,1,11,3,3,7,8,16,16,3,35,1,5,1,25,4,6,12,5,5,8,1,15,3,1,7,22,22,3,4,4,3,8,3,2,2,4,2,4,2,10,15,1,6,11,1,1,1,7,7,5,5,12,12,2,7,3,3,3,3,8,1,4,10,1,2,1,3,3,2,6,8,8,1,6,33,1,1,3,2,9,4,4,4,6,4,4,7,7,3,7,6,1,4,4,7,9,9,8,7,8,7,6,1,3,6,2,7,1,1,2,7,11,3,7,2,1,8,9,22,22,7,2,2,3,4,3,2,5,3,3,6,16,6,4,2,4,5,4,4,2,1,1,7,6,2,3,7,2,2,5,5,3,11,9,7,1,1,1,5,5,10,3,2,2,6,4,4,19,19,5,4,4,7,5,5,3,1,3,5,5,5,2,3,3,1,8,5,8,7,4,9,9,34,9,1,6,2,8,2,4,4,4,16,16,2,1,7,7,3,9,5,4,1,6,17,2,6,6,1,3,9,1,3,10,3,2,5,4,9,9,5,4,4,5,5,2,1,4,1,1,7,18,27,2,8,10,2,5,9,1,3,8,1,1,1,7,33,33,7,6,5,3,3,1,1,7,3,5,3,1,3,2,8,2,4,3,3,9,2,9,3,1,1,6,2,9,8,6,10,4,8,1,2,4,5,3,5,2,21,21,2,6,1,6,3,3,8,2,3,14,7,8,14,2,1,8,10,10,2,2,2,1,6,8,7,7,12,2,4,22,2,1,3,1,4,8,10,18,1,6,4,6,6,10,6,15,6,16,8,2,3,19,2,6,6,3,2,11,2,1,1,2,1,4,4,4,4,2,5,2,5,25,4,5,5,9,9,4,3,5,8,8,1,3,7,1,7,4,2,2,3,10,1,5,5,1,2,4,1,7,10,10,13,2,11,4,4,1,1,8,3,8,3,7,8,6,8,8,6,8,34,34,3,7,11,4,6,4,4,3,6,2,1,8,2,6,4,1,10,32,10,6,1,6,12,2,3,8,1,2,6,2,1,10,5,8,8,1,8,8,1,1,2,8,6,6,10,1,11,1,1,3,2,4,5,3,10,7,6,11,11,7,1,5,8,8,3,10,10,6,11,8,7,4,1,2,2,5,7,8,2,1,1,3,1,3,7,11,3,1,11,10,10,5,11,21,2,2,3,2,2,8,1,20,8,5,1,7,2,2,10,3,3,1,5,5,8,10,5,5,1,9,9,6,8,1,2,2,1,20,20,5,1,8,2,4,2,4,2,6,6,2,2,23,8,37,3,5,1,1,2,7,5,1,2,2,9,5,5,7,1,1,3,5,3,3,8,5,5,3,24,7,7,5,2,4,6,3,2,2,10,19,19,7,5,11,3,11,6,5,8,2,6,8,1,4,8,8,26,1,9,6,31,2,10,3,1,32,6,21,3,3,3,3,7,1,6,6,1,1,8,3,4,2,2,6,4,5,6,15,3,3,3,2,7,7,6,4,9,2,1,1,6,10,3,9,11,1,2,7,7,1,4,2,2,14,5,2,5,2,8,8,7,3,2,7,6,1,5,1,5,1,3,10,3,8,8,10,9,8,3,7,19,2,2,2,6,7,7,7,7,5,2,30,37,1,4,2,23,23,4,6,10,5,10,10,5,26,1,1,5,1,11,1,8,6,4,4,10,7,8,8,32,5,3,2,2,1,3,7,3,10,8,6,3,10,7,2,2,3,4,1,35,1,2,2,8,27,12,1,1,1,6,12,6,2,6,23,5,4,1,3,9,7,8,3,9,8,9,1,9,1,6,1,9,4,2,1,1,8,1,2,6,4,6,3,1,36,36,3,1,5,6,7,2,10,16,16,2,2,27,2,1,7,3,4,3,6,8,1,4,3,7,1,4,4,7,3,4,2,27,9,3,3,4,1,2,4,2,3,11,2,5,6,4,2,2,1,2,5,2,2,1,1,7,5,14,3,8,2,3,3,11,1,4,24,4,6,5,7,8,10,1,2,19,6,2,1,5,6,3,3,37,5,2,4,6,2,12,29,2,2,6,3,6,1,8,2,8,5,28,8,4,4,35,3,28,7,6,4,5,3,3,3,3,3,4,2,4,3,2,6,13,2,1,3,17,2,2,2,2,4,5,8,8,7,2,6,6,1,2,5,2,31,8,1,2,2,1,3,1,13,8,24,1,2,4,5,1,7,3,1,3,2,17,3,2,3,5,1,6,2,2,1,1,1,13,13,3,9,3,5,4,4,29,1,3,1,9,4,2,6,6,1,3,2,5,4,3,30</t>
  </si>
  <si>
    <t>3,3,1,1,1,1,1,1,8,8,1,7,3,3,2,2,1,1,2,3,1,2,14,14,3,3,3,3,1,4,4,2,2,6,1,8,8,1,5,5,5,1,1,2,1,1,6,6,1,1,1,2,7,2,3,3,2,8,8,7,7,2,2,5,2,2,3,2,1,4,1,1,2,1,2,2,6,1,2,6,2,4,3,3,6,2,2,9,9,2,1,2,2,2,2,2,1,6,4,3,3,1,7,9,9,6,1,1,1,1,2,2,2,2,3,4,5,1,1,1,1,10,6,1,1,6,3,3,7,11,3,11,4,1,4,3,3,3,3,6,2,1,2,1,4,2,2,2,6,6,1,5,5,6,6,6,6,1,1,1,2,2,4,4,2,6,3,3,2,1,11,3,8,2,1,1,2,11,5,7,7,2,2,2,2,1,3,12,12,1,4,2,1,1,1,1,5,7,1,7,7,5,5,9,3,3,4,2,3,8,8,3,8,8,6,6,2,1,2,5,6,9,3,3,1,6,7,1,2,9,2,2,4,4,9,9,1,3,3,3,7,10,10,8,8,6,11,9,9,1,3,3,2,1,1,1,2,1,2,9,1,3,3,1,2,1,7,7,7,5,5,2,10,2,8,3,23,23,2,5,2,2,2,2,2,3,1,2,7,7,8,11,2,10,10,7,1,5,10,7,1,12,3,10,1,2,4,3,4,4,1,4,4,5,1,7,2,2,9,3,2,3,3,2,1,2,2,6,3,6,6,2,9,2,8,5,1,2,3,3,1,1,1,1,8,6,6,6,6,2,1,6,1,1,2,2,4,8,1,1,1,1,2,4,4,4,7,7,3,4,2,4,7,5,3,3,3,3,1,6,6,1,9,9,4,4,1,2,2,1,7,4,2,1,1,1,2,1,2,7,2,3,2,2,2,11,1,1,2,1,2,2,2,2,21,2,20,20,2,2,3,8,8,3,3,3,5,2,4,7,7,1,3,1,2,3,10,3,3,1,2,3,2,3,4,4,1,6,2,4,4,4,2,2,3,4,4,1,8,1,1,9,10,1,1,2,5,2,2,2,9,6,6,1,6,6,13,13,3,1,4,2,1,1,1,5,2,4,1,6,10,7,3,8,8,8,1,5,1,6,6,2,4,4,4,4,4,3,5,1,11,3,1,1,6,6,31,7,3,9,2,7,7,2,9,2,2,1,1,2,7,4,2,2,2,1,1,4,3,11,1,28,28,1,3,1,3,4,4,7,2,2,2,1,10,6,1,1,4,11,11,8,4,10,10,1,9,9,7,2,1,3,3,5,6,6,2,2,1,1,5,1,1,2,2,2,1,1,1,2,2,6,2,6,1,5,10,10,9,3,1,6,6,1,1,5,4,5,7,7,3,9,4,1,2,18,18,2,2,1,2,1,6,1,3,8,8,2,3,5,5,3,8,4,4,12,2,1,7,7,1,3,3,4,2,6,6,1,1,7,7,2,8,1,1,4,3,1,3,3,4,1,2,10,1,3,1,1,3,3,1,2,5,4,3,3,2,4,6,2,2,2,2,4,7,2,2,5,4,1,12,2,3,3,1,7,7,2,5,5,2,2,1,1,9,4,1,1,21,2,2,7,4,6,6,3,5,2,3,4,3,10,1,1,5,3,8,4,3,2,3,3,3,2,1,4,4,5,11,2,9,9,11,5,7,7,10,10,3,3,4,5,2,9,6,4,8,2,6,7,2,3,8,7,3,3,1,7,5,2,4,4,2,3,2,5,4,2,4,6,2,25,4,5,5,6,2,4,4,2,6,6,11,1,6,8,2,2,2,1,5,3,1,5,5,3,3,11,4,1,1,9,4,5,21,1,7,7,3,1,6,4,2,4,10,6,11,11,9,9,1,6,4,5,4,3,7,2,5,6,6,1,9,10,1,8,16,4,2,1,2,6,7,2,4,4,3,3,2,2,1,3,3,4,2,2,1,2,4,4,1,8,7,5,3,11,2,1,1,1,1,1,1,2,9,1,5,1,6,1,1,1,2,2,21,1,7,6,3,5,2,9,9,2,2,2,8,4,3,3,7,10,5,1,9,19,7,5,9,9,4,2,2,8,3,1,1,11,11,2,3,18,3,2,2,5,9,1,3,3,6,4,5,2,4,3,3,4,8,8,7,7,1,1,1,1,6,9,6,10,16,6,6,4,4,10,10,10,2,2,1,7,4,5,5,5,2,2,1,7,3,1,5,6,7,8,12,1,1,1,4,7,5,5,8,8,8,8,2,2,2,4,7,4,4,4,2,2,7,1,10,10,9,7,3,7,7,10,2,1,9,3,3,3,1,35,2,1,2,5,5,3,1,4,1,4,1,1,1,4,1,7,3,10,10,2,2,4,4,1,2,2,1,7,11,11,3,13,13,5,5,7,4,2,7,4,1,3,3,11,1,4,4,1,8,2,5,1,1,1,7,3,2,2,7,2,7,7,6,6,1,1,1,14,14,1,8,6,6,1,1,4,4,4,4,3,3,30,30,7,9,2,2,2,2,3,1,1,10,10,1,1,2,3,3,1,4,7,5,6,4,2,8,3,1,1,1,25,2,2,1,3,3,7,3,1,6,1,3,6,8,2,6,3,4,5,1,9,1,1,5,5,5,4,6,8,2,2,1,2,5,5,6,4,6,7,7,1,1,3,3,1,2,12,5,7,11,11,2,2,9,6,1,2,8,16,16,1,3,2,1,1,2,8,2,2,9,9,4,10,4,4,3,2,8,3,2,1,16,7,2,9,9,4,1,1,1,7,1,10,3,1,8,2,3,6,9,9,5,2,2,5,6,2,3,3,2,7,3,6,1,3,5,7,10,7,1,9,2,10,10,1,3,7,1,3,3,3,2,2,2,2,2,2,23,9,5,4,6,6,2,3,3,5,2,1,1,3,3,10,10,11,1,3,2,2,6,6,9,9,4,4,2,4,10,6,1,9,10,6,7,2,1,3,3,1,5,5,2,1,4,4,2,14,3,2,10,29,29,4,3,1,10,4,3,6,4,2,11,6,4,4,2,26,26,1,3,3,3,5,5,2,2,3,4,3,1,3,5,5,1,1,1,3,6,1,8,3,9,7,5,15,15,9,34,1,9,1,7,2,2,12,6,6,5,1,11,3,1,7,24,24,3,4,4,3,5,3,2,2,4,2,4,2,9,11,1,8,8,1,1,1,7,7,6,6,12,12,2,10,3,4,3,3,5,1,4,8,1,2,1,2,9,2,20,22,22,1,4,32,1,1,3,2,3,4,4,4,20,4,4,10,10,5,7,20,1,3,3,7,3,3,5,7,5,7,11,1,3,8,2,5,1,1,2,10,8,3,7,2,1,5,10,24,24,7,2,2,3,4,3,2,6,3,3,8,15,8,4,2,3,19,4,4,4,1,1,7,8,2,3,7,2,2,6,9,3,8,10,7,1,1,1,9,9,9,3,2,2,11,4,4,7,7,18,4,4,7,6,9,9,1,3,6,9,9,2,3,3,1,5,19,5,7,4,10,10,33,3,1,6,2,5,2,4,4,4,15,15,2,1,5,5,3,10,6,2,6,6,16,2,11,11,1,3,10,1,25,9,3,2,18,4,3,3,19,4,4,9,4,2,1,4,1,1,7,6,27,2,5,2,2,6,10,1,9,5,1,1,1,7,32,32,7,11,9,3,3,1,1,10,3,6,25,1,3,2,5,2,4,1,3,10,2,10,3,1,1,8,2,3,5,8,9,4,5,1,2,4,9,3,4,2,5,5,37,8,6,11,3,4,5,2,3,14,7,5,14,2,1,5,8,8,2,2,2,1,6,5,7,7,12,2,4,24,2,1,3,1,4,5,9,6,1,11,3,11,11,9,1,11,20,15,5,2,3,7,2,8,8,3,2,1,2,1,1,2,1,3,4,4,4,2,6,2,9,7,4,21,6,10,3,4,3,6,5,5,1,3,7,1,7,4,2,2,9,9,1,6,9,1,2,4,1,7,8,8,13,2,8,4,4,1,1,5,3,5,3,7,5,11,5,5,11,5,33,33,3,7,8,4,6,4,4,3,8,2,1,5,2,4,4,1,9,31,9,11,1,6,12,2,3,5,1,2,6,2,1,9,6,5,5,1,5,5,1,1,2,5,11,11,8,1,8,1,1,3,2,4,6,3,8,7,6,8,8,7,6,9,22,22,3,8,8,11,8,5,7,4,1,2,2,6,7,22,2,1,1,3,1,3,7,8,3,1,8,9,9,6,8,5,17,2,3,2,2,5,1,23,5,4,1,7,2,2,8,3,3,1,9,9,5,8,9,6,6,10,10,8,5,1,2,2,1,23,23,4,1,5,2,4,2,4,2,11,11,2,2,2,5,36,3,6,1,1,2,7,9,1,2,4,10,19,19,5,1,1,3,9,3,3,5,19,4,3,26,7,7,9,2,4,6,3,2,2,8,7,7,7,6,8,5,8,11,6,22,2,6,5,1,3,5,5,1,1,10,8,30,2,8,3,1,31,11,5,4,4,3,3,7,1,6,11,1,1,5,3,4,17,17,6,4,18,11,11,3,3,3,2,5,5,1,4,10,2,1,1,8,9,3,10,8,1,2,7,7,1,4,2,2,14,6,2,9,2,5,5,7,3,2,7,6,1,6,1,6,1,3,8,3,5,5,2,3,5,3,7,7,2,2,2,6,7,7,7,7,9,2,29,36,1,4,2,2,2,4,11,2,6,2,2,9,1,1,1,6,1,8,1,5,6,4,4,8,7,5,5,31,21,3,2,2,1,3,7,3,9,5,11,3,8,7,2,2,3,4,1,34,1,2,2,5,27,12,1,1,1,11,12,11,2,6,2,9,4,1,3,3,7,5,3,3,5,10,1,4,1,8,1,2,4,2,1,1,5,1,17,8,4,20,3,1,35,35,2,1,9,8,10,2,8,15,15,2,2,27,2,1,7,3,4,25,11,5,1,4,3,7,1,4,4,7,3,4,2,27,3,3,3,4,1,2,4,1,3,8,4,6,6,4,17,17,1,2,9,2,2,1,1,5,18,14,3,5,2,3,3,1,1,4,26,4,6,6,7,5,2,1,2,7,8,2,1,9,11,3,3,36,9,2,4,8,2,12,5,2,2,6,3,6,1,5,17,5,9,28,5,4,4,34,3,28,10,6,4,9,3,3,3,3,3,3,2,4,3,2,11,13,2,1,3,16,2,4,17,2,4,6,5,5,5,2,6,11,1,2,6,2,30,5,1,2,2,1,3,1,13,5,26,1,2,4,6,1,7,3,1,4,2,16,3,2,3,9,1,8,2,2,1,1,1,13,13,3,3,3,9,4,4,5,1,3,1,10,4,2,8,11,1,5,2,4,4,3,29</t>
  </si>
  <si>
    <t>3,3,1,1,1,1,1,1,5,5,1,7,3,3,2,2,1,1,2,3,2,2,9,9,3,3,3,3,1,6,6,2,2,4,1,8,8,1,21,5,5,2,1,2,1,1,4,4,1,1,1,2,7,2,3,3,2,8,8,7,7,2,2,5,2,2,3,2,1,6,1,1,2,1,2,2,4,2,2,4,2,6,3,3,4,2,2,9,9,2,1,2,2,2,2,2,1,4,10,3,3,1,7,10,9,4,1,1,1,1,4,4,2,2,3,9,5,1,1,1,1,8,4,1,1,4,3,3,7,7,3,4,6,1,2,3,3,3,3,4,2,1,2,1,6,2,2,2,4,4,1,5,5,4,6,4,4,1,1,1,2,2,1,1,2,4,3,3,2,1,7,3,11,2,1,1,2,4,1,5,5,2,2,2,2,1,3,12,12,1,6,2,1,1,1,1,5,7,1,7,7,5,5,10,3,3,9,2,3,8,8,3,12,12,4,4,2,1,2,5,4,9,3,3,1,4,7,1,2,9,2,2,10,10,9,9,1,3,3,3,7,13,13,8,8,4,4,9,9,1,3,3,2,1,1,1,2,1,2,9,1,3,3,1,2,1,5,5,5,11,11,2,8,2,8,3,4,4,2,21,2,2,32,32,4,3,1,2,7,7,8,4,2,8,8,7,1,21,8,7,1,12,3,8,1,2,2,3,6,1,1,6,6,5,1,7,2,37,9,3,2,3,3,2,1,2,2,4,3,4,4,2,9,2,8,6,1,2,3,3,2,1,1,11,11,4,19,19,4,2,1,4,1,1,2,2,6,11,1,1,1,6,2,6,6,6,7,7,3,6,2,6,7,5,3,3,3,3,1,19,19,1,9,9,6,6,6,2,2,1,7,9,2,1,1,1,2,1,2,7,2,3,2,2,2,1,1,1,2,1,2,2,2,2,1,2,7,7,2,2,3,1,1,3,3,3,11,2,6,7,7,1,3,1,2,3,8,3,3,2,2,3,2,3,6,6,1,4,2,10,9,9,2,2,3,6,6,1,8,1,1,10,8,1,1,2,5,2,2,6,9,4,4,4,4,4,15,15,3,1,6,2,1,1,1,5,2,1,1,4,8,7,3,1,1,8,1,4,1,4,4,2,6,6,6,6,9,3,11,1,7,3,25,25,4,4,30,7,3,10,2,8,8,2,9,2,2,1,1,2,7,7,2,2,2,1,1,2,3,10,1,27,27,7,3,1,3,10,10,5,2,2,2,1,8,4,1,1,9,7,7,8,6,8,8,1,9,9,7,2,8,3,3,5,4,4,3,3,1,1,5,1,1,2,2,2,1,4,4,2,2,4,2,4,1,22,13,13,9,3,1,4,4,1,1,5,10,5,7,7,3,9,6,1,2,4,4,2,2,1,2,1,4,1,3,8,8,2,3,5,5,3,8,10,6,12,2,1,7,7,1,3,3,6,2,16,16,1,1,7,7,2,8,1,1,6,3,1,3,3,10,1,2,8,1,3,1,1,3,3,1,2,5,6,7,7,2,6,4,2,2,2,2,6,7,2,2,5,1,1,12,6,3,3,1,7,7,2,5,5,2,2,1,1,9,6,1,1,1,2,2,7,6,4,4,3,5,2,3,6,3,8,1,1,11,3,11,6,3,2,3,3,3,2,2,6,6,1,4,2,4,4,4,5,7,7,13,13,3,3,6,5,2,9,4,6,8,2,4,7,2,3,8,7,3,3,1,7,5,6,6,6,2,3,2,5,9,2,2,19,2,23,10,5,5,16,2,9,9,2,4,4,6,1,4,8,2,2,2,1,5,3,1,5,5,3,3,7,10,2,1,2,6,5,1,1,7,7,3,1,4,9,2,6,8,4,4,4,9,9,1,4,6,21,1,3,7,2,1,4,4,1,9,8,1,11,18,2,2,1,2,4,20,2,6,6,3,3,2,3,1,3,3,6,2,2,1,2,9,9,3,11,20,5,3,4,2,1,1,1,4,1,1,2,9,1,5,1,4,1,1,1,2,2,1,1,7,4,3,5,2,9,9,2,2,2,8,6,3,3,7,8,5,1,10,2,7,5,9,9,6,2,2,5,3,1,1,10,10,2,3,4,3,2,2,5,9,1,3,3,4,6,5,2,6,3,3,6,1,12,7,7,1,1,1,1,4,9,16,8,18,4,4,6,6,13,13,13,2,2,1,7,6,5,5,5,6,6,1,5,3,1,5,4,7,8,12,1,1,1,6,5,5,5,5,11,12,12,2,2,2,6,7,6,14,14,2,2,7,1,8,8,10,7,3,7,7,8,2,1,10,6,6,6,1,34,2,1,2,11,11,3,1,6,1,5,1,4,4,6,1,7,7,8,8,2,2,6,6,1,2,2,1,7,4,4,3,15,15,5,5,7,5,2,7,1,2,3,3,4,2,4,10,1,8,36,5,2,1,1,7,3,2,2,7,2,7,7,4,4,1,1,1,9,9,1,8,4,4,1,1,6,6,10,10,3,3,29,29,7,9,2,2,2,2,3,1,1,8,8,1,1,2,3,3,1,10,8,5,4,10,2,5,3,1,1,1,23,2,2,1,3,3,7,3,1,4,1,3,4,8,2,4,3,2,5,2,9,1,1,11,5,5,6,16,5,2,2,1,2,5,5,4,6,4,7,7,1,1,3,3,2,2,12,5,7,7,7,2,2,9,4,1,2,12,18,18,1,3,2,1,1,2,8,2,2,9,9,6,8,6,6,3,2,1,3,6,2,18,7,2,2,4,6,1,1,1,7,1,8,3,1,8,2,3,4,9,9,5,2,2,5,4,2,3,3,2,7,3,4,1,3,5,7,13,7,1,9,2,8,8,1,3,7,1,3,3,3,2,2,2,2,2,2,4,9,5,6,4,4,4,3,3,11,2,1,1,3,3,14,14,4,1,3,2,2,4,4,9,9,6,6,2,9,8,4,1,9,8,4,7,2,1,3,3,1,5,5,2,2,6,6,2,9,3,2,8,28,28,2,3,1,8,10,3,4,9,2,10,4,6,6,2,24,24,1,3,3,3,11,5,2,2,3,6,3,1,3,5,5,1,1,1,3,4,1,8,3,9,7,5,17,17,9,33,1,9,1,7,2,2,7,4,4,5,1,10,3,1,7,5,5,3,3,3,3,11,3,2,2,6,2,6,2,9,10,1,1,8,1,1,1,7,7,4,4,12,12,37,13,3,2,3,3,5,1,6,5,1,2,1,2,9,2,7,6,6,1,6,1,1,1,3,2,3,6,6,6,7,10,6,13,13,11,7,7,1,3,3,1,3,3,5,8,5,7,7,1,3,11,2,5,1,1,2,13,8,3,7,2,1,5,8,5,5,5,2,2,3,6,3,2,4,3,3,11,17,12,6,2,3,2,6,6,10,1,1,7,11,2,3,8,6,6,4,9,3,8,8,7,1,1,1,10,10,9,3,2,2,4,6,6,10,10,4,6,6,5,4,10,9,1,3,4,10,10,2,7,3,1,5,2,5,7,6,8,8,31,3,1,4,2,5,2,14,6,6,17,17,2,1,5,5,3,8,4,2,16,4,18,2,4,4,1,3,8,1,23,9,3,2,4,6,3,3,7,6,6,9,9,2,1,6,1,1,7,19,26,2,1,3,2,4,8,1,9,5,6,1,1,8,1,1,7,4,9,3,3,1,1,13,3,4,23,1,3,36,5,2,6,1,3,14,2,8,3,4,1,1,2,3,1,1,9,6,5,1,2,6,9,3,9,2,22,22,38,11,16,4,3,2,5,2,3,9,7,5,9,2,1,5,5,5,2,2,2,1,4,5,7,7,12,2,6,5,2,1,3,1,6,5,9,19,1,4,3,7,7,9,2,10,7,17,5,2,3,10,2,1,1,3,2,8,2,1,1,2,1,3,6,1,6,2,4,2,9,7,6,1,4,8,3,6,3,4,5,5,1,3,6,1,20,6,2,2,9,9,1,4,10,1,2,6,2,7,5,5,15,2,8,6,6,1,1,5,3,5,3,7,5,7,5,5,4,5,31,31,3,7,8,6,4,3,10,3,1,2,1,5,2,6,6,1,9,30,9,6,1,4,12,2,3,5,1,2,4,2,1,9,4,5,5,1,5,5,1,1,2,5,4,4,5,1,8,1,1,3,2,3,4,6,5,7,4,8,8,7,16,9,6,6,3,5,5,6,8,5,7,10,4,2,2,4,7,6,2,1,1,3,1,3,20,8,3,1,8,9,9,4,8,22,8,2,3,2,2,5,1,4,5,9,1,7,2,2,5,3,3,1,10,10,5,5,9,4,16,8,8,11,21,1,2,2,1,4,4,9,1,5,2,6,2,6,2,4,4,2,2,2,5,35,3,4,6,6,2,7,4,1,2,10,8,2,2,5,1,1,3,9,3,3,5,2,9,3,24,7,7,10,2,3,4,3,2,2,5,10,10,7,4,8,11,8,4,4,6,2,4,5,1,3,5,5,25,1,8,1,29,2,5,3,1,30,4,22,2,2,3,3,7,11,4,4,2,1,5,3,3,8,8,4,3,4,4,10,3,3,3,2,5,5,2,6,8,2,1,1,11,9,3,8,8,1,2,20,7,1,1,2,2,9,4,6,9,2,5,5,5,3,2,7,4,1,4,1,4,1,3,5,3,5,5,3,3,5,3,7,10,6,2,2,4,7,7,7,7,4,2,28,35,1,14,2,2,2,1,1,3,4,3,3,9,25,1,1,4,1,8,1,5,4,14,14,5,7,5,5,30,1,3,2,32,1,3,7,3,9,5,4,3,5,7,2,2,3,6,1,33,1,2,2,5,26,12,1,1,1,7,12,4,3,4,2,10,10,4,3,3,7,5,3,3,5,8,1,10,1,12,1,2,6,2,1,1,5,1,8,11,10,7,3,1,34,34,2,1,9,11,13,2,5,17,17,2,2,26,2,1,7,3,6,23,4,5,1,6,3,8,1,6,14,7,3,6,2,26,3,3,3,14,1,2,6,2,3,8,10,4,4,6,8,8,3,2,2,2,2,1,1,5,4,9,3,5,2,3,3,8,1,6,24,14,4,4,7,5,3,1,2,10,11,2,1,9,4,3,3,35,9,2,6,12,2,12,11,2,2,4,3,4,1,5,8,5,9,27,5,6,6,33,3,27,13,4,6,9,3,3,3,3,3,3,2,6,3,2,7,15,2,1,3,18,2,10,8,3,6,4,1,1,5,36,4,4,1,2,4,2,29,5,1,2,2,1,3,1,15,5,24,1,2,6,4,1,5,3,1,2,2,18,3,2,3,9,1,1,3,2,1,1,1,15,15,3,3,3,9,6,6,11,1,3,1,8,6,6,1,4,1,11,2,9,6,7,28</t>
  </si>
  <si>
    <t>3,3,1,1,1,1,1,1,6,6,1,3,4,4,2,2,1,1,2,4,2,2,9,9,4,4,4,4,1,3,3,2,2,5,1,8,8,1,23,6,6,2,1,2,1,1,5,5,1,1,1,2,21,2,4,4,2,8,8,3,3,2,2,6,2,2,4,2,2,3,1,1,2,1,7,2,2,2,2,7,2,3,4,4,7,2,2,9,9,2,1,2,2,2,2,2,1,7,3,4,4,1,3,9,9,7,1,1,1,1,7,7,2,2,4,3,4,1,1,1,1,10,3,1,1,5,4,4,3,5,4,5,5,1,3,4,4,4,4,5,2,1,2,1,3,2,2,2,7,7,1,11,11,5,5,5,5,1,1,1,2,2,1,1,2,7,4,4,2,1,5,4,5,2,1,1,2,5,1,9,9,2,2,2,2,1,16,13,13,1,3,2,1,1,1,1,4,6,1,3,3,6,6,9,4,4,3,2,16,8,8,3,13,13,7,7,4,1,2,4,7,3,4,4,1,7,3,1,2,8,2,2,3,3,8,8,1,4,4,4,3,2,2,8,8,1,5,8,8,1,12,12,3,1,1,1,2,1,2,8,1,4,4,1,2,1,9,9,9,14,14,2,10,2,8,4,5,5,2,23,2,2,37,37,2,4,1,2,3,3,8,5,2,10,10,3,1,23,10,3,1,4,4,10,1,2,3,4,3,1,1,3,3,11,1,6,2,41,3,3,2,4,4,2,1,2,2,7,4,5,5,2,8,2,8,3,1,2,4,4,2,1,1,11,1,7,19,19,5,2,1,7,1,1,2,2,3,1,1,1,1,3,2,3,3,3,3,3,4,3,2,2,6,4,4,4,4,4,1,19,19,1,8,8,3,3,3,2,2,1,3,3,3,1,1,1,2,1,2,3,2,4,2,2,2,1,1,1,2,1,2,2,2,2,20,2,4,4,2,2,4,1,1,3,4,4,14,2,3,3,3,1,3,1,2,4,10,4,4,2,2,4,2,4,3,3,1,5,2,3,3,3,2,2,4,3,3,1,8,1,1,9,10,1,1,7,6,2,2,2,9,7,7,5,5,7,9,9,4,1,3,2,1,1,5,4,2,1,1,7,10,3,4,1,1,8,1,2,1,3,1,2,3,3,3,3,3,4,14,1,5,4,27,27,7,7,33,3,4,9,2,3,3,2,8,2,2,1,1,2,3,3,2,2,2,1,1,4,4,12,1,29,29,1,4,1,4,3,3,9,2,2,2,1,10,7,7,1,3,6,6,8,3,10,10,1,8,8,3,2,8,16,4,11,7,7,11,11,1,1,6,1,1,2,2,2,1,7,7,2,2,7,2,5,1,24,2,2,8,4,1,7,7,1,1,11,3,6,3,3,4,8,3,1,2,18,18,2,2,1,2,1,5,7,3,8,8,2,4,3,3,4,8,3,3,4,2,1,12,12,1,4,4,3,2,6,6,1,1,12,12,2,8,1,1,3,4,1,4,4,3,1,2,10,1,4,1,1,4,4,1,2,6,1,4,4,2,3,3,2,2,2,2,6,5,2,2,1,1,1,4,2,4,4,1,3,3,2,6,6,2,2,1,1,9,3,1,1,20,2,2,3,3,5,5,3,4,2,4,3,4,10,1,1,14,4,5,3,4,2,4,4,4,2,2,3,3,1,5,2,7,7,5,11,3,3,2,2,4,4,3,11,2,8,7,3,3,2,7,3,2,4,8,12,16,16,1,3,11,1,3,3,2,4,2,4,3,2,3,19,2,25,12,11,11,6,1,3,3,2,7,7,3,1,7,8,2,2,2,1,11,4,1,6,6,4,4,5,3,2,1,7,2,3,20,1,3,3,4,1,5,3,2,3,10,5,5,5,32,32,1,5,3,23,1,4,3,2,1,7,7,1,9,10,3,1,17,3,2,1,2,7,3,2,3,3,4,4,2,11,1,4,4,3,2,2,1,2,34,34,11,1,3,11,4,5,2,1,1,1,7,1,1,2,8,1,11,1,7,1,1,1,2,2,20,1,12,2,4,11,2,8,8,2,2,2,8,3,3,3,3,10,6,1,9,6,3,4,8,8,3,2,2,6,16,1,1,12,12,2,4,18,4,2,2,6,9,1,4,4,5,3,1,2,3,4,4,3,1,13,12,3,1,1,1,1,5,9,6,10,17,7,7,5,5,2,2,2,2,2,1,3,3,2,2,11,1,1,1,3,4,1,7,7,3,8,13,1,1,1,3,9,6,6,6,1,13,13,2,2,2,3,12,3,15,15,2,2,3,1,10,10,9,3,5,3,3,10,2,1,9,4,4,4,1,38,2,1,2,14,14,4,1,3,1,3,1,7,3,3,1,21,4,10,10,2,2,3,3,1,6,6,1,3,5,5,4,9,9,6,6,3,4,2,3,1,2,3,3,5,2,1,3,1,8,40,6,2,1,1,3,4,2,2,3,2,3,3,7,7,1,1,1,9,9,1,8,7,7,1,1,3,3,12,12,4,4,31,31,6,9,2,2,2,2,4,1,1,10,10,1,1,2,3,3,1,3,3,11,7,3,2,6,3,1,1,1,25,2,2,1,4,4,21,4,1,5,1,4,7,3,2,7,12,3,6,2,8,1,1,11,6,6,3,6,6,2,2,1,2,2,2,5,3,5,6,6,1,1,1,1,2,2,4,6,11,5,5,2,2,8,7,1,2,13,17,17,1,4,1,1,1,2,3,2,2,8,8,3,10,3,3,4,3,1,4,1,2,17,3,2,7,7,3,1,2,2,3,1,10,4,1,8,2,4,7,8,8,4,2,2,6,5,2,3,3,2,6,4,5,1,4,1,12,2,3,1,8,2,10,10,1,4,3,1,4,4,4,2,2,7,7,2,2,5,8,4,3,5,5,2,3,12,14,2,1,1,4,4,15,15,5,1,4,2,2,5,5,8,8,3,3,2,3,10,1,1,8,10,5,4,2,1,4,4,1,6,6,2,2,5,5,2,9,4,2,10,30,30,3,4,1,10,3,4,5,3,2,12,7,3,3,2,26,26,1,4,4,4,11,6,2,2,4,6,4,1,4,6,6,1,1,1,3,5,1,8,3,8,3,11,10,10,8,1,1,9,1,6,7,2,13,7,7,11,1,12,4,1,3,22,22,4,4,4,4,11,4,2,2,3,3,3,2,8,12,1,1,8,1,1,1,3,3,7,7,13,13,41,2,4,3,4,4,6,1,3,6,1,2,1,2,8,2,4,12,12,1,5,35,1,1,4,2,5,3,3,3,4,5,6,2,2,14,3,4,1,4,4,1,4,4,6,3,6,3,5,1,4,1,4,5,1,1,2,2,8,4,21,2,1,6,10,22,22,9,2,2,4,3,3,2,7,4,4,5,10,13,3,2,4,6,3,3,3,1,1,21,5,2,4,3,1,1,7,9,4,8,10,21,1,1,1,9,9,8,4,2,2,5,3,3,12,12,18,3,3,9,7,9,8,1,16,7,9,9,2,4,4,1,1,6,11,12,3,10,10,36,5,1,5,2,4,2,15,3,3,10,10,2,1,5,5,4,10,7,7,6,5,17,2,5,5,1,3,10,1,25,8,4,2,18,3,4,4,6,3,3,3,3,2,1,3,1,1,3,19,28,2,1,11,2,3,10,1,8,6,3,1,1,3,35,35,3,5,9,4,4,1,1,2,4,3,25,1,4,40,3,2,3,1,4,15,2,10,4,7,1,1,2,4,1,1,8,3,6,1,2,3,9,4,3,2,24,24,43,5,6,5,3,3,6,2,3,9,3,6,9,2,1,6,6,6,2,2,2,1,5,11,3,12,4,2,3,22,2,1,4,1,3,11,8,19,1,5,4,6,6,8,2,12,4,10,1,2,4,12,2,1,1,3,2,8,2,2,1,2,1,4,3,1,3,2,7,2,32,6,3,20,7,10,4,6,4,7,4,4,1,4,3,1,3,3,2,2,8,8,1,7,9,1,2,3,2,3,6,6,9,2,8,3,3,1,1,11,3,6,4,5,11,5,11,11,5,11,36,36,4,3,8,3,5,4,12,3,1,2,1,4,2,5,3,1,8,33,8,3,1,5,13,2,3,6,1,2,5,2,1,8,7,6,6,1,6,4,1,1,42,4,5,5,6,1,8,1,1,4,2,4,7,4,6,3,1,8,8,3,6,3,12,12,3,6,6,3,8,6,3,12,7,2,2,7,3,12,2,5,1,4,1,12,3,8,4,1,3,8,8,7,8,24,8,2,4,2,2,3,3,5,6,3,1,3,2,2,6,4,4,1,9,9,6,6,32,7,6,10,10,1,23,1,2,2,1,5,5,3,1,6,2,3,2,3,2,5,5,2,2,2,6,39,4,7,3,3,2,3,7,2,2,3,10,6,6,5,1,1,16,9,3,3,6,6,3,3,26,3,3,9,2,4,5,16,2,2,6,12,12,3,7,8,14,8,5,7,12,2,5,6,1,4,6,6,27,1,10,1,31,2,6,4,1,33,5,24,3,3,3,16,3,11,1,5,2,1,11,3,4,8,8,5,4,18,5,12,4,4,4,2,5,5,2,3,10,2,1,1,1,8,4,10,8,1,2,3,3,1,1,2,2,9,7,1,9,2,4,4,9,4,2,3,5,1,7,1,7,1,4,6,4,6,6,11,4,6,4,3,12,1,2,2,5,12,3,3,3,7,2,30,39,1,15,2,2,2,1,1,11,7,11,11,9,27,7,1,7,1,8,1,4,5,15,15,6,12,6,6,33,20,3,3,37,1,3,3,3,8,6,5,2,6,3,2,2,4,3,1,1,1,2,2,11,28,4,1,1,1,6,4,5,2,5,2,9,12,7,3,5,3,11,4,4,11,10,1,3,1,13,1,2,3,2,1,1,6,1,8,1,12,4,4,1,38,38,2,1,3,1,2,2,6,10,10,2,2,28,2,1,12,4,3,25,5,6,1,3,3,3,1,3,15,3,4,3,2,28,4,4,3,15,1,2,6,2,4,8,3,7,5,3,8,8,11,2,7,2,2,1,1,5,18,9,4,11,2,4,4,8,1,3,26,15,5,7,12,1,11,1,2,12,1,2,1,3,5,4,4,39,3,2,3,13,2,13,14,2,2,5,3,5,1,6,8,11,3,29,6,6,6,1,4,29,2,5,3,9,4,4,4,4,4,4,2,3,4,2,6,9,2,1,4,17,42,3,8,2,3,7,1,1,5,40,5,5,1,2,7,2,31,11,7,2,2,1,3,1,9,6,26,1,2,3,7,1,9,3,1,3,2,17,4,2,16,3,1,1,2,2,1,1,1,9,9,4,4,3,3,6,3,14,1,3,1,10,3,2,1,5,1,14,2,34,3,4,30</t>
  </si>
  <si>
    <t>3,3,1,1,1,1,1,1,5,5,1,4,3,3,2,2,1,1,1,2,1,1,16,16,7,3,2,2,1,4,4,2,2,8,1,4,4,1,1,5,5,1,1,2,1,1,8,8,1,1,1,1,2,2,2,7,2,4,4,4,4,2,2,5,2,2,7,2,1,3,1,1,1,1,4,5,5,1,2,6,2,4,7,3,6,2,2,1,1,2,1,1,2,4,2,2,1,6,4,3,3,8,4,9,1,6,1,1,1,1,6,6,2,2,3,1,3,1,1,1,1,10,6,1,1,8,3,3,4,5,7,2,2,1,7,12,12,3,7,8,2,1,1,1,4,1,2,1,6,6,1,11,11,8,8,3,1,1,1,1,25,2,1,4,1,6,20,20,2,1,5,12,12,2,1,1,2,2,1,9,9,4,2,2,2,1,7,9,9,1,4,1,1,1,1,1,2,1,1,1,4,5,5,9,3,3,4,2,7,4,4,3,9,9,6,6,5,1,2,1,6,3,20,20,1,6,4,1,2,1,1,5,4,4,14,14,1,7,3,3,4,7,7,4,4,1,2,4,4,1,7,7,6,1,1,1,2,1,2,7,1,3,3,1,1,1,9,9,9,3,3,7,1,2,4,3,21,21,2,1,2,1,2,2,2,3,1,2,4,4,10,2,4,10,10,4,1,1,10,4,1,9,3,3,1,1,7,3,3,4,1,3,3,11,1,1,2,2,3,3,2,2,2,2,1,2,2,6,3,8,8,2,4,2,6,3,1,3,3,3,1,1,1,1,13,6,10,10,2,2,1,6,1,1,4,2,3,13,1,1,1,1,2,3,3,3,1,1,3,4,2,5,1,2,3,3,3,3,1,10,10,1,4,8,4,4,1,2,2,1,4,4,4,1,1,1,15,1,2,4,3,7,2,15,15,2,1,1,1,6,1,1,1,7,22,2,5,5,2,2,7,1,1,3,3,9,2,2,4,4,4,1,3,1,2,3,3,3,3,1,2,5,7,3,4,4,1,8,1,4,4,4,2,2,3,3,4,1,4,1,1,9,10,1,1,4,5,1,1,3,1,6,6,8,8,6,6,6,3,8,3,4,2,1,1,1,1,3,1,6,10,2,3,1,1,4,1,1,1,4,1,1,4,4,3,3,4,3,2,1,5,3,1,1,6,6,32,4,3,9,2,4,4,2,8,2,2,1,1,2,4,3,2,2,2,1,1,3,7,12,1,29,29,4,3,1,3,4,4,9,2,1,1,1,10,6,1,1,4,5,5,4,13,1,1,1,3,4,4,2,6,7,7,11,6,6,4,4,34,34,5,4,4,2,1,4,1,6,6,2,2,6,2,8,1,1,7,2,14,7,1,6,6,1,1,11,4,5,4,1,3,1,4,1,5,2,2,1,1,1,2,8,8,6,3,4,4,2,7,3,3,3,10,4,4,9,7,8,6,6,1,3,3,3,2,9,9,1,1,6,6,2,10,1,8,4,3,1,3,10,4,1,2,10,1,7,1,1,2,2,1,2,5,4,3,3,2,4,4,2,2,2,2,5,5,1,1,5,3,1,2,3,3,3,1,4,4,7,5,5,4,2,1,1,1,4,1,1,22,4,2,4,3,8,8,3,2,2,20,4,12,1,1,1,3,12,12,4,3,2,3,3,7,1,1,4,4,1,2,2,7,7,2,11,3,3,7,7,9,3,3,11,2,14,6,3,4,2,6,4,2,3,4,6,7,7,13,4,11,2,2,4,5,12,1,5,4,2,3,10,15,2,5,11,11,9,1,1,4,2,6,6,4,1,6,10,4,4,2,1,11,3,1,5,5,3,3,5,4,1,1,7,1,3,22,1,4,4,7,1,8,4,1,7,3,8,2,2,3,3,1,8,13,1,2,3,4,2,33,6,6,1,1,10,3,13,17,7,2,1,1,6,7,1,4,4,3,3,2,2,1,3,3,3,2,2,1,5,1,1,1,13,7,11,3,2,2,1,1,1,6,1,1,2,4,1,11,1,6,1,1,1,2,4,22,1,6,1,3,11,1,5,5,4,2,2,4,3,3,3,4,1,5,1,9,5,4,5,14,14,4,2,2,5,7,1,1,12,12,2,3,2,10,15,15,5,36,1,5,3,8,4,5,2,8,3,3,3,1,9,6,4,13,13,3,1,8,1,9,10,17,6,6,8,8,7,7,7,3,3,3,4,3,31,31,11,2,2,1,7,7,1,5,6,4,4,9,1,1,1,5,9,5,5,5,3,9,9,2,4,4,3,6,3,4,4,2,2,4,1,10,10,9,4,8,4,4,1,2,3,9,7,7,7,1,37,1,1,2,2,2,7,1,4,8,13,1,6,1,3,1,2,3,3,3,2,2,3,3,1,2,2,1,4,8,4,12,6,6,5,5,1,4,1,4,1,1,3,3,5,1,4,4,8,4,39,5,1,1,1,4,12,4,4,4,2,4,4,6,6,1,1,1,16,16,1,4,6,6,1,1,4,4,5,5,3,3,2,2,1,1,2,2,2,2,3,1,1,10,10,8,8,2,3,3,1,4,4,11,6,4,2,5,3,1,1,1,2,27,27,34,10,10,2,3,1,8,1,3,6,4,2,6,7,7,5,1,8,1,1,11,5,5,4,9,5,2,4,1,2,31,31,8,3,8,1,1,1,1,1,3,1,2,9,5,11,5,5,2,2,4,6,1,2,9,17,17,1,3,1,1,1,2,4,2,4,8,8,4,10,4,4,3,6,1,3,2,1,17,4,11,7,7,13,1,1,1,2,1,10,3,1,4,2,2,6,14,14,5,4,27,5,8,2,3,3,7,1,3,8,1,4,5,6,1,4,1,1,5,1,1,1,3,4,1,3,3,3,2,2,4,4,2,2,21,4,14,3,8,8,2,4,7,3,2,1,1,12,12,10,10,8,8,3,2,2,8,8,8,8,3,3,2,4,10,40,1,14,10,8,2,27,1,12,3,1,5,5,4,1,2,2,1,16,8,2,10,30,30,7,3,1,10,4,3,8,4,2,5,6,3,3,1,26,26,1,3,4,3,11,5,1,2,12,5,3,1,5,5,5,1,1,1,3,8,1,4,3,14,4,11,23,2,14,13,1,1,1,1,4,2,9,6,6,11,1,12,3,1,4,3,3,3,3,3,3,11,3,1,2,3,6,4,2,4,12,1,9,4,8,8,1,2,2,6,6,9,9,2,7,3,7,3,3,5,1,4,5,1,2,6,2,14,21,5,24,7,1,2,35,1,1,3,1,8,4,3,3,5,8,5,7,7,3,4,5,1,3,3,4,3,3,5,4,5,4,5,1,20,13,5,18,1,1,2,7,6,3,2,2,1,5,10,3,3,9,2,2,3,3,3,2,6,3,3,12,23,9,4,5,3,5,4,4,4,1,1,2,12,5,3,4,2,2,6,1,7,10,1,2,1,1,1,9,9,5,3,2,2,5,3,3,19,19,2,4,4,9,6,9,14,1,7,6,9,9,15,3,3,1,5,5,11,6,4,10,10,2,8,1,8,2,3,3,4,4,4,23,23,2,1,18,18,3,10,6,4,9,3,17,2,5,5,1,4,10,1,2,1,3,2,2,3,12,12,5,4,4,3,4,2,1,3,1,1,4,10,28,2,1,4,10,6,10,1,14,5,1,1,1,4,35,35,4,2,36,9,9,1,1,7,3,6,2,1,1,39,4,2,4,1,12,10,1,10,3,6,1,1,7,12,33,13,8,3,5,1,2,4,1,3,1,5,1,1,2,12,9,2,3,7,5,2,3,16,4,5,16,2,1,5,5,5,2,2,2,1,8,11,4,6,9,1,3,3,1,1,7,1,4,11,1,10,1,2,3,5,5,1,1,12,5,23,5,1,12,19,4,1,1,3,2,6,4,1,6,2,1,3,3,3,4,7,6,2,3,1,4,22,6,10,3,5,3,6,3,3,1,7,4,1,7,4,2,2,14,8,4,6,9,1,2,4,1,4,5,5,6,1,4,4,4,1,1,11,3,5,3,5,11,5,11,11,5,2,2,2,3,4,6,4,8,3,5,3,1,1,1,1,2,8,3,1,4,32,4,2,1,8,9,2,3,5,1,2,8,2,1,1,6,1,1,1,5,2,1,1,1,3,2,2,5,1,4,1,1,3,2,3,6,7,5,4,1,4,4,4,9,3,24,24,3,5,5,4,10,5,4,3,6,5,5,6,4,24,2,1,13,3,1,7,7,10,7,1,4,8,8,6,4,1,2,2,3,2,1,4,3,21,5,4,1,4,5,5,5,3,3,1,9,9,5,5,3,6,9,10,10,13,1,1,2,1,1,21,21,1,1,5,1,4,1,4,2,5,5,2,2,25,5,38,3,6,4,4,2,4,7,1,2,4,1,5,5,18,13,13,7,1,3,3,5,5,1,3,26,3,3,9,2,3,8,7,1,2,5,19,19,2,6,4,3,6,2,6,24,2,8,5,1,3,5,5,1,1,10,1,2,7,5,3,1,32,5,1,7,7,3,7,3,1,40,2,1,1,11,3,3,15,15,8,3,2,2,12,3,3,8,2,18,18,1,4,10,4,1,1,13,14,3,10,10,1,1,7,4,1,4,2,2,16,6,2,1,2,1,1,9,3,2,1,3,1,6,1,6,8,10,5,3,5,5,4,3,5,3,4,19,2,2,2,8,6,4,4,4,7,5,30,38,1,4,2,25,25,4,2,4,6,4,4,1,1,6,1,6,1,10,1,3,3,4,4,5,6,5,5,32,22,3,6,2,1,3,4,3,4,5,2,3,5,1,2,27,3,7,1,13,1,2,2,11,28,9,1,1,1,5,9,2,2,8,25,9,5,6,3,8,2,11,4,3,11,10,1,4,1,9,41,4,4,5,1,1,5,1,15,13,5,5,3,1,37,37,2,1,3,13,7,1,5,2,2,2,2,28,7,1,6,3,3,2,8,5,1,8,3,4,1,4,4,2,3,2,2,28,3,3,3,4,1,15,5,1,3,4,4,6,8,4,15,15,1,1,7,2,5,1,1,18,2,16,20,11,10,12,3,6,1,4,26,4,8,6,6,5,4,1,2,19,13,15,1,3,5,3,3,38,3,5,3,9,2,9,2,2,2,8,3,8,13,5,15,11,3,29,5,5,5,13,3,29,7,8,3,36,1,7,3,3,3,3,2,3,3,2,5,6,1,1,10,17,1,4,15,2,3,6,33,33,18,39,8,2,1,2,6,2,2,11,6,2,2,1,3,1,6,5,26,1,1,3,6,1,9,3,1,3,1,17,7,2,7,3,1,13,2,1,1,1,1,6,6,3,12,3,3,5,4,2,1,3,1,3,4,3,13,5,1,3,2,1,4,3,30</t>
  </si>
  <si>
    <t>3,3,1,1,1,1,1,1,5,5,1,4,3,3,2,2,1,1,1,2,1,1,17,17,8,3,2,2,2,4,4,2,2,7,1,4,4,1,1,5,5,1,1,2,1,1,7,7,1,1,1,1,2,2,2,8,2,4,4,4,4,2,2,5,2,2,8,2,1,3,1,1,1,1,4,5,5,1,2,6,2,4,8,3,6,2,2,1,1,1,1,1,2,1,2,2,1,6,4,3,3,7,4,5,1,6,1,1,1,1,6,6,2,2,3,1,3,1,1,1,1,10,4,1,1,7,3,3,4,1,8,2,2,1,6,9,9,3,8,7,2,1,1,1,4,1,2,2,6,6,2,4,4,7,7,3,1,1,1,1,10,2,1,4,1,6,23,23,2,1,5,9,9,2,1,1,2,2,1,9,9,4,2,2,2,1,8,12,12,1,4,1,1,1,1,1,2,1,1,1,4,5,5,5,3,3,3,2,8,4,4,3,12,12,6,6,5,1,2,1,6,3,23,23,1,6,4,1,2,1,1,9,4,4,14,14,1,8,3,3,4,8,8,4,4,1,2,4,4,1,8,8,2,1,1,1,2,1,2,8,1,3,3,1,1,1,9,9,9,3,3,8,13,2,4,3,24,24,2,1,2,1,2,2,2,3,1,2,4,4,10,2,2,10,10,4,1,1,10,4,1,12,3,3,1,1,6,3,3,3,1,3,3,4,1,1,2,2,3,3,2,2,2,2,1,2,2,6,3,7,7,2,4,2,11,5,1,3,3,3,1,1,1,1,16,6,4,4,2,2,1,6,1,1,4,2,3,16,1,1,1,1,2,3,3,3,1,1,3,4,2,5,1,2,3,3,3,3,1,4,4,1,4,7,4,4,1,2,2,1,4,4,4,1,1,1,1,1,2,4,3,8,2,1,1,2,1,1,1,6,1,1,1,8,26,2,5,5,2,2,8,1,1,3,3,5,2,2,4,4,4,1,3,1,2,3,3,3,3,1,2,5,8,3,4,4,1,7,1,4,4,4,2,2,3,3,4,1,4,1,1,5,10,1,1,4,5,1,1,3,1,6,6,7,7,6,5,5,3,7,3,4,2,1,1,1,1,3,1,6,10,2,3,1,1,4,1,1,1,4,1,1,4,4,3,3,4,3,2,1,1,3,1,1,6,6,39,4,3,1,2,4,4,2,7,2,2,1,1,2,4,3,2,2,2,1,1,3,8,20,1,2,2,1,3,1,3,4,4,9,2,1,1,1,10,6,1,1,3,1,1,4,16,13,13,1,3,4,4,2,11,8,8,4,6,6,11,11,41,41,2,36,36,2,1,4,1,6,6,2,2,6,2,7,1,1,8,2,14,8,1,6,6,1,1,4,4,5,4,1,3,1,4,1,7,3,3,1,1,1,2,7,7,6,3,4,4,2,8,3,3,3,10,4,4,12,8,7,11,11,1,3,3,3,2,9,9,1,1,11,11,2,10,48,7,4,3,1,3,25,4,1,2,10,1,8,1,1,2,2,1,2,5,4,3,3,2,4,4,2,2,2,2,5,5,1,1,1,3,1,2,3,3,3,1,4,4,6,5,5,4,2,1,1,6,4,1,1,26,4,2,4,3,7,7,3,2,2,23,4,9,13,1,1,3,9,9,4,3,2,3,3,8,2,1,4,4,1,2,2,6,6,2,4,3,3,8,8,5,3,3,4,2,14,6,3,4,2,6,4,2,3,4,11,8,8,4,4,4,2,2,4,9,9,1,5,4,2,3,4,1,2,27,4,4,9,1,1,3,2,6,6,4,1,6,10,4,4,2,1,4,3,1,5,5,3,3,5,4,1,1,6,1,3,26,1,4,4,8,1,7,4,1,8,3,7,2,2,3,3,1,7,16,1,2,3,4,2,40,6,6,1,1,10,3,16,18,6,2,1,1,6,8,1,4,4,3,3,2,2,1,3,3,3,2,2,1,9,1,1,1,16,8,4,3,2,2,1,1,1,6,1,1,2,4,1,4,1,6,1,1,1,2,4,26,1,11,1,3,4,1,5,5,1,2,2,4,3,3,3,4,13,1,1,5,21,4,5,14,14,4,2,2,5,8,1,1,20,20,2,3,3,25,1,1,5,43,1,5,3,7,4,2,2,7,3,3,3,1,12,11,4,4,4,3,1,7,1,9,10,18,6,6,7,7,8,8,8,3,3,3,4,3,37,37,4,2,2,1,8,8,1,6,6,4,4,12,1,1,1,4,9,5,5,5,3,12,12,2,4,4,3,11,3,15,15,2,2,4,1,4,4,5,4,7,4,4,13,2,3,5,8,8,8,1,44,1,1,2,2,2,8,1,4,7,16,1,1,1,3,1,2,3,3,3,2,2,3,3,1,2,2,1,4,7,4,9,5,5,5,5,1,3,1,4,1,1,3,3,7,1,4,4,7,4,46,5,1,1,1,4,9,4,4,4,2,4,4,6,6,1,1,1,17,17,1,4,6,6,1,1,4,4,27,27,3,3,2,2,1,1,2,2,2,2,3,1,1,10,10,7,7,2,3,3,1,4,4,4,6,4,2,5,3,1,1,1,2,32,32,41,25,25,2,3,1,7,1,3,6,4,2,6,8,6,5,1,7,1,1,4,5,5,4,9,5,2,1,1,2,37,37,7,3,7,1,1,1,1,1,3,1,2,12,5,4,5,5,2,2,4,6,1,2,12,18,18,1,3,1,1,1,2,4,2,36,7,7,4,10,4,4,3,2,1,3,2,1,18,4,4,6,6,16,1,1,1,2,1,10,3,1,4,2,2,6,14,14,5,4,32,5,7,2,3,3,8,1,3,7,1,4,1,11,1,4,1,1,9,13,13,1,3,4,1,3,3,3,2,2,4,4,2,2,24,4,14,3,7,7,2,4,8,3,2,1,1,9,9,15,15,7,7,3,2,2,7,7,7,7,3,3,2,3,10,47,1,14,10,7,2,32,1,9,3,1,5,5,4,1,2,2,1,17,7,2,10,35,35,6,3,1,15,4,3,7,4,2,1,6,3,3,1,31,31,1,3,4,3,4,5,1,2,9,5,3,1,9,5,5,1,1,1,3,7,1,4,3,14,4,4,29,2,14,4,1,1,1,1,4,2,12,6,6,4,1,20,3,1,4,28,28,3,3,3,3,4,3,1,2,3,2,4,2,4,20,1,12,4,7,7,1,2,2,6,6,12,12,2,8,3,6,3,3,5,1,4,5,1,2,6,2,14,24,5,30,8,1,2,42,1,1,3,1,7,4,3,3,5,7,5,8,8,3,4,5,1,3,3,4,3,3,5,4,5,4,5,1,23,16,5,19,1,1,2,8,11,3,2,2,1,5,10,28,28,9,2,1,3,3,3,2,6,3,3,9,29,12,4,7,3,21,4,4,4,1,1,2,9,5,3,4,2,2,6,1,8,10,13,2,1,1,1,5,5,5,3,2,2,7,3,3,22,22,3,4,4,9,6,5,14,1,8,6,5,5,1,3,3,1,1,21,4,11,4,10,10,2,7,1,7,2,33,3,15,4,4,29,29,2,1,19,19,3,10,6,4,9,3,18,2,7,7,1,4,10,1,2,1,3,2,3,3,9,9,21,4,4,3,4,2,1,3,1,1,4,4,34,2,1,11,15,4,10,1,14,5,1,1,1,4,42,42,4,2,43,5,5,1,1,8,3,4,2,1,1,46,4,2,4,1,9,15,1,10,3,6,1,1,8,9,40,4,7,3,5,1,2,4,6,3,1,9,1,1,2,9,9,2,3,6,5,2,3,17,4,5,17,2,1,5,5,5,2,2,2,1,7,4,4,11,12,1,3,28,1,1,8,1,4,4,1,4,1,2,3,38,38,1,1,20,5,29,1,1,9,22,1,1,1,3,2,11,4,1,6,2,1,3,3,3,4,8,6,2,3,1,4,26,6,10,3,5,3,6,33,33,1,8,4,1,8,4,2,2,14,7,36,6,1,1,2,4,1,4,5,5,5,1,4,4,4,1,1,4,3,5,3,5,4,5,4,4,7,2,2,2,3,4,11,4,7,3,27,3,1,1,1,1,2,7,3,1,4,39,4,2,1,7,12,2,3,5,1,2,7,2,1,1,6,1,1,1,5,2,1,1,2,33,2,2,5,1,4,1,1,3,2,3,6,8,5,4,1,4,4,4,9,3,30,30,3,5,5,4,10,5,4,3,6,9,9,6,4,30,2,1,4,3,1,8,8,10,8,1,4,7,7,6,4,1,2,2,3,2,1,4,3,24,5,4,1,4,9,9,5,3,3,1,5,5,5,5,3,6,9,10,10,16,1,1,2,1,1,24,24,1,1,5,1,4,1,4,2,7,7,2,2,10,5,45,3,6,4,4,2,4,6,1,2,4,13,21,21,19,4,4,8,6,3,3,5,21,1,3,31,3,3,5,2,3,7,8,1,2,5,22,22,2,6,4,3,11,2,6,30,2,7,5,1,3,5,5,1,1,10,1,2,8,5,3,1,39,7,1,6,6,3,8,3,1,47,2,1,1,4,3,3,13,13,7,3,3,2,20,3,3,7,2,19,19,1,4,10,2,1,1,16,14,3,15,10,1,1,8,4,1,3,2,2,17,6,2,1,2,1,1,9,3,2,1,3,1,6,1,6,7,25,5,3,5,5,11,3,5,3,4,22,2,2,2,7,11,4,4,4,6,9,35,45,1,15,2,10,10,4,2,11,6,11,11,1,1,6,1,6,1,10,1,33,3,15,15,5,11,5,5,39,26,3,2,2,1,3,4,3,4,5,2,3,5,1,2,32,3,8,1,4,1,2,2,4,34,12,1,1,1,38,12,2,2,7,10,5,27,6,3,7,2,4,4,3,4,15,1,4,1,12,49,4,4,7,48,1,5,1,13,16,27,5,3,1,44,44,2,1,3,16,8,1,5,2,2,2,2,34,8,1,11,3,3,2,7,5,1,7,3,4,1,4,15,2,3,2,2,34,3,3,3,15,1,1,5,1,3,4,4,6,7,4,13,13,1,1,6,2,9,1,1,19,3,17,23,4,15,9,3,11,1,4,31,15,7,6,11,1,11,1,2,22,16,1,1,3,7,3,3,45,3,7,3,12,2,12,2,2,2,7,3,7,4,5,13,4,3,2,5,5,5,4,3,2,8,7,3,43,1,8,3,3,3,3,2,3,3,2,38,5,1,1,25,18,2,4,13,2,3,6,40,40,19,46,7,2,1,2,6,2,2,4,6,2,2,1,3,1,5,5,31,1,1,3,6,1,9,3,1,3,1,18,8,2,8,3,1,4,2,1,1,1,1,5,5,3,9,3,3,5,4,2,1,3,1,3,4,3,4,7,1,3,2,1,4,3,35</t>
  </si>
  <si>
    <t>2,2,1,1,1,1,1,1,6,6,1,4,3,3,1,1,1,1,1,3,1,1,15,15,8,6,3,3,1,4,4,3,3,5,13,4,4,5,5,6,6,1,1,1,1,1,5,5,1,1,1,1,3,3,3,8,8,4,4,4,4,3,3,6,5,1,8,3,1,2,1,1,1,1,4,6,6,1,3,7,3,4,8,6,1,3,3,1,1,3,1,1,1,1,3,3,1,7,4,6,5,5,4,9,1,7,1,1,1,1,7,7,1,3,6,1,2,1,1,1,1,10,4,1,1,5,2,2,4,3,8,3,3,1,7,5,5,5,8,5,3,1,1,1,4,1,3,1,7,7,1,2,2,5,5,28,1,1,1,1,4,3,1,3,1,7,8,8,1,1,5,5,2,1,1,1,3,3,1,9,9,4,6,6,3,1,8,11,11,1,4,1,1,1,1,33,3,1,1,1,3,6,6,9,6,6,2,5,8,4,4,2,11,11,8,8,5,1,1,1,7,2,8,8,1,1,4,1,3,5,1,1,4,4,5,5,1,8,2,2,4,8,8,4,4,1,3,5,5,1,8,8,1,1,1,44,1,1,3,5,1,3,3,1,1,1,9,9,9,2,2,8,7,3,4,2,6,6,1,1,3,1,37,37,1,6,1,3,4,4,5,3,1,10,10,4,1,5,10,3,1,11,2,2,1,1,7,2,2,3,4,2,2,2,1,1,3,3,2,2,3,3,3,3,1,3,3,7,2,5,5,1,5,1,6,6,1,2,2,2,1,1,1,1,2,7,4,4,4,3,1,1,1,1,4,3,2,2,1,1,1,4,3,2,2,2,3,3,3,4,5,3,1,3,2,2,2,2,1,4,4,1,4,5,4,4,1,3,3,1,4,3,4,1,1,1,1,4,3,4,2,8,1,1,1,3,1,1,1,7,1,1,1,8,5,3,8,8,3,3,8,1,1,2,2,9,2,2,4,4,4,1,2,1,1,5,2,2,6,1,3,5,8,2,4,4,1,4,1,4,2,2,3,3,2,2,4,1,4,6,13,9,10,1,1,4,6,13,13,2,1,7,7,5,5,7,9,9,2,5,2,2,3,1,1,1,1,2,1,7,10,3,2,1,1,4,1,1,1,4,1,1,4,4,2,2,2,5,2,1,3,2,1,1,7,7,29,4,6,1,3,4,4,4,5,3,3,41,41,3,4,2,1,3,3,13,13,2,8,12,1,3,3,3,6,1,6,4,4,9,1,5,5,1,10,7,1,1,2,3,3,4,2,7,7,1,6,4,3,1,1,8,8,2,7,7,17,17,32,32,3,1,1,1,1,4,1,7,7,3,3,7,3,5,1,19,8,3,5,8,1,7,7,1,1,2,4,6,4,1,2,1,4,6,3,9,9,1,1,1,3,5,5,7,2,4,4,1,8,2,2,6,5,4,4,11,8,5,4,4,1,2,2,2,1,14,14,1,1,4,4,3,5,1,5,4,2,1,2,2,4,1,1,10,13,8,1,1,3,3,5,1,6,4,3,3,3,4,4,1,1,3,3,4,5,1,1,1,2,1,11,2,2,2,1,4,4,7,6,6,1,3,1,1,7,4,1,1,5,4,5,4,2,5,5,2,3,1,8,4,2,3,1,1,2,2,2,6,6,1,2,2,8,1,1,4,4,1,3,1,7,7,3,2,2,2,8,1,9,6,2,2,1,5,7,2,4,1,7,4,3,6,4,4,8,8,1,4,5,3,3,4,1,5,40,6,3,3,2,4,1,20,12,2,2,14,1,1,2,1,7,7,4,1,7,5,4,4,1,1,2,2,1,6,6,2,2,5,3,1,1,1,1,2,5,1,4,4,8,1,5,2,1,8,2,5,3,3,2,2,1,5,2,5,3,4,4,3,30,7,7,47,1,10,2,2,3,7,3,1,1,3,4,1,4,4,6,6,3,3,1,6,2,2,3,3,1,1,1,1,1,2,4,2,2,3,3,1,1,1,7,1,1,3,4,1,2,1,7,1,1,1,1,4,5,43,4,1,6,2,1,6,6,1,3,3,4,2,2,2,4,7,1,1,9,1,4,6,5,5,4,6,6,6,8,1,1,12,12,4,2,9,2,1,1,6,35,13,5,2,4,4,3,3,5,2,2,2,1,11,4,4,1,1,2,1,5,1,14,10,3,7,7,5,5,1,8,8,2,2,2,4,2,27,27,2,3,3,1,4,8,1,7,7,4,4,11,1,1,1,4,9,6,6,6,2,11,11,6,4,4,2,4,2,3,3,3,3,4,1,4,4,9,4,5,3,3,7,1,5,9,8,8,8,1,38,1,1,3,25,25,8,1,4,5,2,1,7,4,2,1,3,3,2,2,3,3,2,2,1,4,1,1,4,5,4,5,9,9,6,6,1,3,1,4,1,1,2,2,3,1,4,4,5,4,39,6,1,1,1,4,2,4,4,4,5,4,4,31,31,1,1,1,15,15,1,4,7,7,6,6,4,4,12,12,2,2,3,3,1,1,1,1,3,3,6,1,1,10,10,5,5,1,2,2,1,4,4,2,7,4,1,6,2,13,42,42,20,5,5,32,2,2,3,6,1,4,1,6,7,4,3,7,8,7,6,1,5,1,1,4,6,6,4,14,6,3,1,1,1,27,27,5,2,5,1,1,1,1,1,2,1,1,11,6,4,5,5,6,6,4,7,1,3,11,22,22,6,2,1,1,1,3,4,1,1,5,5,4,10,4,4,5,1,1,2,3,1,3,4,2,7,7,2,1,1,1,3,1,10,6,13,4,3,3,7,5,5,6,4,5,6,5,3,2,2,8,1,6,5,1,4,1,4,1,4,4,1,1,7,7,1,5,4,1,2,2,6,3,3,4,4,5,3,6,4,5,2,1,5,1,4,8,2,3,1,1,2,2,3,3,5,5,2,1,1,5,5,5,5,2,2,3,2,10,46,1,5,10,5,3,5,49,2,2,1,6,6,4,1,3,3,1,15,5,3,10,26,26,7,2,1,10,4,6,5,2,1,12,1,2,2,1,21,21,1,2,3,2,4,6,1,3,5,6,5,1,1,6,6,1,33,33,2,5,1,4,2,5,4,5,16,16,5,3,1,1,1,1,4,3,11,7,7,2,43,12,2,1,4,3,3,2,2,2,6,4,6,1,1,2,1,4,3,4,12,1,11,4,5,5,1,3,3,7,7,11,11,3,8,2,7,2,2,6,1,4,6,1,5,7,6,5,6,8,2,8,13,3,34,1,1,2,1,5,4,2,2,8,5,4,8,8,2,4,8,1,2,2,4,2,2,6,4,6,4,5,1,8,2,5,7,1,1,1,8,6,2,3,3,1,6,10,3,3,9,3,3,2,2,2,1,7,6,2,2,16,11,4,3,2,1,4,4,4,1,1,3,2,6,3,4,3,3,7,1,8,5,7,3,1,1,1,9,9,6,5,3,3,3,2,2,3,3,9,4,4,9,7,9,5,1,8,7,9,9,1,3,2,1,1,1,2,4,4,10,10,3,5,1,5,3,23,2,3,4,4,16,16,3,1,7,7,6,10,7,4,14,28,22,1,3,3,1,4,10,1,20,1,2,3,9,2,5,5,3,4,4,2,3,3,44,2,1,1,4,4,24,3,1,17,1,7,10,1,5,6,1,1,1,4,34,34,4,3,35,9,9,1,1,8,2,4,20,6,5,39,4,3,4,1,2,3,1,10,2,7,1,1,8,5,30,1,5,2,6,1,3,4,7,2,1,1,19,19,3,5,14,3,2,7,6,3,2,15,4,6,15,3,1,6,6,6,1,1,1,1,4,2,3,4,11,1,2,3,40,1,8,1,4,2,5,4,1,3,2,3,3,5,1,12,8,16,1,1,2,3,1,1,1,2,3,1,4,45,7,5,1,2,2,2,4,8,7,3,2,1,4,5,7,10,4,6,6,7,23,23,1,8,4,1,4,4,1,3,5,5,1,7,1,1,3,4,1,4,6,6,9,1,4,4,4,1,1,2,2,1,2,5,2,5,2,2,3,3,3,3,2,4,6,4,5,2,12,2,1,1,1,1,3,5,2,1,5,29,5,3,1,5,11,3,2,6,1,3,5,1,1,5,7,1,1,1,6,3,5,1,1,23,3,3,6,1,4,1,1,2,3,2,7,8,6,4,1,4,4,4,14,2,2,2,2,6,6,4,5,6,4,2,7,1,1,7,4,2,3,1,1,2,1,8,4,5,8,1,6,5,5,7,4,19,3,3,5,3,1,4,2,6,6,2,1,4,1,1,6,2,2,1,9,9,6,6,2,7,14,10,10,2,1,1,5,1,5,6,6,1,1,6,1,4,1,4,1,3,3,3,3,4,6,4,2,7,4,4,1,4,7,45,3,4,7,36,36,7,1,1,8,7,2,2,6,36,1,2,21,3,3,9,3,2,5,8,1,3,6,3,3,3,7,4,2,6,3,7,2,3,5,6,1,2,6,6,1,1,10,1,3,8,6,5,1,29,3,19,7,7,2,8,3,1,46,3,1,1,2,2,2,18,18,5,2,9,3,12,6,6,5,3,7,7,1,4,10,1,1,1,2,5,2,10,5,1,1,4,4,1,3,3,3,15,7,3,1,1,1,1,9,6,3,1,28,1,1,47,31,5,2,6,2,6,6,17,2,6,2,4,3,3,1,1,4,4,4,4,4,7,1,26,4,1,3,1,4,4,3,3,17,7,17,17,1,1,7,1,1,1,5,1,23,28,3,3,6,4,6,6,29,5,2,1,37,1,2,4,2,4,6,3,2,6,1,3,5,6,8,1,3,1,3,3,2,24,11,1,1,1,3,11,3,3,5,4,9,12,7,2,5,3,2,4,2,2,10,1,3,1,11,4,4,4,3,1,1,6,1,18,2,12,8,2,1,38,38,6,1,2,2,1,1,6,16,16,1,3,24,8,48,4,2,2,20,5,6,5,5,2,4,48,4,3,3,3,3,3,24,2,5,2,3,6,1,6,1,6,4,4,7,5,4,18,18,1,1,1,3,1,1,1,7,9,15,8,2,1,2,2,1,1,4,21,3,4,7,4,1,17,1,3,3,2,1,1,2,3,6,2,4,2,3,2,11,1,11,25,1,3,5,2,5,1,6,18,2,2,3,6,4,4,3,2,3,8,5,2,35,5,8,2,6,6,2,1,2,6,3,3,9,1,1,2,22,1,4,18,3,2,7,30,30,7,39,5,3,1,1,7,3,3,5,7,3,3,1,2,1,9,6,21,1,40,2,7,1,9,2,49,2,1,22,8,3,8,2,13,1,3,1,1,1,1,9,9,2,5,2,2,4,4,25,1,2,1,2,4,2,1,3,1,2,1,1,4,3,26</t>
  </si>
  <si>
    <t>2,2,1,1,1,1,1,1,6,6,1,4,3,3,1,1,1,1,1,3,1,1,6,6,8,3,3,3,1,4,4,3,3,5,1,4,4,5,5,6,6,1,1,1,1,1,5,5,1,1,1,1,3,3,3,8,8,4,4,4,4,3,3,6,5,1,8,3,1,2,1,1,1,1,4,6,6,1,3,7,3,2,8,1,1,3,3,1,1,3,1,1,1,1,3,3,1,7,2,3,5,5,4,1,1,7,1,1,1,1,7,7,1,3,3,1,2,1,1,1,1,4,4,1,1,5,2,2,4,1,8,3,3,1,1,5,5,5,8,5,3,1,1,1,2,1,3,1,7,7,1,6,6,5,5,2,1,1,1,1,4,3,1,2,1,7,8,8,1,1,5,5,2,1,1,1,3,3,1,10,10,4,3,3,3,1,8,9,9,1,2,1,1,1,1,36,3,1,1,1,4,6,6,1,3,3,2,4,8,4,4,2,9,9,8,8,5,1,1,1,7,2,8,8,1,1,4,1,3,5,1,1,2,2,5,5,1,8,2,2,4,8,8,4,4,1,3,5,5,1,8,8,1,1,1,50,1,1,3,5,1,3,3,1,1,1,10,10,10,2,2,8,13,3,4,2,8,8,3,1,3,1,40,40,1,47,1,3,4,4,4,3,1,4,4,4,1,5,4,4,1,9,2,2,41,1,1,2,2,2,2,2,2,6,41,1,3,3,2,2,3,3,3,3,1,3,3,7,2,5,5,1,5,1,6,6,1,2,2,2,1,1,1,1,2,7,3,3,2,3,1,1,1,1,4,3,2,2,1,1,1,2,3,2,2,2,3,3,3,2,4,2,1,3,2,2,2,2,1,3,3,1,4,5,4,4,1,3,3,1,4,3,4,1,1,1,1,2,3,4,2,8,1,1,1,3,1,1,1,7,1,1,1,8,20,3,6,6,3,3,8,1,1,2,2,1,2,2,4,4,4,1,2,1,1,5,2,2,3,1,3,5,8,2,4,4,1,2,1,4,2,2,3,3,2,2,4,1,4,3,1,1,4,1,1,4,6,1,1,3,1,1,1,5,5,7,12,12,2,5,2,2,3,1,1,1,1,2,1,7,4,3,2,1,1,4,1,1,1,4,1,1,4,4,2,2,2,5,2,1,1,2,1,1,7,7,31,4,3,1,3,4,4,4,5,3,3,45,45,3,4,2,7,3,3,1,1,2,8,16,1,3,3,1,3,1,3,2,2,10,1,5,5,1,4,7,1,1,2,1,1,4,2,13,13,1,4,4,3,1,1,8,8,6,7,7,7,7,35,35,3,1,1,1,1,4,1,7,7,3,3,7,3,5,1,24,8,8,5,8,1,7,7,1,1,6,2,6,4,1,2,1,4,3,7,17,17,1,1,3,3,5,5,1,2,4,4,1,8,2,2,1,4,2,2,9,8,5,7,7,1,2,2,2,1,5,5,1,1,7,7,3,4,1,5,4,2,1,2,2,4,1,1,4,1,8,1,1,3,3,5,1,6,2,3,3,3,4,4,3,3,3,3,2,5,1,1,1,2,1,9,3,2,2,1,4,4,1,6,6,1,3,1,1,7,4,1,1,20,4,5,4,2,5,5,2,3,1,8,4,11,3,1,1,2,11,2,6,3,3,2,2,8,1,1,4,4,1,3,1,7,7,3,6,2,2,8,1,1,3,2,6,3,5,7,2,4,1,7,4,3,3,4,7,8,8,1,4,5,3,3,4,1,5,44,6,3,3,2,3,1,3,21,6,6,5,1,1,2,3,7,7,3,1,7,4,4,4,1,1,6,2,1,6,6,2,2,5,3,1,1,1,1,2,20,1,4,4,8,1,5,2,1,8,2,5,3,3,2,2,1,5,2,5,3,2,4,3,32,7,7,53,1,4,2,2,14,1,3,1,1,3,7,1,2,2,33,33,3,3,1,1,2,2,3,3,1,1,1,1,1,2,7,6,2,3,3,1,1,1,7,1,1,3,4,1,6,1,7,1,1,1,1,4,20,48,7,1,4,6,1,6,6,1,3,3,4,2,2,2,4,13,1,1,1,1,4,6,5,5,2,18,18,6,8,1,1,16,16,4,2,17,2,1,1,6,38,1,5,2,2,4,3,3,5,2,2,2,1,9,7,4,1,1,2,1,5,1,5,4,14,7,7,5,5,1,8,8,2,2,2,4,2,29,29,6,3,3,1,7,8,1,7,7,4,4,9,1,1,1,3,10,6,6,6,2,9,9,18,4,4,2,7,2,2,2,3,3,4,1,4,4,1,4,5,4,4,13,3,5,1,8,8,8,1,42,1,1,3,27,27,8,1,4,5,2,1,7,2,2,1,3,3,2,2,3,3,2,2,1,4,1,1,4,5,3,5,12,12,6,6,1,3,1,4,1,1,2,2,3,1,2,2,5,4,43,6,1,1,1,4,11,4,4,4,4,4,4,34,34,1,1,1,6,6,1,4,7,7,3,3,4,4,21,21,2,2,3,3,1,1,1,1,3,3,3,1,1,4,4,5,5,1,2,2,1,2,4,6,7,4,3,6,2,1,46,46,3,5,5,35,2,2,3,49,1,2,1,47,7,4,3,7,8,1,6,1,5,1,1,4,6,6,4,5,6,3,1,1,1,29,29,5,2,5,1,1,1,1,1,2,1,1,9,6,4,5,5,18,18,4,7,1,3,9,14,14,3,2,1,1,1,3,4,7,1,5,5,4,4,4,4,5,1,1,2,3,1,14,4,6,7,7,2,1,1,1,4,1,4,3,1,4,3,3,7,5,5,6,4,5,6,5,3,2,2,8,1,33,5,1,2,1,7,1,4,2,1,1,13,13,1,5,4,1,2,2,3,3,3,1,1,5,3,8,4,5,2,1,5,1,4,8,2,3,1,1,11,11,2,2,5,5,2,3,1,5,5,4,4,2,2,3,2,4,52,1,5,4,5,3,5,56,11,2,1,6,6,4,1,3,3,1,6,5,3,4,28,28,1,2,1,4,2,3,5,2,1,1,1,2,2,1,25,25,1,2,3,2,4,6,1,3,5,2,5,1,1,6,6,1,36,36,2,5,1,4,2,5,4,5,7,7,5,3,1,1,1,1,1,3,9,7,7,6,48,16,2,1,4,22,22,2,2,2,1,4,4,1,1,2,1,4,3,4,16,1,9,4,5,5,1,4,4,7,7,9,9,3,8,2,4,2,2,6,1,2,6,1,5,7,18,5,8,6,23,8,1,3,37,1,1,2,1,5,4,2,2,6,5,2,8,8,2,4,6,1,2,2,4,2,2,6,4,6,4,5,1,8,2,5,15,1,1,3,8,6,2,3,3,1,6,4,22,22,10,3,3,2,2,2,7,7,3,2,2,7,9,4,7,2,1,2,2,2,1,1,3,2,6,3,4,3,3,7,1,8,4,13,3,1,1,1,1,1,6,5,3,3,3,2,2,5,5,17,4,4,10,7,1,5,3,8,7,1,1,1,3,2,1,1,1,6,7,2,4,4,3,5,1,5,3,2,2,2,4,4,7,7,3,1,15,15,49,4,7,4,5,2,14,1,3,3,1,4,4,1,3,1,2,3,17,2,5,5,3,4,4,2,3,3,50,2,1,1,4,3,26,3,1,7,1,7,4,1,5,6,1,1,1,4,37,37,4,3,38,1,1,1,1,8,2,4,3,3,5,43,4,3,4,1,11,2,1,4,2,7,1,1,8,5,32,1,5,2,6,1,3,4,7,2,1,1,24,24,3,2,5,3,2,1,6,3,2,6,4,6,6,3,1,6,6,6,1,1,1,1,2,6,4,7,9,1,2,22,44,1,8,1,4,6,5,3,1,3,2,30,30,5,1,16,6,7,1,1,11,5,1,1,1,2,3,1,4,51,7,4,1,2,2,2,4,8,7,3,2,1,4,20,7,4,2,2,1,7,2,2,1,8,4,1,7,4,1,3,5,4,1,7,1,1,3,2,1,4,6,6,12,1,4,4,4,3,3,6,2,1,2,5,6,5,6,6,3,3,3,3,2,4,6,4,5,2,21,2,1,1,1,1,3,5,2,1,5,31,5,3,1,5,9,3,2,6,1,3,5,1,1,5,7,1,1,1,6,3,5,1,1,2,3,3,6,1,4,1,1,2,3,2,7,8,6,4,1,4,4,4,5,2,23,23,2,6,6,3,4,6,4,2,7,1,1,7,4,23,3,1,1,2,1,8,7,4,8,1,3,5,5,7,4,24,3,3,5,3,1,4,2,8,6,2,1,4,1,1,6,2,2,1,1,1,6,6,2,7,5,4,4,2,1,1,5,1,5,8,8,1,1,6,1,4,1,4,1,6,6,3,3,4,6,2,2,7,1,1,1,4,7,51,3,2,13,39,39,15,1,1,8,7,2,2,6,39,1,2,25,4,4,1,3,2,5,8,1,3,6,5,5,4,7,4,2,6,3,7,23,3,5,6,1,2,6,6,54,1,4,1,3,8,6,5,1,31,3,24,1,1,2,8,4,1,52,3,1,3,6,2,2,19,19,5,2,17,3,16,4,1,5,3,15,15,1,4,4,1,1,1,2,5,2,4,4,1,1,7,4,1,2,3,3,6,7,3,1,1,1,1,10,3,3,1,2,1,1,53,34,5,2,6,2,6,6,7,2,6,2,4,5,3,1,1,2,7,4,4,4,7,1,28,2,6,2,1,4,4,2,3,7,7,7,7,1,54,1,1,1,1,4,1,2,2,2,2,6,7,6,6,31,20,2,1,40,1,2,4,2,4,6,3,2,6,1,3,5,3,8,1,3,1,3,3,6,26,9,1,1,1,30,9,3,3,5,4,1,21,7,2,5,4,6,2,2,6,4,41,3,1,9,2,4,2,7,1,1,6,1,19,2,21,6,2,1,42,42,18,1,2,2,1,1,6,7,7,1,3,26,8,55,7,2,2,3,5,6,5,5,2,4,55,4,2,4,3,3,3,26,2,5,2,2,3,1,2,1,3,4,2,7,5,2,19,19,1,1,1,3,1,1,1,15,17,6,8,6,1,11,2,1,1,2,25,2,2,7,7,1,7,1,3,5,2,1,1,2,3,3,2,2,2,7,2,9,1,9,27,1,3,5,2,5,1,6,19,6,2,3,6,2,2,3,2,3,8,5,2,38,5,8,2,3,3,2,7,2,3,3,30,12,1,1,2,14,1,2,19,3,2,7,32,32,15,43,5,3,1,1,7,3,3,5,1,3,3,1,2,1,12,6,25,1,44,2,7,1,10,2,56,2,1,14,8,3,8,2,1,1,3,1,1,1,1,12,12,2,5,2,2,2,4,27,1,2,1,2,2,3,1,3,1,2,1,1,2,3,28</t>
  </si>
  <si>
    <t>2,2,1,1,1,1,1,1,4,4,1,3,2,2,1,1,1,1,1,2,1,1,15,15,7,2,2,2,1,3,3,7,7,6,9,3,3,6,6,4,4,1,1,1,1,1,6,6,1,1,1,1,2,2,2,7,7,3,3,3,3,2,2,4,6,1,7,2,1,5,1,1,1,1,3,4,4,1,2,8,2,5,7,1,1,2,2,1,1,2,1,1,1,1,2,2,1,8,5,2,6,6,3,5,1,8,1,1,1,1,8,8,1,2,2,1,4,1,1,1,1,3,3,1,1,6,6,7,3,2,7,2,2,1,3,6,6,6,7,6,2,1,1,1,5,1,2,1,8,8,1,4,4,6,6,5,1,1,1,1,3,2,1,2,1,8,5,5,1,1,2,6,5,1,1,1,2,2,1,13,13,3,7,7,2,1,7,10,10,1,5,1,1,1,1,38,4,1,1,1,2,4,4,5,2,2,5,3,7,3,3,2,10,10,7,7,2,1,1,1,8,2,5,5,1,1,3,1,2,9,1,1,5,5,9,9,1,7,2,2,3,7,7,3,3,1,2,9,9,1,7,7,1,1,1,53,1,1,2,9,1,2,2,1,1,1,13,13,13,4,4,7,3,2,3,2,7,7,1,1,2,1,42,42,1,51,1,2,3,3,3,2,1,3,3,3,1,6,3,2,1,2,2,2,1,1,3,2,2,2,5,4,4,4,1,1,2,2,2,2,2,2,2,7,1,2,2,8,2,6,6,1,9,1,3,7,1,2,2,2,1,1,1,1,5,8,5,5,5,4,1,1,1,1,3,2,5,5,1,1,1,5,2,2,2,2,33,33,2,2,3,4,1,4,2,2,2,2,1,5,5,1,3,6,5,5,1,2,2,1,3,2,2,1,1,1,1,5,2,3,7,7,1,1,1,2,1,1,1,1,1,1,1,7,6,2,19,19,2,2,7,1,1,3,2,5,4,4,5,3,3,1,2,1,1,6,2,2,2,1,2,2,7,2,3,3,1,5,1,3,5,5,2,2,2,5,3,1,3,12,9,5,3,1,1,3,4,9,9,2,1,1,1,6,6,8,6,6,3,6,2,5,1,1,1,1,1,2,1,8,3,33,2,1,1,3,1,1,1,3,1,1,3,3,2,2,5,6,4,1,2,2,1,1,8,8,32,3,2,1,7,3,3,3,6,2,2,49,49,2,3,2,8,2,2,9,9,2,7,11,1,28,28,2,3,1,2,5,5,13,1,9,9,1,3,1,1,1,5,4,4,3,5,3,3,1,3,3,2,1,1,7,7,4,8,8,3,3,36,36,2,1,1,1,1,3,1,8,8,2,2,8,2,6,1,24,7,7,4,7,1,8,8,1,1,4,5,4,3,1,2,1,3,12,2,21,21,1,1,12,2,6,6,1,2,3,3,1,7,4,4,1,3,5,5,2,7,6,4,1,1,2,2,5,1,8,8,1,1,4,4,2,3,1,6,3,2,1,2,37,3,1,1,3,9,7,1,1,2,2,6,1,4,5,2,2,2,3,3,1,1,2,2,5,2,1,1,4,2,1,2,2,2,2,1,3,2,3,4,4,1,7,1,1,8,3,1,1,6,3,6,3,2,6,6,2,4,1,5,5,14,3,1,1,4,14,5,5,2,1,2,2,7,1,1,3,3,1,2,1,8,8,2,4,3,3,7,1,5,2,2,4,1,6,8,2,3,1,8,3,7,2,3,4,7,7,1,3,4,20,2,3,1,6,47,2,2,2,2,5,1,25,11,4,4,8,1,1,5,1,8,8,2,1,8,3,3,3,1,1,4,2,1,4,4,2,2,2,7,1,1,1,1,4,6,1,3,3,7,1,6,5,1,4,2,6,2,2,31,31,1,6,5,6,1,6,3,2,4,8,8,56,1,3,2,5,17,3,2,1,1,2,7,1,5,5,34,34,2,2,1,1,2,2,7,7,1,1,1,1,1,2,7,4,2,2,2,1,1,1,8,1,1,7,3,1,4,1,8,1,1,1,1,3,6,52,7,1,3,4,1,4,4,1,2,2,3,2,2,2,3,3,1,1,5,1,3,2,6,6,5,2,2,4,7,1,1,11,11,3,2,21,37,1,1,4,40,9,2,2,5,3,2,2,6,2,2,2,1,10,3,3,1,1,2,1,6,1,8,2,17,8,8,6,6,1,7,7,2,2,2,3,2,4,4,4,20,20,1,4,7,1,4,8,3,3,10,1,1,1,2,13,4,4,4,5,10,10,2,3,3,2,4,2,2,2,2,2,3,1,3,3,5,3,6,2,2,3,1,6,5,7,7,7,1,43,1,1,59,29,29,7,1,5,6,4,1,8,8,2,1,2,2,2,2,2,2,2,2,1,3,1,1,3,6,2,6,6,6,4,4,1,2,1,3,1,1,2,2,2,1,5,5,6,3,45,4,1,1,1,3,14,3,3,3,3,3,3,35,35,1,1,1,15,15,1,3,8,8,12,12,3,3,11,11,2,2,2,2,1,1,1,1,2,2,2,1,1,3,3,6,6,1,2,2,1,5,3,4,8,3,1,4,2,9,50,50,25,6,6,36,2,37,2,1,1,5,1,51,8,3,2,8,7,3,4,1,6,1,1,5,4,4,3,8,4,2,1,1,1,4,4,6,2,6,1,1,1,1,1,2,1,1,1,4,3,2,2,2,2,3,8,1,4,10,17,17,12,2,1,1,1,5,3,8,1,6,6,3,3,3,3,6,1,1,2,20,1,17,3,4,8,8,5,1,1,1,3,1,3,2,9,3,2,2,8,6,6,2,3,6,4,6,2,2,2,7,1,34,6,1,5,4,4,1,3,5,1,1,3,3,1,6,3,1,2,2,2,2,2,1,1,6,7,7,3,4,5,1,6,1,3,7,4,2,1,1,14,14,2,2,6,6,2,1,1,6,6,3,3,5,5,2,5,3,55,1,9,3,6,1,6,60,14,2,1,4,4,3,1,2,2,1,15,2,2,3,30,30,3,2,1,3,5,2,6,5,1,11,1,5,2,1,26,26,1,2,2,6,5,4,1,2,6,4,6,1,1,4,4,1,38,38,2,6,1,3,2,6,3,6,16,16,6,4,1,1,1,1,1,7,2,8,8,4,52,11,2,1,3,4,4,2,2,2,1,5,3,1,1,5,1,3,2,2,11,1,10,3,6,6,1,3,3,8,8,10,10,2,7,2,3,2,2,4,1,5,4,1,6,1,2,6,7,19,23,7,9,2,39,1,1,2,1,6,5,5,5,19,6,5,7,7,4,3,19,1,2,2,3,6,6,4,3,4,3,2,1,5,5,2,18,1,1,1,7,3,2,2,57,1,4,3,4,4,13,2,2,2,5,2,8,8,2,2,5,16,10,3,2,2,1,5,5,5,1,1,2,5,4,2,3,20,20,8,1,7,3,3,2,1,1,1,5,5,4,6,2,2,2,2,2,22,22,21,3,3,13,8,5,6,12,7,8,5,5,1,2,2,1,4,1,4,4,5,3,3,2,6,1,6,2,4,7,2,3,3,16,16,5,1,18,18,1,3,8,3,8,5,17,1,2,2,1,3,3,1,25,1,2,2,21,2,6,6,2,3,3,44,2,4,53,5,1,1,3,5,27,7,1,3,1,8,3,1,6,4,1,1,1,3,39,39,3,2,40,5,5,1,1,7,2,3,25,12,6,45,3,1,3,1,14,2,1,3,2,8,1,1,7,6,4,1,6,5,4,1,2,3,8,2,1,1,24,24,2,5,8,2,2,3,4,2,2,15,3,4,15,2,1,4,4,4,1,1,1,1,5,4,2,7,2,1,5,4,47,1,7,1,5,4,9,5,1,2,2,4,4,9,1,11,19,16,4,1,14,22,1,1,1,2,2,1,3,54,1,3,1,2,5,2,3,7,8,2,31,1,5,6,8,3,6,4,1,8,4,4,1,7,3,1,7,5,1,2,6,3,1,8,1,1,2,5,1,3,4,4,6,1,3,5,5,12,12,4,2,1,10,2,4,2,4,4,2,7,2,2,2,3,3,3,6,2,11,2,1,1,1,1,7,6,2,1,9,32,9,2,1,6,10,2,2,4,1,2,6,1,1,9,8,1,1,1,4,4,6,1,1,4,7,7,4,1,3,1,1,2,1,2,8,7,4,3,1,3,3,3,8,2,23,23,2,4,4,2,3,4,3,2,8,1,1,8,3,23,2,1,1,2,1,7,7,3,7,1,12,6,6,8,3,24,2,2,6,2,1,3,2,7,4,5,1,3,1,1,4,2,2,1,5,5,4,4,31,8,8,3,3,5,1,1,6,1,6,7,7,1,1,4,1,3,1,3,1,2,2,2,2,3,4,5,2,8,1,1,1,3,8,54,2,5,3,41,41,18,1,1,7,8,2,2,4,41,1,2,26,3,3,5,2,2,6,7,1,2,4,22,22,3,8,3,4,3,7,8,23,2,6,4,1,2,4,4,1,1,3,1,2,7,4,6,1,32,2,24,3,3,2,7,3,1,55,2,1,12,4,2,2,1,1,6,2,21,2,11,3,1,2,2,18,18,1,5,3,1,1,1,5,9,2,3,3,1,1,7,3,1,2,46,46,15,1,20,1,1,1,1,13,2,2,1,5,1,1,56,35,6,2,4,2,4,4,3,6,4,2,3,22,20,1,1,5,4,3,3,3,8,1,30,5,19,2,1,3,3,2,2,3,8,3,3,1,1,1,1,1,1,3,1,4,5,2,2,4,4,4,4,32,6,2,1,42,1,2,3,2,3,4,2,2,4,1,2,6,2,4,1,4,1,2,1,4,27,1,1,1,1,4,2,2,7,6,3,5,11,8,2,6,3,4,5,6,4,3,1,7,1,10,5,3,5,2,1,1,4,1,1,5,11,19,2,1,43,43,2,1,48,5,1,1,4,16,16,1,57,27,7,58,4,2,5,25,6,4,6,6,2,3,58,3,2,3,2,2,2,27,6,6,2,2,12,1,4,1,2,3,5,8,6,5,1,1,1,1,1,2,1,1,1,18,21,15,5,4,1,14,2,1,1,5,26,2,5,8,4,4,3,1,59,22,5,1,1,44,2,2,2,5,44,2,2,10,1,10,29,1,2,6,2,6,1,4,1,4,2,28,4,5,5,4,2,28,7,6,2,40,6,7,2,2,2,2,8,5,2,2,4,6,1,1,2,17,1,5,1,7,5,8,4,4,18,45,6,2,1,1,8,46,2,6,1,2,2,1,2,1,6,4,26,1,47,5,8,1,13,2,60,2,1,17,7,2,7,48,9,1,7,1,1,1,1,6,6,2,6,2,48,5,5,29,1,2,1,2,5,2,1,2,1,4,1,1,5,2,30</t>
  </si>
  <si>
    <t>4,4,1,4,4,1,1,1,10,10,1,3,2,2,1,1,1,1,1,2,1,1,14,14,7,2,2,2,1,3,3,2,2,5,1,3,3,5,5,2,2,1,1,1,1,4,5,5,1,1,1,1,2,2,2,7,7,3,3,3,3,2,2,2,5,1,7,2,1,4,1,1,1,1,3,2,2,1,2,6,2,3,7,1,1,2,2,1,1,2,1,1,1,1,2,2,1,6,3,2,4,5,3,1,1,4,1,1,1,1,6,6,1,2,2,1,4,1,1,1,1,3,3,1,1,5,4,4,3,2,7,2,2,1,1,5,5,5,7,5,2,1,1,1,1,1,2,1,6,6,1,8,8,5,5,4,1,1,1,1,1,2,1,4,1,6,17,17,1,1,2,5,11,1,1,1,2,2,1,12,12,3,2,2,2,1,7,9,9,1,4,1,2,10,1,34,2,1,1,1,3,2,2,1,2,2,4,1,7,3,3,4,9,9,7,7,2,1,1,1,1,4,17,17,1,1,3,1,2,1,1,1,3,3,5,5,1,7,4,4,3,7,7,3,3,1,2,3,3,1,7,7,1,1,1,50,1,1,2,7,1,2,2,1,1,1,12,12,12,2,2,7,6,2,3,4,19,19,1,1,2,1,38,38,1,47,1,2,3,3,2,2,1,3,3,3,1,5,3,3,1,9,4,4,39,1,1,4,4,4,1,4,4,8,39,1,2,2,4,4,2,4,4,2,1,2,2,6,4,5,5,1,3,1,3,4,1,4,4,4,1,1,1,1,11,4,3,3,2,2,1,1,1,1,3,2,4,11,1,1,1,4,2,4,4,4,4,4,2,3,1,2,1,2,4,4,4,4,1,3,3,1,5,5,3,3,1,2,2,1,3,2,3,1,1,1,1,1,2,3,4,7,1,1,1,2,1,1,1,6,1,1,2,7,5,2,6,6,2,2,7,1,1,4,4,1,2,4,3,3,3,1,4,1,1,5,4,4,2,1,2,2,7,4,3,3,1,4,1,3,11,11,2,2,4,4,3,1,3,2,1,1,3,1,1,3,2,1,1,4,1,1,1,5,5,6,5,5,4,5,4,11,2,1,1,1,1,4,1,6,3,2,4,1,1,3,1,1,1,3,1,1,3,3,4,4,1,5,2,1,2,4,1,1,6,6,30,3,2,1,2,3,3,1,5,2,2,44,44,2,3,4,6,2,2,1,1,4,7,8,1,26,26,1,2,1,2,3,3,12,1,1,1,1,3,1,1,1,4,2,2,3,11,6,6,1,3,3,2,1,1,7,7,8,6,6,9,9,33,33,2,1,1,1,1,3,1,6,6,2,2,6,2,5,1,1,7,7,5,7,1,6,6,1,1,8,3,2,3,4,4,1,3,2,6,16,16,1,1,2,2,5,5,1,4,3,3,1,7,4,4,1,2,3,3,2,7,5,3,3,1,4,4,4,1,8,8,1,1,13,13,2,1,1,5,3,4,1,4,4,3,1,1,3,1,7,1,1,2,2,5,1,2,3,2,2,2,3,3,2,2,2,2,2,2,1,1,2,4,1,2,4,4,4,1,3,3,1,2,2,1,2,1,1,6,3,1,1,5,3,5,3,4,5,5,4,2,1,17,3,1,2,1,1,2,1,11,3,2,2,4,4,7,1,1,3,3,1,2,1,6,6,2,8,4,4,7,1,1,2,4,8,45,5,6,4,3,1,6,3,2,2,3,13,7,7,1,3,5,2,2,3,1,5,43,2,2,2,4,3,1,23,8,8,8,8,1,1,4,45,6,6,2,1,6,2,3,3,1,1,8,4,1,2,2,4,4,2,2,1,1,1,1,4,5,1,3,3,7,1,5,1,1,7,4,5,2,2,4,4,1,5,11,5,1,3,3,2,4,6,6,53,1,3,4,11,8,1,2,1,1,2,4,1,3,3,31,31,2,2,1,1,4,4,2,2,1,1,1,1,1,11,4,8,4,2,2,1,1,10,6,1,1,2,3,1,8,1,6,1,1,1,1,3,5,48,3,1,3,8,2,2,2,1,2,2,3,4,4,4,3,6,1,1,1,1,3,2,5,5,3,7,7,10,7,1,1,8,8,1,4,16,4,1,1,2,36,1,2,4,3,3,2,2,5,4,4,4,1,9,3,3,1,1,4,1,5,1,8,4,8,6,6,5,5,1,7,7,4,4,4,3,4,28,28,8,2,2,1,4,7,4,6,6,3,3,9,1,1,1,2,12,2,2,10,4,9,9,7,3,3,4,13,4,3,3,2,2,3,1,3,3,1,3,5,3,3,6,2,5,1,7,7,7,1,40,1,1,57,2,2,7,1,3,5,11,1,6,6,4,1,2,2,4,4,2,2,4,4,1,1,1,1,3,5,2,5,5,5,2,2,4,2,1,3,1,1,4,4,2,1,3,3,5,3,42,2,1,1,1,3,1,3,3,3,1,3,3,32,32,1,1,1,14,14,1,3,4,4,2,2,3,3,8,8,4,4,2,2,1,1,1,1,2,2,2,1,1,3,3,5,5,1,4,4,1,3,3,8,6,3,1,10,4,1,46,46,23,5,5,33,4,4,2,49,1,4,1,47,6,3,2,6,7,1,29,1,5,1,1,3,2,2,3,8,10,2,1,1,1,28,28,5,4,5,1,1,1,1,1,4,1,1,1,2,3,2,2,7,7,3,6,1,2,9,8,8,2,4,1,1,1,2,3,6,1,5,5,3,3,3,3,4,1,1,4,2,1,8,3,8,6,6,11,1,1,1,3,1,3,2,1,3,2,2,6,5,5,2,3,5,2,5,2,4,4,7,1,31,5,1,3,2,13,1,3,1,1,1,6,6,1,5,3,1,4,4,2,2,2,1,1,5,2,19,3,5,4,1,5,1,3,7,2,2,1,1,1,1,3,3,5,5,4,1,1,5,5,5,5,4,4,2,4,3,52,1,5,3,5,2,5,58,1,4,1,2,2,3,1,2,2,1,14,5,2,3,27,27,1,4,1,3,3,2,5,3,1,8,1,4,4,1,24,24,1,4,2,4,3,2,1,1,5,2,5,1,4,29,29,1,34,34,4,5,1,3,4,5,3,5,15,15,5,2,1,1,1,1,1,2,9,6,6,8,48,8,4,1,3,21,21,4,4,4,1,3,3,1,1,4,1,3,2,2,8,1,9,3,5,5,1,3,3,6,6,9,9,2,7,4,3,4,4,2,1,4,10,1,5,6,7,5,1,6,22,7,1,2,35,1,1,4,1,5,3,4,4,6,5,2,7,7,2,3,6,1,4,4,3,4,4,2,3,2,3,2,1,17,11,2,8,1,1,1,7,3,4,2,55,1,2,3,21,21,12,2,2,4,4,4,6,6,2,4,11,15,9,3,6,4,1,3,3,3,1,1,2,11,10,2,3,2,2,6,1,7,2,6,2,1,1,1,1,1,2,5,2,2,2,4,4,20,20,16,3,3,12,6,1,5,2,7,6,1,1,1,2,4,1,2,1,8,13,3,3,3,2,5,1,5,2,4,4,3,3,3,15,15,2,1,8,8,49,3,4,3,8,4,8,1,2,2,1,3,3,1,23,1,4,2,16,4,5,5,2,3,3,4,2,2,50,4,1,1,3,3,25,2,1,9,1,6,3,1,5,2,1,4,1,3,35,35,3,2,36,1,1,1,1,7,4,3,23,2,5,42,3,2,3,1,1,3,1,3,4,6,1,1,7,5,4,1,5,4,2,1,2,3,6,4,1,1,1,1,2,11,8,2,4,1,2,2,4,14,3,2,14,2,1,2,10,10,1,1,1,1,4,8,3,3,2,1,4,21,43,1,7,1,3,8,1,3,1,2,4,2,2,1,1,8,6,15,2,1,1,1,1,1,1,4,2,1,3,51,6,1,1,4,4,4,3,7,6,2,4,1,3,5,6,3,3,2,1,4,4,4,1,7,3,1,4,3,1,2,5,5,1,6,1,1,2,3,1,3,10,10,5,1,3,3,3,2,2,8,4,1,9,2,8,2,8,8,2,2,2,2,4,3,3,3,5,4,8,4,1,1,1,1,2,5,4,1,3,30,3,2,1,5,9,2,4,2,1,2,5,1,1,1,6,1,1,1,1,2,5,1,1,4,2,2,10,1,3,1,1,4,2,4,6,7,10,3,1,3,3,3,8,4,22,22,4,10,10,2,1,2,3,4,6,1,1,6,3,22,2,1,1,4,1,7,4,2,7,1,2,5,5,6,3,1,2,2,5,2,1,3,4,19,2,11,1,3,1,1,10,4,4,1,1,1,2,10,4,4,8,3,3,11,1,1,5,1,5,19,19,1,1,2,1,3,1,3,1,2,2,2,2,1,2,41,4,6,1,1,1,3,6,51,2,3,6,37,37,8,1,1,7,6,4,4,2,37,1,4,24,3,3,1,2,4,5,7,1,2,10,20,20,3,6,3,2,3,2,6,22,2,5,2,1,4,2,2,54,1,3,1,2,7,10,5,1,30,2,1,1,1,4,7,3,1,52,2,1,2,8,4,4,18,18,5,4,16,2,8,3,1,5,2,8,8,1,3,3,1,1,1,11,5,4,3,2,1,1,4,3,1,4,2,2,14,1,2,1,1,1,1,12,2,2,1,4,1,1,53,32,5,4,10,4,2,2,9,4,29,4,3,20,2,1,1,4,13,3,3,3,6,1,27,41,6,3,1,1,1,4,2,9,6,9,9,1,54,1,1,1,1,1,1,4,4,3,3,10,13,2,2,30,5,4,1,38,1,4,3,4,3,2,2,4,10,1,2,5,2,7,1,2,1,2,2,8,25,1,1,1,1,2,2,2,2,5,1,1,8,6,4,5,3,8,3,4,8,3,39,2,1,9,59,3,3,6,1,1,2,1,18,11,8,6,4,1,40,40,7,1,4,11,1,1,10,15,15,1,55,25,7,56,13,4,4,23,5,2,5,5,4,3,56,3,3,3,2,2,2,25,4,5,4,3,2,1,2,1,2,3,3,6,5,4,18,18,1,1,1,2,1,1,1,8,16,14,17,8,1,1,4,1,1,1,24,3,3,6,13,2,9,1,57,20,11,1,1,4,2,2,4,41,4,6,4,9,1,9,2,1,2,5,4,5,1,2,18,8,4,26,2,2,2,2,4,26,7,5,4,36,5,7,4,2,2,4,6,4,2,2,2,5,1,1,4,8,1,3,18,2,4,6,4,4,8,42,5,2,1,1,6,2,2,5,1,2,2,1,4,1,5,2,24,1,43,4,6,1,12,4,58,4,1,8,7,2,7,4,1,1,2,1,1,1,1,5,5,4,5,4,4,2,3,2,1,4,1,4,3,4,1,2,1,2,1,1,3,2,27</t>
  </si>
  <si>
    <t>2,2,1,1,1,1,1,1,5,5,1,3,2,2,1,1,1,1,1,33,1,1,13,13,6,2,2,2,1,3,59,6,6,4,1,3,3,4,4,5,5,1,1,1,1,1,4,4,1,1,1,1,2,2,2,6,6,3,3,3,3,2,2,5,4,1,6,2,1,3,1,1,1,1,3,5,5,1,2,7,2,3,6,1,1,2,2,1,1,2,1,1,1,1,1,1,1,7,2,2,2,4,3,1,1,2,1,1,1,1,7,7,1,2,2,1,5,1,1,1,1,8,3,1,1,4,4,6,3,2,6,2,2,1,1,4,4,4,6,4,2,1,1,1,3,1,1,1,7,7,1,5,5,4,4,3,1,1,1,1,3,2,1,2,1,7,4,4,1,1,2,4,3,1,1,1,2,2,1,11,11,3,2,2,2,1,6,8,8,1,3,1,1,1,1,38,5,1,1,1,2,5,5,1,12,12,3,2,6,3,3,2,8,8,6,6,2,1,1,1,1,2,4,4,1,1,3,1,2,4,1,1,6,6,4,4,1,6,2,2,3,6,6,3,3,1,2,4,4,1,6,6,1,1,1,58,1,1,2,4,1,2,2,1,1,1,11,11,11,2,2,6,6,2,3,2,21,21,1,1,2,1,43,43,1,53,1,2,3,3,2,2,1,8,8,3,1,4,8,2,1,2,2,2,44,1,1,2,3,2,3,5,5,5,44,1,2,2,2,2,2,2,2,6,1,2,2,7,2,4,4,1,4,1,3,5,1,2,2,2,1,1,1,1,8,2,7,7,3,2,1,1,1,1,3,2,3,8,1,1,1,3,2,3,3,3,1,1,2,3,2,5,1,5,2,2,2,2,1,7,7,1,3,4,3,3,1,2,2,1,3,2,2,1,1,1,1,3,2,3,6,6,1,1,1,2,1,1,1,1,1,1,1,6,1,1,7,7,2,2,6,1,1,3,2,1,2,2,3,3,3,1,2,1,1,4,2,2,2,1,1,2,6,2,3,3,1,3,1,3,3,3,2,1,2,3,3,1,3,3,1,1,8,1,1,3,5,1,1,2,1,1,1,4,4,7,7,7,3,4,3,3,1,1,1,1,1,2,1,7,8,2,2,1,1,3,1,1,1,3,1,1,3,3,2,2,3,4,2,1,2,2,1,1,1,1,32,3,2,1,2,3,3,3,4,2,2,51,51,2,3,2,2,2,2,1,1,2,6,9,1,28,28,2,2,1,2,6,6,11,1,4,4,1,8,1,1,1,3,2,2,3,3,6,6,1,3,3,2,1,1,6,6,5,7,7,18,18,36,36,2,1,1,1,1,3,1,7,7,2,2,7,1,4,1,1,6,6,4,6,1,7,7,1,1,5,2,5,3,1,2,1,3,1,2,6,6,1,1,1,2,4,4,1,2,3,3,1,6,3,3,1,7,2,1,2,6,4,10,1,1,2,2,3,1,5,5,1,1,10,10,2,2,65,4,3,2,1,2,37,3,1,1,8,1,6,1,1,33,33,4,1,5,7,2,2,1,3,1,1,1,41,41,5,2,1,1,1,2,1,2,2,2,2,1,3,3,1,5,5,1,6,1,1,7,3,1,1,1,3,4,3,3,4,4,2,5,1,4,3,2,6,1,1,2,2,3,5,2,1,2,2,6,1,1,3,3,1,2,1,7,7,2,5,3,3,6,1,1,2,2,5,1,4,7,3,3,1,7,3,2,2,3,10,6,6,1,3,4,19,2,3,1,4,49,2,2,2,2,7,1,25,9,5,5,5,1,1,3,1,7,7,2,1,7,7,3,3,1,1,5,2,1,5,5,2,2,2,2,1,1,1,1,3,1,1,3,3,6,1,4,3,1,5,2,4,2,2,31,31,1,4,3,4,1,3,3,2,5,7,7,63,1,8,2,8,15,1,2,1,1,2,16,1,3,3,34,34,4,4,1,1,2,3,6,6,1,1,1,1,1,2,16,5,2,2,2,1,1,1,7,1,1,6,3,1,5,1,7,1,1,1,1,3,1,54,16,1,3,5,1,5,5,1,2,1,3,2,2,2,3,6,1,1,1,1,3,2,4,4,3,12,12,5,6,1,1,9,9,3,2,6,37,1,1,5,40,1,2,2,3,3,2,2,4,2,2,3,1,8,10,3,1,1,2,1,4,1,5,2,15,7,7,4,4,1,6,6,2,2,2,3,2,30,30,5,19,19,1,16,6,1,5,7,3,3,8,1,1,1,2,11,1,1,5,8,8,8,12,3,3,2,10,3,8,8,2,2,3,1,3,3,1,3,4,2,2,6,1,4,1,6,6,6,1,45,1,1,69,4,4,6,1,3,4,3,1,7,7,3,1,2,2,2,2,2,2,2,2,1,3,1,1,3,4,2,4,7,7,5,5,1,2,1,3,1,1,2,2,2,1,7,6,4,3,47,5,1,1,1,3,2,3,3,3,2,3,3,35,35,1,1,1,13,13,1,3,2,2,1,68,3,3,9,9,2,2,2,2,1,1,1,1,2,2,12,1,1,8,8,4,4,1,2,2,1,2,3,5,7,3,1,5,2,1,52,52,25,4,4,36,2,37,2,56,1,3,1,53,7,3,2,7,6,1,5,1,4,1,1,5,5,5,3,5,5,1,1,1,1,30,30,4,3,4,1,1,1,1,1,2,1,1,1,5,5,2,2,12,12,3,7,1,2,8,15,15,3,2,1,1,1,2,3,2,1,4,4,3,8,3,3,2,1,1,2,19,1,15,3,5,7,7,3,1,1,1,3,1,8,2,1,3,2,2,7,4,4,2,3,4,5,4,1,2,2,6,1,34,4,1,4,1,10,1,3,3,1,1,6,6,1,4,3,1,2,2,2,1,61,1,1,4,6,21,3,5,3,1,4,1,3,6,2,2,1,1,2,2,8,8,4,4,2,1,1,4,4,4,4,3,3,2,3,8,62,1,4,8,4,1,4,70,2,2,1,5,5,3,1,2,2,1,13,2,2,8,29,29,1,2,1,8,6,2,4,3,1,9,1,3,3,1,26,26,1,2,2,4,5,5,1,2,4,5,4,1,1,5,5,1,38,38,2,4,1,3,2,4,3,4,14,14,4,2,1,1,1,1,1,6,2,7,7,5,54,9,2,1,3,23,23,2,2,2,1,5,3,1,1,3,1,3,2,2,9,1,8,3,4,4,1,3,3,7,7,8,8,2,6,2,3,2,2,5,1,3,5,1,4,1,12,4,1,7,24,6,1,2,39,1,1,2,1,4,3,3,3,7,4,3,6,6,2,3,7,1,2,2,3,4,4,5,3,5,3,2,1,4,8,2,17,1,1,1,6,3,2,2,66,1,5,8,23,23,11,2,2,2,3,2,2,7,2,2,3,14,8,3,2,2,1,1,1,6,1,1,2,3,1,2,3,19,19,7,1,6,2,6,2,1,1,1,1,1,5,4,55,55,2,2,2,22,22,6,3,3,11,7,1,4,1,6,7,1,1,1,2,2,1,1,1,5,10,3,8,8,2,4,1,4,2,5,6,8,3,3,14,14,2,1,17,17,56,8,2,3,5,3,15,1,57,57,1,3,8,1,25,1,2,2,6,3,4,4,2,3,3,46,2,2,58,3,1,1,3,7,27,2,1,18,1,3,8,1,4,5,1,1,1,3,39,39,3,2,40,1,1,1,1,6,2,3,25,1,4,47,3,2,3,1,2,8,1,8,2,7,1,1,6,4,5,1,4,3,5,1,2,3,7,2,1,1,1,1,2,3,5,2,2,1,5,2,2,13,3,5,13,2,1,5,5,5,1,1,1,1,3,5,2,16,2,1,3,23,49,1,6,1,3,5,4,7,1,2,2,2,2,4,1,9,7,14,1,1,2,1,1,1,1,2,2,1,3,60,1,2,1,2,3,2,3,6,7,2,31,1,3,1,7,8,3,5,1,2,5,5,1,6,3,1,16,3,1,2,4,4,1,7,1,1,1,3,1,3,5,5,7,1,3,3,3,1,1,5,2,1,8,2,5,2,5,5,2,5,2,2,2,3,3,3,4,2,9,2,1,1,1,1,6,4,3,1,4,32,4,2,1,4,8,2,2,5,1,1,4,1,1,4,7,1,1,1,5,5,4,1,1,5,6,6,5,1,3,1,1,2,2,2,7,6,5,3,1,3,3,3,5,2,24,24,2,5,5,2,2,5,3,2,7,1,1,7,3,24,41,1,1,2,1,6,16,7,6,1,3,4,4,7,3,1,2,1,4,2,1,3,2,21,5,3,1,3,1,1,5,2,2,1,1,1,5,5,31,2,5,8,8,8,1,1,4,1,4,21,21,1,1,5,1,3,1,59,1,2,2,2,2,3,5,3,2,7,1,1,1,3,7,60,1,6,6,42,42,17,1,1,6,7,2,2,5,42,1,2,26,3,3,1,1,2,4,6,1,61,5,22,22,3,7,3,2,3,6,7,24,2,4,5,1,2,5,5,64,1,8,1,2,6,5,4,1,32,2,1,1,1,2,6,3,1,62,2,1,1,5,2,2,20,20,4,2,6,2,9,3,1,2,2,17,17,1,3,8,1,1,1,8,4,2,8,2,1,1,16,3,1,2,48,48,13,1,19,1,1,1,1,11,2,2,1,3,1,1,63,35,4,2,5,2,5,5,18,4,5,2,3,22,19,1,1,3,10,3,3,3,7,1,29,3,7,8,1,3,3,2,2,18,7,18,18,1,64,1,1,1,1,2,1,5,3,8,8,5,10,5,5,32,1,2,1,43,1,2,3,2,3,5,2,1,5,1,2,4,2,5,1,2,1,2,2,5,27,1,1,1,1,2,2,2,2,4,3,1,9,7,2,4,3,5,4,4,5,8,44,2,1,8,3,3,3,2,65,1,5,1,20,8,9,7,2,1,45,45,12,1,50,8,1,1,5,14,14,1,66,27,6,67,10,2,3,25,4,5,4,4,2,3,67,3,8,3,2,2,1,27,4,4,2,8,68,1,5,1,2,3,6,7,4,3,20,20,1,1,1,2,1,1,1,17,6,13,4,5,1,2,2,1,1,3,26,8,3,7,10,1,18,1,69,22,8,1,1,46,2,2,2,3,46,2,2,8,1,8,4,1,2,4,2,4,1,5,20,5,2,28,5,3,3,2,2,28,6,4,3,40,4,6,2,2,2,2,2,3,2,2,2,7,1,1,2,15,1,6,20,2,3,7,5,5,17,47,4,2,1,1,7,48,2,4,1,2,2,1,2,1,7,5,26,1,49,3,7,1,11,2,70,2,1,15,6,2,6,50,1,1,2,1,1,1,1,7,7,2,4,2,50,3,3,4,1,2,1,2,3,2,1,2,1,2,1,1,3,2,29</t>
  </si>
  <si>
    <t>3,3,1,2,2,1,1,1,6,6,1,4,2,2,1,1,1,1,1,2,1,1,14,14,7,2,2,2,1,4,4,2,2,5,1,4,4,5,5,6,1,1,1,1,1,2,5,5,1,1,2,1,2,2,2,7,7,4,4,4,4,2,2,6,5,1,7,2,1,1,1,1,1,1,4,6,6,1,2,4,2,4,7,1,1,2,2,1,1,2,1,1,1,1,2,2,1,8,4,2,3,5,4,1,1,19,1,1,1,1,8,8,1,2,2,1,3,1,1,1,1,2,4,1,1,5,3,3,4,1,7,2,3,1,4,5,5,5,7,5,2,1,1,1,1,1,2,1,8,8,1,3,3,5,5,32,1,1,1,1,4,2,1,3,1,8,12,12,1,1,5,5,4,1,1,1,2,2,1,10,10,4,2,2,2,1,7,9,9,1,3,1,2,2,1,1,2,1,1,1,2,6,6,1,2,2,3,3,7,4,4,3,9,9,7,7,5,1,1,1,1,3,12,12,1,1,4,1,2,5,1,1,4,4,5,5,1,7,3,3,4,7,7,4,4,1,2,5,5,1,7,7,1,1,1,52,1,1,2,5,1,2,2,1,1,1,10,10,10,3,3,7,6,2,4,3,1,1,2,1,2,1,42,42,1,49,1,2,4,4,3,2,1,2,2,4,1,5,2,2,1,9,3,3,43,1,4,3,3,3,1,3,3,3,43,1,2,2,3,3,2,2,2,2,1,2,2,8,3,5,5,1,5,1,2,2,1,3,3,3,1,1,1,1,1,19,2,2,4,2,1,1,1,1,4,2,3,1,1,1,1,3,2,3,3,3,2,2,2,4,3,6,1,2,3,3,3,3,1,2,2,1,4,5,4,4,1,2,2,1,4,2,4,1,1,1,1,4,2,4,3,7,1,1,1,2,1,1,1,8,1,1,2,2,20,2,16,16,2,2,7,1,1,3,3,1,3,3,4,4,4,1,3,1,1,5,3,3,2,1,2,5,7,3,4,4,1,4,1,4,4,4,2,2,3,3,4,1,4,2,1,1,2,1,1,4,6,1,1,3,1,1,1,5,5,8,11,11,3,5,3,4,2,1,1,1,1,3,1,8,2,2,3,1,1,4,1,1,1,4,1,1,4,4,3,3,1,5,3,1,1,3,1,1,1,1,34,4,2,1,2,4,4,4,5,2,2,47,47,2,4,3,2,2,2,1,1,3,7,17,1,2,2,1,4,1,2,4,4,10,1,5,5,1,2,1,1,1,3,1,1,4,3,6,6,1,4,4,2,1,1,7,7,3,8,8,6,6,38,38,2,1,1,1,1,4,1,8,8,2,2,8,2,5,1,1,7,7,5,7,1,8,8,1,1,3,4,6,4,2,3,1,4,1,5,18,18,1,1,1,2,5,5,1,3,4,4,1,7,3,3,1,8,4,1,2,7,5,7,2,1,3,3,3,1,13,13,1,1,7,1,2,3,1,5,4,3,1,3,3,4,1,1,2,1,7,1,1,2,2,5,1,6,2,2,2,2,4,1,1,1,2,2,6,5,1,1,1,3,1,2,3,3,3,1,4,4,4,6,6,1,2,1,1,8,4,1,1,20,4,5,4,3,5,1,3,2,1,12,4,3,2,1,1,3,3,4,6,2,1,3,3,7,1,1,4,4,1,2,1,8,8,2,3,4,4,7,1,1,2,3,3,2,5,8,3,4,1,4,4,2,2,4,7,7,7,1,4,5,2,2,4,1,5,46,6,2,2,3,2,1,2,22,3,3,13,1,1,3,2,8,8,2,1,8,8,4,4,1,1,3,3,1,6,6,3,3,5,2,1,1,1,1,3,20,1,4,4,7,1,5,1,1,7,3,5,2,2,3,3,1,5,3,5,1,4,4,2,35,8,8,55,1,2,3,3,3,4,2,1,1,8,8,1,4,4,36,36,1,1,1,1,3,3,7,7,1,1,1,1,1,3,8,3,3,2,2,1,1,2,8,1,1,2,4,1,3,1,8,1,1,1,1,4,20,50,2,1,4,3,2,6,6,1,2,2,4,3,3,3,4,6,1,1,1,1,4,6,5,5,4,7,7,6,7,1,1,17,17,4,3,18,3,1,1,6,40,1,5,3,4,4,2,2,5,3,3,3,1,9,7,4,1,1,3,1,5,1,13,3,3,8,8,5,5,7,7,7,3,3,3,4,3,31,31,3,2,2,1,8,7,3,8,8,4,4,9,1,1,1,4,10,1,1,6,3,9,9,7,4,4,3,7,3,1,2,2,2,4,1,4,4,1,4,5,2,2,6,1,5,1,7,7,7,1,44,1,1,59,29,29,7,1,4,5,3,1,8,3,3,1,2,2,3,3,2,2,3,3,1,4,1,1,4,5,4,5,11,11,6,6,2,2,1,4,1,1,3,3,5,1,2,4,5,4,45,6,1,1,1,4,3,4,4,4,3,4,4,37,37,1,1,1,14,14,1,4,19,19,1,1,4,4,22,22,3,3,2,2,1,1,1,1,2,2,2,1,1,2,2,5,5,1,3,3,1,4,4,3,8,4,2,6,3,1,48,48,2,5,5,38,3,3,2,51,1,4,1,49,8,4,2,8,7,4,6,1,5,1,1,4,6,6,4,13,6,2,1,1,1,31,31,5,3,5,1,1,1,1,1,3,1,1,1,6,4,5,5,7,7,4,8,1,2,9,26,26,2,3,1,1,1,2,4,2,1,5,5,4,2,4,4,3,1,1,3,2,1,3,4,3,1,8,3,1,1,1,4,1,2,2,1,4,2,2,8,5,5,6,4,5,6,5,2,3,3,7,1,36,5,1,12,1,1,1,4,4,1,1,6,6,1,5,4,1,3,3,2,2,2,1,1,5,2,1,4,5,1,1,5,1,4,7,3,2,1,1,3,3,2,2,5,5,3,2,1,5,5,5,5,3,3,2,3,2,54,1,5,2,5,2,5,60,3,3,1,6,6,4,1,3,3,1,14,5,2,2,30,30,4,3,1,2,4,2,5,4,1,1,1,3,3,1,25,25,1,3,3,3,4,6,1,1,5,6,5,1,1,6,6,1,1,1,3,5,1,4,3,5,4,5,15,15,5,2,1,1,1,1,1,2,9,8,8,3,50,17,3,1,4,23,23,3,3,3,1,4,4,1,1,1,1,4,2,2,17,1,9,4,5,5,1,4,4,8,8,9,9,2,7,3,4,3,3,6,1,3,6,1,5,8,7,5,1,16,24,7,1,3,39,1,1,3,1,5,4,3,3,16,5,4,7,7,3,4,16,1,3,3,4,3,3,6,4,6,4,5,1,12,1,5,8,1,1,2,7,2,3,2,57,1,6,2,23,23,10,2,2,3,3,3,2,8,2,3,4,15,9,4,5,3,1,1,1,4,1,1,2,4,6,2,4,2,2,8,1,7,3,6,2,1,1,1,1,1,6,5,2,2,5,3,3,21,21,18,4,4,10,8,1,5,1,7,8,1,1,1,2,3,1,1,1,3,7,4,2,2,2,5,1,5,2,27,3,2,4,4,15,15,2,1,8,8,51,2,19,4,13,32,26,1,5,5,1,4,2,1,2,1,3,2,18,3,5,5,2,4,4,3,2,2,52,1,1,1,4,2,28,2,1,6,1,4,2,1,5,6,1,2,1,4,39,39,4,2,40,1,1,1,1,7,3,4,2,1,5,45,4,2,4,1,3,2,1,2,3,8,1,1,7,5,35,1,5,3,1,1,2,4,8,3,1,1,1,1,2,4,13,2,3,4,6,2,3,14,4,6,14,2,1,1,6,6,1,1,1,1,4,3,2,8,2,1,3,23,46,1,7,1,4,3,5,2,1,2,3,33,33,5,1,17,16,15,1,1,3,1,1,1,1,3,2,1,4,53,2,3,1,3,3,3,4,7,8,2,3,1,4,20,4,2,4,6,1,19,27,27,1,7,4,1,8,4,1,2,5,5,1,8,1,1,2,4,1,4,6,6,11,1,4,4,4,1,1,3,3,1,9,5,3,5,3,3,5,2,2,2,3,4,2,4,5,3,22,3,1,1,1,1,2,5,3,1,5,34,5,2,1,5,9,2,3,6,1,2,5,1,1,5,8,1,1,1,1,2,5,1,1,27,2,2,6,1,4,1,1,3,2,3,8,7,6,4,1,4,4,4,13,3,24,24,3,6,6,2,3,6,4,3,8,1,1,8,4,24,2,1,1,3,1,7,8,8,7,1,2,5,5,8,4,1,2,2,5,2,1,4,3,1,6,4,1,4,1,1,6,3,3,1,1,1,6,6,3,19,13,2,2,1,1,1,5,1,5,1,1,1,1,6,1,4,1,4,1,6,6,2,2,4,6,4,3,8,1,1,1,4,8,53,2,4,6,41,41,8,1,1,7,8,3,3,6,41,1,3,25,4,4,1,2,3,5,7,1,2,6,21,21,4,8,4,3,2,2,8,24,2,5,6,1,3,6,6,56,1,2,1,2,7,6,5,1,34,5,1,4,4,3,7,4,1,54,2,1,1,3,3,3,5,5,5,3,18,2,17,4,1,5,2,8,8,1,4,2,1,1,1,3,5,3,2,3,1,1,2,4,1,3,2,2,14,1,2,1,1,1,1,10,2,2,1,32,1,1,55,37,5,3,6,3,6,6,6,3,6,3,4,21,2,1,1,4,1,4,4,4,8,1,30,4,16,2,1,4,4,3,2,6,8,6,6,1,56,1,1,1,1,3,1,27,32,2,2,6,7,6,6,34,20,3,1,42,1,3,4,3,4,6,2,3,6,1,2,5,2,7,1,2,1,2,2,3,28,1,1,1,1,33,2,2,2,5,4,1,22,8,3,5,4,3,12,3,3,2,43,2,1,9,4,4,4,5,1,1,6,1,5,1,22,16,3,1,44,44,7,1,3,1,7,1,6,15,15,1,57,28,7,58,7,3,3,2,5,6,5,5,3,4,58,4,2,4,2,2,2,28,3,5,3,2,1,1,6,1,2,4,4,8,5,3,5,5,1,1,1,2,1,1,1,8,18,14,12,3,1,3,3,1,1,1,25,2,4,8,7,1,6,1,59,21,1,1,1,3,5,2,3,4,3,5,3,9,1,9,29,1,2,5,3,5,1,6,5,3,3,2,6,4,4,2,3,2,7,5,3,40,5,7,3,2,2,3,2,3,2,2,33,11,1,1,3,26,1,4,5,2,3,8,35,35,8,45,5,2,1,1,8,2,2,5,1,2,2,1,3,1,11,6,25,1,46,3,8,1,10,3,60,3,1,26,7,2,7,3,1,1,2,1,1,2,1,11,11,3,5,3,3,4,4,29,1,3,1,3,4,3,1,5,1,3,1,1,4,2,30</t>
  </si>
  <si>
    <t>3,3,1,3,3,3,1,1,6,6,1,3,2,2,1,1,1,1,1,40,1,1,15,15,6,2,2,2,1,4,4,2,2,5,1,3,3,3,1,2,2,1,1,1,1,3,5,5,1,1,3,1,2,2,2,2,2,3,3,3,3,1,2,2,1,1,2,2,1,4,1,1,1,1,4,1,2,1,2,7,2,4,2,1,1,2,2,1,1,1,1,1,1,1,1,1,1,7,2,2,2,5,4,1,1,8,1,1,1,1,7,7,1,1,2,1,2,1,1,1,1,3,3,1,1,5,2,2,1,2,2,2,2,1,4,12,12,2,2,5,2,1,1,1,4,1,1,1,7,7,1,1,1,5,5,4,1,1,15,1,1,2,1,4,1,7,5,5,1,1,2,12,4,1,1,1,2,2,1,11,11,3,2,2,4,1,6,19,19,1,4,1,1,6,1,45,2,1,1,1,2,2,2,2,14,14,4,2,6,3,3,3,2,2,1,1,2,1,1,1,1,4,5,5,1,1,4,1,2,5,1,1,10,10,5,5,1,2,4,4,1,8,8,3,3,1,2,5,5,1,6,6,1,1,1,65,1,1,2,5,1,2,2,1,1,1,11,11,11,2,2,1,1,3,3,3,26,26,1,1,2,1,51,51,1,60,1,2,1,1,3,2,1,3,3,4,1,1,3,2,1,2,2,2,52,1,4,2,4,4,1,2,2,2,52,1,1,62,4,3,2,4,4,2,1,2,2,7,2,5,5,1,5,1,3,2,1,2,2,2,1,1,1,1,1,8,21,21,2,2,1,1,29,29,3,4,4,1,1,1,1,4,2,2,2,2,3,3,3,4,57,2,1,2,2,2,2,2,3,21,21,1,5,5,4,4,4,2,2,1,4,2,6,1,1,1,1,4,2,1,2,2,1,1,1,2,1,1,1,3,1,1,1,8,24,1,3,3,2,2,2,1,1,4,3,1,2,2,4,3,3,1,3,1,1,2,2,2,2,1,1,2,8,2,4,4,1,4,1,2,4,4,3,1,2,4,4,1,3,9,2,2,3,1,1,4,2,1,1,2,1,1,1,5,5,7,16,16,3,5,2,6,3,1,1,1,1,2,1,7,3,3,2,1,1,3,1,1,1,4,1,1,4,4,2,2,1,5,2,1,2,2,1,1,4,4,38,4,2,1,2,3,3,1,5,1,1,58,58,2,4,2,1,2,2,1,1,2,2,5,1,1,76,2,2,1,2,10,10,11,1,1,1,1,3,7,1,1,4,2,2,3,4,3,3,1,5,5,3,1,1,6,6,1,7,7,3,3,44,44,2,1,1,1,1,3,1,7,7,2,2,7,1,5,1,1,8,2,5,2,1,7,7,1,1,1,2,2,1,3,2,5,4,9,6,20,20,1,79,9,2,5,5,1,3,3,3,1,6,2,2,1,3,2,4,2,8,5,3,3,1,2,2,4,1,17,17,1,1,3,1,4,3,74,5,4,2,3,2,2,2,1,1,3,1,2,1,1,40,40,12,1,2,4,2,2,1,4,4,1,1,49,49,2,4,1,1,1,2,1,1,2,2,2,1,4,2,4,2,2,1,2,1,1,7,4,1,1,24,1,1,80,2,1,1,3,2,1,5,4,2,3,4,1,2,2,4,4,2,1,2,2,2,1,1,4,4,1,2,1,7,7,2,1,3,3,8,1,1,2,4,4,1,5,5,2,3,1,7,3,2,2,3,3,6,6,1,3,5,4,2,4,1,12,56,2,4,2,2,21,1,2,32,1,1,17,1,1,4,1,7,7,2,1,7,3,3,3,1,1,1,2,1,6,6,2,2,2,2,1,1,1,2,2,24,1,4,4,2,1,5,1,1,8,2,5,2,2,37,37,1,5,4,1,1,3,4,2,39,7,7,71,1,3,3,2,5,4,3,1,81,2,23,1,5,5,41,41,1,1,1,1,3,2,2,2,1,1,1,1,1,2,23,27,2,2,2,1,1,6,7,1,1,2,5,1,1,1,7,1,1,1,1,3,24,61,3,1,5,2,1,5,5,1,3,1,3,2,3,3,4,3,1,1,1,1,3,2,5,5,4,14,14,6,6,1,1,5,5,1,2,20,2,1,1,2,47,1,2,2,4,4,2,2,5,2,2,2,1,2,3,3,1,1,2,1,5,1,17,2,5,5,5,5,5,1,8,8,2,2,2,3,2,42,42,1,4,4,1,23,2,4,7,5,5,3,19,1,1,1,2,11,2,2,6,2,2,2,14,3,3,4,3,2,1,4,2,2,3,1,3,3,1,4,5,2,2,1,1,5,1,2,2,2,1,53,1,1,1,34,34,2,1,4,5,1,1,7,7,2,1,2,2,2,2,6,6,2,2,1,1,1,1,1,5,2,12,16,16,2,2,3,4,1,3,1,1,3,3,2,1,4,10,5,3,54,2,1,1,1,3,2,3,3,3,3,4,4,43,43,1,1,1,15,15,1,3,8,8,9,9,4,4,2,32,4,4,36,36,1,1,1,1,2,2,14,1,1,3,3,5,5,1,3,3,1,2,3,27,7,2,1,6,3,1,59,59,2,1,1,44,2,2,2,64,1,4,1,60,5,3,2,7,6,4,6,1,5,1,3,4,2,2,4,17,6,1,1,1,1,42,1,5,4,5,1,1,1,1,1,3,1,1,1,2,3,2,2,14,14,5,7,1,2,2,5,5,9,2,1,1,1,10,3,1,1,5,5,4,3,4,4,2,1,1,2,4,1,5,4,1,7,7,1,1,1,1,5,1,3,2,1,3,2,2,7,5,5,2,3,1,2,5,1,3,3,8,1,41,5,1,5,1,1,1,4,4,5,1,1,1,1,5,4,1,3,3,2,1,69,1,1,1,2,26,5,2,4,1,5,1,3,6,2,2,1,1,2,2,3,3,5,5,2,1,1,5,3,5,5,4,4,1,4,3,70,1,5,3,5,3,1,77,2,4,1,2,6,3,1,2,2,1,15,5,6,3,35,35,4,2,1,3,10,2,5,1,1,2,1,4,4,1,1,1,1,2,2,2,4,2,1,1,12,2,5,1,3,6,6,1,45,45,3,5,1,3,3,5,4,5,18,18,5,2,1,1,4,1,1,2,2,7,7,27,61,5,2,1,4,67,1,3,2,2,1,4,5,1,1,4,1,4,6,5,5,1,1,3,5,5,1,5,5,7,7,19,19,62,8,2,4,2,2,2,1,4,6,1,1,3,14,5,1,3,25,25,1,2,46,1,1,2,1,5,4,4,4,3,2,2,8,8,2,82,3,3,4,4,1,2,2,2,3,2,4,2,1,5,1,2,13,29,29,1,8,3,2,2,1,1,2,3,63,63,11,2,1,2,4,3,1,7,2,2,4,18,2,4,6,4,1,4,4,10,1,1,2,4,1,2,3,4,4,7,1,2,3,3,2,1,1,1,1,1,5,5,1,1,2,2,2,28,28,20,4,4,11,7,1,5,9,6,7,1,1,1,2,3,1,1,1,1,3,4,3,3,48,5,1,5,2,31,2,4,4,4,18,18,10,1,13,13,64,3,8,4,17,4,5,1,2,2,1,3,3,1,2,5,2,2,20,4,12,12,2,4,4,4,4,2,65,4,1,1,4,21,33,2,1,3,1,4,3,1,5,2,4,3,1,3,46,46,83,2,47,1,1,66,66,8,3,3,2,9,5,54,2,1,4,1,2,3,1,3,2,7,29,1,8,12,39,1,5,4,2,1,2,4,7,2,1,1,4,4,4,4,17,2,3,4,2,2,3,15,3,2,15,2,1,2,6,6,1,1,1,1,4,1,2,3,2,1,4,67,56,1,6,1,4,1,5,21,1,2,4,2,2,5,1,5,3,18,1,1,2,1,1,1,1,3,2,1,3,68,3,57,1,4,4,2,4,8,7,2,37,1,4,24,7,3,3,2,1,8,31,31,1,2,3,1,23,4,1,2,5,5,1,7,1,1,1,4,1,4,6,6,16,1,3,4,4,9,9,1,3,1,2,4,27,2,1,1,2,2,48,48,2,4,3,4,5,2,32,3,1,1,1,1,2,5,2,1,5,38,5,2,1,5,19,1,3,2,1,1,5,1,1,5,7,1,1,1,2,2,3,1,1,31,2,2,6,1,3,1,1,2,1,2,7,2,6,1,1,3,3,4,17,4,25,25,3,6,6,2,3,2,3,2,7,1,1,5,4,25,49,1,1,3,1,6,23,3,2,1,9,5,5,7,3,1,2,1,5,2,1,2,3,26,2,4,1,1,1,1,4,2,2,1,1,1,2,6,37,8,17,3,3,1,1,1,1,1,3,26,26,1,1,2,1,4,1,4,1,2,2,2,2,1,6,4,2,5,4,4,1,3,7,68,1,10,3,50,50,13,1,1,6,7,3,3,2,50,1,3,1,5,5,1,1,2,5,6,1,69,6,28,28,5,7,3,2,3,2,7,25,2,5,2,1,4,2,2,72,1,3,1,36,8,6,2,1,38,2,1,4,4,3,6,5,84,70,1,1,9,2,3,2,22,22,5,2,20,2,5,5,1,5,6,13,13,1,4,3,1,1,1,2,5,2,3,3,1,1,23,78,1,4,55,55,15,7,4,1,1,1,1,11,2,2,85,4,1,1,71,43,5,2,6,2,2,2,3,2,6,3,1,28,4,1,1,4,1,4,1,1,7,1,35,4,3,4,1,73,1,4,2,3,7,3,3,1,72,1,1,1,1,3,1,31,4,30,30,6,3,2,2,38,24,3,1,51,1,3,1,3,5,2,2,1,6,86,6,1,2,8,1,2,1,6,1,1,33,1,1,1,1,2,2,2,2,5,73,2,32,7,3,5,5,13,5,2,27,3,52,2,1,2,4,3,4,6,74,1,2,1,22,1,32,3,2,1,53,53,14,1,4,1,1,1,6,18,18,1,1,33,8,75,3,2,4,2,5,2,3,5,3,3,75,4,30,5,2,2,1,33,2,5,3,30,9,1,2,1,2,3,10,5,5,4,22,22,87,1,1,2,1,1,1,13,20,15,5,13,1,2,2,1,1,4,1,30,4,7,3,1,3,1,1,28,1,1,1,4,2,2,2,4,4,6,2,2,1,19,34,1,6,5,3,5,1,2,22,27,4,1,2,2,2,2,2,76,8,5,4,47,5,2,2,2,2,4,1,4,2,6,2,16,1,1,2,5,1,10,22,2,4,7,39,39,13,54,5,1,1,1,7,55,36,5,1,6,6,1,3,1,16,2,1,1,56,4,5,1,11,3,77,2,1,5,2,2,6,4,1,1,2,1,1,3,1,16,16,2,12,3,4,2,4,34,1,3,1,2,4,2,1,2,1,2,1,1,4,2,35</t>
  </si>
  <si>
    <t>3,3,1,3,3,1,1,1,5,5,1,3,2,2,1,1,1,1,1,40,1,1,15,15,7,2,2,2,1,3,67,2,2,3,1,3,3,3,1,2,1,1,1,1,1,3,3,3,1,1,3,1,2,2,2,2,2,3,3,3,3,1,2,2,1,1,2,2,1,4,1,1,1,1,2,1,2,1,2,3,2,2,2,1,1,2,2,1,1,1,1,1,1,1,1,1,1,2,2,2,2,3,3,1,1,3,1,1,1,1,2,2,1,2,2,1,2,1,1,3,1,3,3,1,1,3,2,2,1,2,2,2,2,1,2,10,10,2,2,3,2,1,1,1,4,1,1,1,2,2,1,1,1,3,3,4,1,1,15,1,3,2,1,4,1,2,17,17,1,1,2,10,10,1,1,1,2,2,1,1,1,3,2,2,4,1,7,8,8,1,4,1,3,5,1,1,2,1,1,1,2,5,5,2,14,14,2,2,7,3,3,3,8,8,1,1,2,1,1,1,1,2,17,17,1,1,3,1,2,2,1,1,11,11,2,2,1,2,2,2,1,6,6,3,3,1,2,2,2,1,7,7,1,1,1,64,1,1,2,2,1,2,2,1,1,1,36,36,36,2,2,1,1,3,3,3,24,24,1,1,2,1,49,49,1,60,1,2,1,1,3,2,1,3,3,3,1,1,3,2,1,2,2,2,50,1,2,2,4,4,1,2,2,2,50,1,3,3,2,3,2,3,3,2,1,2,2,2,2,3,3,1,2,1,3,2,1,2,2,2,1,1,1,1,1,3,20,20,2,2,1,1,27,27,3,4,4,1,1,1,1,4,3,2,2,2,3,3,3,4,56,2,1,2,2,2,2,2,3,20,20,1,3,3,4,4,4,2,2,1,3,2,9,1,1,1,1,1,2,1,2,2,1,1,1,2,1,1,1,3,1,1,3,3,1,1,5,5,2,3,2,1,1,2,2,1,2,2,4,3,3,1,3,1,1,2,2,2,2,1,1,2,6,2,3,3,1,4,1,2,3,3,3,1,2,4,4,1,3,3,2,2,3,1,1,2,2,1,1,2,1,1,1,3,3,2,16,16,3,3,2,3,3,1,1,1,1,2,1,2,3,3,2,1,1,3,1,1,1,4,1,1,4,4,2,2,1,3,2,1,2,2,1,1,4,4,38,3,2,1,2,3,3,1,3,3,3,58,58,2,5,2,2,2,2,1,1,2,2,19,1,1,75,2,2,1,2,11,11,36,1,1,1,1,3,2,1,1,2,2,2,3,4,3,3,1,3,3,3,1,1,7,7,1,2,2,2,2,44,44,2,1,1,1,1,3,1,2,2,2,2,2,1,3,1,1,6,2,2,2,1,2,2,1,1,1,2,2,1,3,2,2,4,13,9,4,4,1,77,13,2,3,3,1,3,3,3,1,7,2,2,1,3,2,1,2,6,3,3,3,1,2,2,4,1,18,18,1,1,1,1,4,3,73,3,4,2,1,2,2,2,1,1,3,1,2,1,1,40,40,10,1,2,4,2,2,1,4,4,1,1,47,47,2,5,1,1,1,2,1,2,2,2,2,1,3,2,2,2,2,1,2,1,1,2,4,1,1,1,1,1,78,2,1,1,3,2,1,17,4,2,3,4,1,2,2,10,2,2,1,2,2,2,1,1,4,4,1,2,1,2,2,2,57,3,3,6,1,1,2,22,22,1,2,2,2,3,1,3,3,2,2,3,1,7,7,1,3,3,4,2,4,1,10,55,2,2,2,2,20,1,2,31,1,1,18,1,1,2,1,2,2,2,1,2,3,3,3,1,1,22,2,1,5,5,2,2,2,2,1,1,1,2,2,1,1,3,3,2,1,3,1,1,6,2,3,2,2,37,37,1,3,4,1,1,2,3,2,39,2,2,70,1,3,3,2,3,2,3,1,79,2,6,1,3,3,41,41,1,1,1,1,3,2,2,2,1,1,1,1,1,2,6,25,2,2,2,1,1,5,2,1,1,2,3,1,1,1,2,1,1,1,1,3,1,61,3,1,3,2,3,2,2,1,3,1,3,2,3,3,3,3,1,1,1,1,3,2,3,3,4,14,14,5,7,1,1,19,19,1,2,4,2,2,1,2,46,1,2,2,4,4,2,2,3,2,2,2,1,8,3,3,1,1,2,1,3,1,18,3,3,3,3,4,4,1,6,6,2,2,1,3,2,42,42,2,4,4,1,6,2,4,2,3,3,3,8,1,1,3,2,1,2,2,5,2,8,8,14,3,3,2,1,2,1,4,2,2,3,1,3,3,1,3,3,2,2,1,1,3,1,2,2,2,1,51,1,1,1,33,33,2,1,4,3,1,1,2,2,2,1,2,2,2,2,9,9,2,2,1,1,1,1,1,3,2,10,16,16,2,2,3,2,1,3,1,1,3,3,2,1,4,11,3,3,53,2,1,1,1,3,2,3,3,3,3,3,3,43,43,1,1,1,15,15,1,3,3,3,13,13,4,4,2,31,2,2,3,3,1,1,1,1,2,2,14,1,1,3,3,1,1,1,3,3,1,2,3,25,2,2,1,5,3,1,59,59,2,1,1,44,2,2,2,63,1,4,1,60,2,3,2,2,7,2,35,1,3,1,3,22,2,2,4,18,5,1,1,1,1,42,1,3,4,3,1,1,1,1,1,3,1,1,1,2,3,2,2,14,14,3,2,1,2,8,28,28,3,2,1,1,1,11,3,2,1,3,3,3,3,4,4,2,1,1,2,4,1,3,3,1,2,2,1,1,1,1,3,1,3,2,1,3,2,2,2,2,2,2,3,1,2,3,1,3,3,6,1,41,3,1,17,1,1,1,3,1,2,1,1,1,1,3,3,1,3,3,2,1,69,1,1,1,2,24,3,2,4,1,3,1,3,7,2,2,1,1,2,2,4,4,3,3,2,1,1,3,3,3,3,4,4,2,2,3,1,1,2,3,3,3,1,76,2,2,1,5,5,3,1,2,2,1,15,3,9,3,34,34,2,2,1,3,11,2,3,1,1,2,1,4,4,1,1,1,1,2,2,2,22,2,1,1,10,2,3,1,3,35,35,1,1,1,3,3,1,3,3,2,3,3,1,1,3,2,1,1,1,1,1,2,2,2,2,25,61,19,2,1,3,66,1,3,2,2,1,22,3,1,1,4,1,4,9,3,19,1,1,3,1,1,1,3,3,2,2,8,8,3,6,2,2,2,2,2,1,4,5,1,1,3,14,2,1,5,23,23,1,2,45,1,1,2,1,3,4,4,4,5,2,2,6,6,2,80,5,3,2,2,1,2,2,5,3,2,3,2,1,17,1,2,12,27,27,1,6,3,2,2,1,1,2,3,62,62,1,2,1,2,4,3,2,2,2,2,10,1,8,4,9,2,1,4,4,11,1,1,2,10,1,2,3,4,4,2,1,2,3,3,2,1,1,1,1,1,2,3,1,1,2,2,2,26,26,4,4,4,1,2,1,2,13,7,2,1,1,1,2,2,1,1,1,1,1,4,3,3,2,3,1,3,2,30,2,4,4,4,1,1,11,1,12,12,63,3,3,2,18,4,28,1,2,2,1,3,3,1,2,2,2,2,4,4,10,10,2,4,4,2,2,2,64,4,1,3,3,20,32,2,1,2,1,2,3,1,3,2,4,3,1,3,45,45,81,2,46,1,1,65,65,6,3,3,2,13,3,53,2,1,4,1,2,4,1,3,2,2,27,1,6,10,39,1,3,4,1,1,2,4,2,2,1,3,1,1,4,10,18,2,3,2,2,2,3,15,3,2,15,2,1,1,5,5,1,1,1,1,3,57,2,3,2,1,4,66,55,1,7,1,4,2,2,20,1,2,2,2,2,2,1,19,5,1,1,1,2,1,1,1,1,3,2,1,3,68,3,56,1,2,4,2,4,6,2,3,37,1,4,1,3,3,2,2,1,3,30,30,1,2,3,1,6,4,1,2,2,3,1,2,1,1,1,4,1,3,5,5,16,1,3,4,4,13,13,1,3,1,2,5,25,2,1,1,2,2,2,2,2,5,3,4,3,2,31,3,1,1,1,1,2,4,2,1,2,38,2,2,1,3,8,1,3,2,1,1,3,1,1,2,2,1,1,1,2,2,3,1,1,30,2,2,5,1,3,1,1,2,1,2,2,2,5,1,1,3,3,3,18,2,23,23,3,5,5,2,3,5,3,2,2,1,1,3,3,23,47,1,1,3,1,7,6,3,2,1,3,3,3,2,3,1,2,1,3,2,1,2,3,24,2,3,1,1,1,1,4,2,2,1,1,1,2,5,37,3,18,3,3,1,1,1,1,1,3,24,24,1,1,2,1,4,1,67,1,2,2,2,2,3,5,52,2,3,4,4,1,3,2,68,1,11,3,48,48,12,1,1,7,2,3,3,2,48,1,3,1,3,3,1,1,2,3,7,1,69,5,26,26,3,2,3,2,3,2,2,23,2,3,2,1,2,2,2,71,1,3,1,3,6,5,2,1,38,2,1,2,2,3,7,3,82,1,2,1,13,2,3,2,21,21,3,2,4,2,19,3,1,3,9,12,12,1,4,3,1,1,1,2,2,2,3,3,1,1,6,1,1,4,54,54,15,2,4,1,1,1,1,1,2,2,83,4,1,1,70,43,3,2,5,2,2,2,2,2,35,3,1,26,4,1,1,4,1,3,1,1,2,1,34,52,5,4,1,3,3,4,2,2,2,2,2,1,71,1,1,1,1,3,1,30,4,29,29,5,1,2,2,38,1,3,1,49,1,3,1,3,3,2,2,1,5,84,9,1,2,6,1,2,1,9,1,1,32,1,1,1,1,2,2,2,2,3,3,2,31,2,3,3,3,12,17,2,25,3,50,2,1,8,85,3,2,9,73,1,2,1,21,1,31,5,2,1,51,51,14,1,2,1,1,1,5,1,1,1,1,32,6,74,1,2,4,2,3,2,3,3,3,3,74,4,29,3,2,2,1,32,2,3,3,29,13,1,2,1,2,3,11,3,3,4,21,21,86,1,1,3,1,1,1,12,4,15,17,12,1,2,2,1,1,4,1,29,4,2,1,1,2,1,1,26,1,1,1,2,2,2,2,52,2,9,2,8,1,8,33,1,9,3,3,3,1,2,21,25,2,1,2,2,2,2,2,75,6,3,4,46,3,2,2,2,2,2,2,4,2,9,2,16,1,1,2,28,1,11,21,2,4,2,39,39,12,53,3,2,1,1,2,54,3,3,1,9,9,1,3,1,16,5,1,1,55,4,3,1,1,3,76,2,1,28,2,2,7,2,1,1,2,1,1,3,1,16,16,2,10,3,2,2,4,33,1,3,1,2,72,2,1,2,1,2,1,1,72,2,34</t>
  </si>
  <si>
    <t>3,3,1,3,3,1,1,1,7,7,1,3,2,2,1,1,1,1,1,40,1,1,15,15,11,3,2,2,1,5,5,2,2,4,1,3,3,3,1,2,1,1,1,1,1,3,4,4,1,1,3,1,2,2,2,2,2,3,3,3,3,1,2,2,1,1,2,2,1,2,1,1,1,1,5,1,2,1,2,3,2,5,2,1,1,2,2,1,1,1,1,1,1,1,3,3,1,6,2,3,3,4,3,1,1,6,1,1,1,1,6,6,1,3,3,1,2,1,1,1,1,3,3,1,1,4,2,2,2,2,2,2,2,1,5,12,12,2,2,4,2,1,1,1,5,1,1,1,6,6,1,1,1,4,4,36,1,1,1,1,3,2,1,5,1,6,4,4,1,1,2,12,2,1,1,1,2,2,1,1,1,3,3,3,5,1,1,2,2,1,5,1,3,7,1,1,2,1,1,1,5,7,7,2,3,3,2,2,1,3,3,3,2,2,1,1,2,1,1,1,1,2,4,4,1,1,3,1,2,4,1,1,2,2,4,4,1,2,2,2,1,9,9,3,3,1,2,4,4,1,27,27,1,1,1,63,1,1,2,4,1,2,2,1,1,1,35,35,35,2,2,1,1,3,3,3,23,23,1,1,2,1,50,50,1,59,1,3,1,1,3,2,1,3,3,3,1,1,3,5,1,2,2,2,51,1,5,2,5,5,1,2,2,2,51,1,3,3,2,3,2,5,5,2,1,2,2,6,2,4,4,1,4,1,3,2,1,2,2,2,1,1,1,1,1,6,17,17,2,2,1,1,1,1,3,5,2,1,1,1,1,5,2,2,2,2,3,3,2,5,65,5,1,2,2,2,2,2,1,17,17,1,4,4,5,5,5,2,2,1,3,2,8,1,1,1,1,5,2,1,2,2,1,1,1,2,1,1,1,3,1,1,3,3,21,1,18,18,2,2,2,1,1,5,3,1,2,2,5,3,3,1,3,1,1,2,2,2,3,1,3,2,9,2,5,5,1,5,1,3,3,3,3,1,2,2,5,1,3,3,1,2,3,1,1,5,2,1,1,2,1,1,1,4,4,6,10,10,3,4,2,3,3,1,2,1,1,2,1,6,3,3,2,1,1,3,1,1,1,1,1,1,5,5,2,2,1,3,2,1,2,2,1,1,1,1,38,3,3,1,2,3,3,1,4,3,3,57,57,2,2,2,6,2,2,1,1,2,2,10,1,1,73,1,3,1,3,2,2,35,1,1,1,1,3,6,1,1,2,2,2,3,5,3,3,1,4,4,3,1,1,11,11,1,6,6,16,16,44,44,2,1,1,1,1,3,1,6,6,2,2,6,1,4,1,5,9,2,4,2,1,6,6,1,1,1,2,2,1,3,2,4,5,3,8,4,4,1,75,3,2,4,4,1,3,3,3,1,11,2,2,1,3,2,1,2,9,4,3,3,1,2,2,2,1,14,14,1,1,1,1,5,3,71,4,5,2,1,2,2,3,1,1,3,1,2,1,1,40,40,12,1,1,5,2,2,1,5,1,1,1,48,48,5,2,1,1,1,2,1,2,2,2,2,1,3,3,5,2,2,1,2,1,1,6,5,1,1,21,1,1,76,2,1,1,3,2,1,4,5,2,3,1,1,2,2,2,5,3,1,2,2,2,1,1,5,5,1,2,1,6,6,2,56,3,3,9,1,1,3,5,5,1,4,4,2,3,1,3,3,2,3,3,1,11,11,1,3,4,3,2,5,1,12,55,2,3,2,2,17,1,3,29,1,1,14,1,1,2,1,6,6,2,1,6,3,3,3,1,1,1,2,1,7,7,2,2,2,2,1,1,1,1,2,21,1,3,3,2,1,4,1,1,9,2,4,2,2,37,37,1,4,5,1,1,3,3,2,39,6,6,69,1,3,3,2,4,5,3,1,77,2,20,1,4,4,41,41,1,1,1,1,3,2,2,2,1,1,1,1,1,2,20,24,2,2,3,1,1,7,6,1,1,2,4,1,1,1,6,1,1,1,1,3,21,60,3,1,4,2,3,4,4,1,3,1,3,2,3,3,3,3,1,1,1,1,3,2,4,4,5,8,8,7,7,1,1,10,10,1,2,4,2,1,1,2,46,1,2,2,5,5,2,2,5,2,2,2,1,2,3,3,1,1,2,1,4,1,14,3,4,3,3,5,5,9,9,9,2,2,1,3,2,42,42,6,3,3,1,20,2,5,6,3,3,3,30,1,1,1,2,1,1,1,7,2,2,2,8,3,3,5,1,2,1,5,2,2,3,1,3,3,1,3,4,5,5,1,1,4,1,2,2,2,1,52,1,1,1,33,33,2,1,5,4,1,1,6,6,2,1,2,2,2,2,8,8,2,2,1,1,1,1,1,4,2,12,10,10,2,2,3,2,1,3,1,1,3,3,2,1,5,2,4,3,53,1,1,1,1,3,2,3,3,3,3,3,3,43,43,1,1,1,15,15,1,3,6,6,3,3,5,5,2,29,2,2,3,3,1,1,1,1,2,2,3,1,1,3,3,1,1,1,3,3,1,2,3,24,6,3,1,7,3,1,58,58,3,1,1,44,2,2,2,62,1,5,1,59,4,3,2,6,27,5,34,1,4,1,1,5,2,2,5,14,7,1,1,1,1,42,1,4,5,4,1,1,1,1,1,3,1,1,1,2,3,2,2,8,8,4,6,1,2,2,4,4,3,2,1,1,1,2,3,6,1,4,4,5,3,5,5,3,1,1,2,3,1,4,3,1,1,6,1,1,1,1,4,1,3,2,1,3,2,2,6,4,4,2,3,1,2,4,3,3,3,9,1,41,4,1,4,1,1,1,3,5,4,1,1,1,1,3,3,1,3,3,3,1,67,1,1,1,2,23,4,2,2,1,1,1,3,27,2,2,1,1,2,2,5,5,4,4,2,1,1,4,3,4,4,2,2,3,2,3,68,1,4,3,4,3,1,74,2,2,1,7,7,3,1,2,2,1,15,4,8,3,32,32,5,2,1,3,2,2,4,1,1,2,1,2,2,1,1,1,1,2,2,2,5,2,1,1,12,5,3,1,3,34,34,1,1,1,3,1,1,3,3,4,3,4,1,1,4,2,1,1,1,1,1,2,2,6,6,24,60,10,2,1,3,64,1,3,2,2,1,5,4,1,1,2,1,5,8,4,10,1,2,3,1,1,1,4,4,6,6,30,30,3,9,2,5,2,2,2,1,5,7,1,1,3,8,4,1,18,22,22,1,2,45,1,1,2,1,4,5,2,2,18,3,5,9,9,2,78,18,1,2,2,1,2,2,7,3,2,3,2,1,4,1,2,13,1,1,1,9,3,2,2,1,1,2,3,61,61,1,2,1,2,2,3,6,6,3,2,2,1,2,5,8,2,1,5,5,2,1,1,2,2,7,2,3,3,3,6,1,2,3,3,2,1,1,1,1,1,4,3,1,1,2,2,2,25,25,4,5,5,1,6,1,4,1,11,6,1,1,1,2,3,1,1,1,1,1,5,3,3,47,4,1,4,2,28,2,5,5,5,1,1,2,1,13,13,62,3,6,5,14,36,4,1,2,2,1,3,3,1,3,4,2,2,4,5,12,12,2,5,5,2,3,2,63,2,1,1,5,17,31,2,1,16,1,5,3,1,4,2,5,3,1,3,45,45,79,2,46,1,1,1,1,9,3,3,3,3,4,53,2,1,5,1,2,5,1,3,2,6,1,1,9,12,39,1,4,2,1,1,2,5,6,2,1,1,5,5,5,2,14,2,3,5,2,2,3,15,3,2,15,2,1,1,7,7,1,1,1,1,5,56,5,3,2,1,2,64,55,1,11,1,5,6,4,17,1,2,2,2,2,4,1,10,18,1,1,1,2,1,1,1,1,3,3,1,3,66,3,65,1,2,2,2,5,9,6,2,37,1,5,21,3,3,3,5,1,6,28,28,1,2,3,1,20,5,1,2,4,4,1,6,1,1,1,5,1,3,7,7,10,1,3,5,5,1,1,1,3,1,2,2,24,2,1,1,2,2,47,47,2,2,3,5,4,2,29,3,1,1,1,1,2,5,2,1,4,38,4,2,1,4,30,1,3,2,1,1,4,1,1,4,6,1,1,1,1,2,3,1,1,28,2,2,7,1,3,1,1,2,1,2,6,2,7,1,1,3,3,3,14,2,22,22,3,7,7,2,3,7,3,2,6,1,1,3,3,22,48,5,1,3,1,27,20,3,2,1,3,4,4,6,3,1,2,1,3,2,1,2,3,23,1,3,1,1,1,1,7,2,2,1,1,1,2,7,37,6,14,3,3,1,1,1,1,1,3,23,23,1,1,2,1,5,1,5,1,2,2,2,2,3,7,5,2,3,5,5,1,3,6,66,3,2,3,49,49,13,1,1,11,6,3,3,1,49,1,3,1,4,4,1,3,2,4,11,1,67,7,25,25,4,6,3,2,3,2,6,22,2,4,2,1,2,2,2,70,1,3,1,3,9,7,2,1,38,2,1,5,5,3,11,4,80,68,2,1,3,2,3,2,19,19,4,2,4,2,10,4,1,4,8,13,13,1,5,3,1,1,1,2,4,2,3,3,1,1,20,1,1,5,54,54,15,6,3,1,1,1,1,1,3,2,81,36,1,1,69,43,4,2,7,2,2,2,16,2,34,3,1,25,3,1,1,5,1,3,1,1,6,1,32,5,1,5,1,3,3,5,2,16,6,16,16,1,70,1,1,1,1,3,1,28,36,26,26,7,1,2,2,38,21,3,1,50,1,3,1,3,4,2,2,1,7,82,8,1,2,9,1,2,1,8,1,1,31,1,1,1,1,2,2,2,2,4,3,2,29,6,3,4,4,13,4,2,24,3,51,2,1,2,5,3,5,8,71,1,2,1,19,1,29,18,2,1,52,52,8,1,2,1,9,1,7,1,1,1,1,31,9,72,1,2,2,3,4,2,3,5,3,3,72,5,26,4,2,2,1,31,2,3,3,26,3,1,5,1,2,3,2,3,4,5,19,19,83,1,1,2,1,1,1,13,4,15,4,13,1,2,2,1,1,5,1,26,5,6,1,1,16,1,1,25,1,1,1,2,2,3,2,5,2,8,2,2,1,2,33,1,8,4,3,4,1,2,19,24,2,1,2,5,5,2,2,73,9,4,5,46,4,2,2,2,3,2,6,2,3,8,2,10,1,1,2,4,1,2,19,2,2,6,39,39,13,53,4,2,1,1,6,54,3,4,1,8,8,1,3,1,10,7,1,1,55,2,3,1,1,3,74,2,1,4,2,2,1,2,1,1,2,1,1,3,1,10,10,2,12,3,2,5,5,33,1,3,1,2,5,2,1,2,1,2,1,1,5,2,32</t>
  </si>
  <si>
    <t>3,2,1,3,3,1,1,1,6,6,1,3,2,2,1,1,1,1,1,36,1,1,2,2,1,3,2,2,1,4,4,2,2,3,1,3,3,3,1,2,1,1,1,1,1,3,3,3,1,1,3,1,2,2,2,2,2,3,3,3,3,1,2,2,1,1,2,2,1,4,1,1,1,1,4,1,2,1,2,3,2,4,2,1,1,2,2,1,1,1,1,1,1,1,3,3,1,5,2,3,3,3,4,1,1,15,1,1,1,1,5,5,1,3,3,1,2,1,1,3,1,3,3,1,1,3,2,2,1,2,2,2,2,1,1,7,7,2,2,3,2,1,1,1,4,1,1,1,5,5,1,1,1,3,3,2,1,1,2,1,3,2,1,4,1,5,8,8,1,1,2,7,7,1,1,1,2,2,1,3,3,1,2,2,4,1,1,2,2,1,4,1,3,6,1,1,2,4,1,1,4,6,6,2,3,3,2,32,1,3,3,2,2,2,1,1,2,1,1,1,1,2,8,3,1,1,3,1,2,5,1,3,2,2,5,5,1,2,2,2,1,2,2,3,3,1,2,3,5,1,3,1,1,1,1,61,1,1,2,5,1,2,2,1,1,1,29,29,29,2,2,1,1,3,3,3,19,19,1,1,2,1,47,47,1,57,1,3,1,1,3,2,1,3,3,4,1,1,3,4,1,2,2,2,48,1,1,2,4,4,1,2,2,2,48,1,3,3,2,3,2,2,2,2,1,2,2,5,2,3,3,1,5,1,3,2,1,2,2,2,1,1,1,1,1,15,13,13,2,2,1,1,1,1,3,4,2,1,1,1,1,4,2,2,2,2,3,3,3,4,32,4,1,2,2,2,2,2,1,13,13,1,3,3,4,4,4,2,2,1,4,2,9,1,1,1,1,4,2,1,2,2,1,1,1,2,1,1,1,5,1,1,3,3,17,1,14,14,2,1,2,1,1,2,2,1,2,2,4,3,3,1,3,1,1,2,2,2,3,1,3,2,1,2,4,4,1,4,1,3,4,4,3,1,2,2,4,1,3,3,1,2,3,1,1,4,2,1,1,2,1,1,1,3,3,1,5,5,3,3,2,4,3,1,1,1,1,2,1,5,3,3,2,1,1,3,1,1,1,4,1,1,4,4,2,2,2,3,2,1,2,2,1,1,4,4,34,4,3,1,2,3,3,1,3,1,3,54,54,2,4,2,5,2,2,1,1,2,2,1,1,1,71,1,2,1,3,2,2,29,1,1,1,1,3,5,1,1,2,2,2,3,4,3,3,1,3,3,3,1,1,1,1,1,5,5,5,5,40,40,2,1,1,1,1,3,1,5,5,2,2,5,1,3,1,1,1,1,5,2,1,1,1,1,1,1,2,2,3,3,2,5,4,3,9,8,8,1,73,3,2,3,3,1,3,3,3,1,1,2,2,1,3,2,1,2,1,3,3,3,1,2,2,2,1,11,11,1,1,1,1,4,3,69,3,4,2,1,2,2,3,1,1,3,1,2,1,1,36,36,7,1,1,4,2,2,1,4,4,1,1,45,45,4,4,1,1,1,2,1,2,2,2,2,1,4,3,1,2,2,1,2,1,1,1,4,1,1,17,1,1,1,2,1,1,3,2,1,8,4,2,3,4,1,2,2,7,4,3,1,2,2,2,1,1,4,4,1,2,1,5,5,2,53,3,3,1,1,1,2,4,4,1,5,5,2,3,1,3,3,2,3,3,1,30,30,1,3,3,3,2,4,3,7,52,2,2,2,2,13,1,3,25,1,1,11,1,1,2,1,5,5,2,1,5,3,3,3,1,1,4,2,1,6,6,2,2,3,2,1,1,1,1,2,17,1,4,4,2,1,3,2,1,2,2,3,2,2,33,33,1,3,4,1,1,3,4,2,35,5,5,67,1,3,3,2,4,1,3,1,74,2,3,1,3,3,37,37,1,1,1,1,3,2,2,2,1,1,1,1,1,2,3,20,2,2,3,1,1,6,5,1,1,2,3,1,1,1,5,1,1,1,1,3,17,58,3,1,3,2,3,5,5,1,3,1,3,2,3,3,4,3,1,1,1,1,3,2,3,3,4,6,6,6,1,1,1,55,55,1,2,8,2,1,1,2,44,1,2,2,4,4,2,2,4,2,2,2,1,2,3,3,1,1,2,1,3,1,11,3,4,5,5,4,4,1,42,42,2,2,1,3,2,38,38,1,3,3,1,3,2,4,5,5,3,3,26,1,1,3,2,3,1,1,6,2,2,2,6,3,3,4,1,2,1,4,2,2,3,1,3,3,1,4,3,4,4,1,1,3,1,2,2,2,1,49,1,1,1,31,31,2,1,4,3,1,1,5,5,2,1,2,2,2,2,9,9,2,2,1,1,1,1,1,3,2,7,5,5,2,2,3,2,1,3,1,1,3,3,2,1,4,2,3,3,50,1,1,1,1,3,2,3,3,3,32,4,4,39,39,1,1,1,2,2,1,3,15,15,3,3,4,4,2,25,2,2,3,3,4,1,1,1,2,2,3,1,1,3,3,1,1,1,3,3,1,2,3,20,5,3,1,6,3,1,56,56,3,1,1,40,2,2,2,60,1,4,1,57,5,3,2,5,3,1,2,1,3,1,1,4,2,2,4,11,6,1,1,1,1,38,1,3,4,3,1,1,1,1,1,3,1,1,1,2,3,3,3,6,6,3,5,1,2,2,22,22,3,2,1,1,1,2,3,5,1,3,3,4,3,4,4,3,1,1,2,3,1,4,4,1,1,5,1,1,1,1,4,1,3,2,1,3,2,2,5,5,5,2,3,1,2,3,3,3,3,1,1,37,3,1,3,1,1,1,4,4,5,3,1,1,1,3,4,1,3,3,2,1,66,1,1,1,2,19,3,2,4,1,1,1,3,3,2,2,1,1,2,2,4,4,3,3,2,1,1,3,3,3,3,2,2,3,2,3,1,1,5,3,3,3,1,72,2,2,1,6,6,1,1,2,2,1,2,3,1,3,28,28,1,2,1,3,2,2,3,2,1,1,1,2,2,1,1,1,1,2,2,2,4,2,1,1,7,4,3,1,3,41,41,1,1,1,3,1,1,3,2,5,4,3,12,12,3,2,1,1,1,1,1,2,2,5,5,20,58,1,2,1,4,63,1,3,2,2,1,4,3,1,1,4,1,4,9,3,64,1,1,3,1,1,1,4,4,5,5,26,26,3,1,2,4,2,2,2,1,4,6,1,1,5,6,5,1,14,18,18,1,2,43,1,1,2,1,3,4,2,2,14,3,4,1,1,2,1,14,1,2,2,3,2,2,6,3,2,3,2,1,8,1,2,10,1,1,1,42,3,2,2,1,1,2,3,59,59,3,2,1,2,2,3,5,1,3,2,7,12,2,4,9,2,1,4,4,2,1,1,2,7,6,2,3,3,3,1,1,2,3,3,2,1,1,1,1,1,5,3,1,1,2,2,2,21,21,8,4,4,3,5,1,5,1,30,5,1,1,1,2,2,1,1,1,1,1,4,3,3,3,3,1,3,2,24,2,4,4,4,12,12,2,1,10,10,60,3,15,4,11,2,22,1,2,2,1,3,3,1,3,5,2,2,8,4,7,7,2,4,4,2,2,2,61,4,1,3,4,13,27,2,1,5,1,4,3,1,3,2,4,3,1,3,43,43,1,2,44,1,1,62,62,1,3,3,3,3,3,50,2,1,4,1,2,4,1,3,2,5,1,1,1,7,35,1,3,2,1,1,2,4,1,2,1,3,4,4,4,7,11,2,3,1,2,2,2,2,3,2,2,2,1,1,6,6,1,1,1,1,4,53,4,3,2,1,2,63,52,1,1,1,4,1,5,13,1,2,2,2,2,5,1,64,14,12,1,1,2,1,1,1,1,2,3,1,1,65,5,32,1,2,2,2,4,1,5,1,33,1,4,17,3,3,3,4,1,15,24,24,1,2,3,1,3,4,1,2,5,3,1,5,1,1,1,4,1,4,6,6,5,1,3,4,4,1,1,1,3,1,2,4,20,2,1,1,2,2,3,3,2,4,3,4,3,2,25,3,1,1,1,1,2,4,2,1,5,34,5,2,1,3,26,1,3,2,1,1,3,1,1,5,5,1,1,1,2,2,3,1,1,24,2,2,6,1,3,1,1,2,1,2,5,2,6,1,1,3,3,4,11,2,18,18,3,6,6,2,3,6,3,2,5,3,3,5,4,18,45,1,1,3,1,1,3,3,2,1,3,3,3,5,3,1,2,1,3,2,1,2,3,19,1,4,1,1,3,3,4,2,2,1,1,1,2,6,33,15,11,3,3,1,1,1,1,1,3,19,19,1,1,2,1,4,1,4,1,2,2,2,2,3,6,4,2,5,4,4,1,3,5,65,3,2,3,46,46,10,1,1,1,1,2,2,1,46,1,3,1,3,3,1,3,2,3,1,1,66,6,21,21,4,5,3,2,3,2,5,18,2,3,2,1,2,2,2,68,1,3,1,3,1,6,2,1,34,2,1,1,1,3,30,3,75,1,2,1,3,2,2,2,16,16,3,2,8,2,1,3,1,3,9,10,10,1,4,3,1,1,1,2,5,2,3,3,1,1,3,3,1,4,51,51,2,5,3,1,1,1,1,3,3,2,76,2,1,1,67,39,3,2,6,2,2,2,5,2,41,3,1,21,3,1,1,4,1,4,1,1,5,3,28,4,1,4,1,3,3,4,2,5,5,5,5,1,68,1,1,1,1,3,1,24,2,23,23,6,1,2,2,34,17,2,1,47,1,2,1,3,3,2,2,1,6,77,1,1,2,2,1,2,1,1,1,1,27,1,1,1,1,2,2,2,2,3,3,2,25,5,2,3,4,10,3,2,20,3,48,2,1,2,4,3,4,9,69,1,2,1,16,1,25,14,2,1,49,49,6,1,2,1,1,1,6,12,12,1,1,27,1,70,1,2,2,3,3,2,3,4,3,3,70,4,23,4,2,2,1,27,2,3,3,23,3,1,4,1,2,3,2,5,3,4,16,16,78,1,1,2,3,1,1,10,8,2,8,10,1,2,2,1,1,4,1,23,4,5,1,1,5,1,1,21,1,1,1,2,2,3,2,4,2,9,2,2,1,2,31,1,9,3,3,3,1,2,16,20,2,1,2,4,4,2,2,71,1,3,4,44,3,2,2,2,2,2,5,2,3,9,2,5,1,1,2,22,1,2,16,2,2,5,35,35,10,50,3,2,1,1,5,51,3,3,1,1,1,1,2,1,5,6,1,1,52,2,5,1,3,2,72,2,1,22,2,2,1,2,1,1,2,1,1,3,1,5,5,2,7,3,2,4,4,31,1,3,1,2,4,2,1,2,1,2,1,1,4,2,28</t>
  </si>
  <si>
    <t>4,2,1,3,3,1,1,1,7,7,1,3,3,3,1,1,1,1,1,2,1,1,11,11,3,2,2,2,1,4,4,5,5,3,1,3,3,3,1,2,1,1,1,1,1,3,3,3,1,1,3,1,3,2,2,2,2,3,3,3,3,3,2,3,1,1,2,2,1,1,1,1,1,1,4,1,2,1,2,5,2,4,2,1,1,6,2,1,1,1,1,1,1,1,3,3,1,5,4,2,2,3,4,1,1,15,1,1,1,1,1,1,1,2,2,1,2,1,1,3,1,4,3,1,1,3,2,2,2,2,2,2,2,1,1,6,3,2,3,3,3,1,1,1,1,1,1,1,5,5,1,1,1,3,3,2,1,1,2,1,1,2,1,4,1,5,9,9,1,1,2,6,6,1,1,1,2,2,1,37,37,1,2,2,4,1,1,2,2,1,4,1,3,3,1,1,6,1,1,1,4,7,7,4,3,3,2,1,1,3,3,2,2,2,42,42,2,1,1,1,1,2,9,9,1,1,4,1,2,5,1,1,5,5,5,5,1,2,2,2,1,6,6,3,3,1,2,4,5,1,3,3,1,1,1,51,1,1,3,5,1,3,3,1,1,1,4,4,4,6,6,1,1,3,1,3,18,18,1,1,2,1,3,3,1,46,1,3,1,1,3,2,1,2,2,5,1,1,4,4,1,2,2,2,38,1,1,2,4,4,1,2,2,2,38,1,3,3,2,3,2,2,2,5,1,2,2,5,2,3,3,1,3,1,3,3,1,2,2,2,1,1,1,2,2,15,13,13,6,6,1,1,3,3,4,4,2,1,1,3,1,4,5,4,4,4,3,3,3,4,1,6,1,6,2,2,2,2,3,13,13,1,3,3,4,4,4,2,2,1,4,4,4,1,1,1,1,4,3,1,2,2,3,1,1,2,1,1,1,3,1,1,3,3,17,1,14,14,2,1,2,1,1,2,2,1,6,6,4,3,3,3,3,1,1,2,2,2,2,1,3,2,1,2,4,4,1,4,1,4,4,4,3,1,2,2,4,1,3,3,1,4,3,1,1,4,2,1,1,2,1,1,1,3,3,1,5,5,2,3,4,4,3,1,2,1,1,4,1,5,3,3,2,1,1,3,1,1,1,4,1,1,4,4,2,2,1,3,6,1,2,2,1,1,1,1,27,3,2,1,6,3,3,1,3,3,3,43,43,2,4,2,5,2,2,1,1,2,3,1,1,1,63,4,2,1,2,5,5,4,1,5,5,1,3,1,1,1,2,6,6,3,4,2,2,1,4,4,3,1,1,3,3,1,5,5,12,12,30,30,2,1,1,1,1,4,4,5,5,6,6,5,1,3,1,1,1,1,5,2,1,1,1,1,1,1,4,1,3,3,2,1,4,2,5,3,3,1,66,1,2,3,3,1,3,3,3,1,3,2,2,1,3,4,1,2,1,3,3,3,1,2,2,2,1,10,10,1,1,1,1,4,3,61,3,4,2,3,2,2,4,1,1,4,1,2,1,1,2,2,3,1,1,4,2,2,1,4,1,1,1,35,35,4,2,1,1,1,4,1,2,2,2,2,1,3,3,1,2,2,1,5,1,1,1,4,1,1,17,3,1,1,4,1,1,3,6,1,9,4,2,2,1,1,2,2,6,2,2,1,2,2,2,1,1,4,4,1,2,1,5,5,2,2,3,3,1,1,1,2,4,4,1,5,5,4,3,1,5,4,6,2,3,1,3,3,1,3,3,3,2,4,1,6,1,2,4,2,2,13,1,5,4,1,1,10,1,1,2,1,5,5,4,1,5,3,4,4,1,1,1,2,1,7,7,2,2,2,4,1,1,1,1,2,17,1,3,3,5,1,3,1,1,2,2,3,2,2,2,2,1,3,4,1,1,2,3,6,3,5,5,58,1,2,3,2,2,1,3,1,67,2,3,1,4,4,28,28,1,2,1,1,3,4,1,1,1,1,1,1,2,2,3,19,2,2,3,1,1,3,5,1,1,5,4,1,1,1,5,1,1,3,1,4,17,47,3,1,4,2,3,5,5,1,3,1,1,2,3,3,4,1,1,1,1,1,3,2,3,3,4,6,6,7,7,1,1,44,44,1,2,3,2,1,1,2,34,1,2,2,4,4,2,2,3,2,2,4,1,2,3,3,1,1,2,1,3,1,10,3,2,5,5,4,4,1,31,31,2,2,2,3,2,26,26,1,3,3,1,5,2,4,5,5,3,3,2,1,1,3,4,3,1,1,7,2,2,2,6,4,4,4,1,4,1,4,2,2,4,3,4,4,1,3,2,4,4,1,1,3,1,3,3,3,1,39,1,1,5,6,6,3,1,4,3,1,1,5,5,4,1,3,2,2,2,5,5,2,2,1,1,1,1,1,3,2,2,5,5,2,2,3,4,1,3,1,1,3,3,2,1,4,5,3,3,40,1,1,1,1,3,2,4,4,3,1,3,3,29,29,1,1,1,11,11,1,3,15,15,2,2,4,4,4,4,2,2,3,3,1,1,1,1,2,2,3,1,1,4,4,1,1,1,3,3,1,4,3,19,5,4,1,7,3,1,45,45,5,1,1,30,2,2,3,49,1,4,3,46,5,4,2,5,3,1,2,1,3,1,3,2,1,1,4,10,7,1,1,1,1,26,26,3,4,3,1,1,1,1,1,3,1,1,1,2,3,2,2,6,6,4,5,1,6,2,2,2,3,2,1,1,1,5,4,5,1,3,3,4,2,4,4,2,1,1,2,3,1,2,4,1,1,5,1,1,1,1,5,1,3,2,1,3,1,2,5,5,5,2,4,1,2,3,3,3,3,1,1,28,3,1,9,1,1,1,3,4,1,1,1,1,1,3,5,3,3,3,2,1,56,1,1,1,5,18,4,2,1,1,1,1,3,3,2,2,1,1,2,2,4,4,3,3,2,1,1,3,3,3,3,2,2,2,2,3,57,1,5,6,3,3,1,64,2,2,1,7,7,1,1,2,2,1,11,3,1,3,1,1,1,2,1,4,5,2,3,1,1,1,1,2,2,1,1,1,1,2,2,2,2,2,1,1,2,4,3,1,3,2,2,1,1,1,3,1,1,3,2,5,3,3,21,3,3,6,3,1,1,1,1,5,2,5,5,19,47,1,2,1,4,53,1,3,2,2,1,2,4,1,1,1,1,4,5,2,54,1,1,3,1,1,1,5,5,5,5,2,2,3,1,2,5,2,2,2,1,4,7,1,1,3,6,5,1,14,22,3,1,2,33,1,1,2,1,2,4,2,2,14,4,4,1,1,6,1,14,3,2,2,3,2,2,7,3,2,4,2,1,9,1,2,8,3,3,1,31,3,2,3,5,1,2,4,48,48,32,2,1,2,2,3,5,1,2,2,6,21,2,4,5,2,1,4,4,5,1,1,3,6,7,3,3,3,3,1,1,2,3,2,3,1,1,1,1,1,5,3,1,1,2,2,2,20,20,3,4,4,32,5,1,5,1,3,5,1,1,1,2,2,1,1,1,1,1,4,4,4,2,2,1,3,2,2,2,3,4,4,21,21,5,1,8,8,49,4,15,4,10,2,2,1,50,50,1,3,3,1,5,1,2,2,3,4,6,6,2,4,4,2,4,6,51,1,1,3,4,13,25,6,1,12,1,4,6,1,3,2,4,3,1,3,33,33,1,2,34,1,1,52,52,1,3,3,5,2,3,40,4,1,4,1,2,4,1,6,2,5,3,1,1,2,3,1,3,2,1,1,2,4,1,2,1,3,1,1,4,6,10,2,3,1,3,2,2,11,3,2,11,1,1,1,7,7,1,1,1,1,4,2,4,3,2,1,2,53,1,1,3,1,4,1,5,13,1,2,2,6,6,5,1,54,14,21,1,1,2,1,1,1,1,2,3,1,1,55,3,1,1,2,2,4,4,1,5,1,2,1,4,17,5,6,2,4,1,15,2,2,1,2,3,1,3,4,1,1,5,3,1,5,1,1,1,4,1,3,7,7,5,1,3,4,4,1,1,1,3,1,2,2,19,2,1,1,2,6,2,2,2,4,3,4,3,2,4,3,1,1,1,1,5,4,4,1,5,27,3,4,1,3,2,1,3,2,1,1,3,1,1,5,5,1,1,1,1,2,3,1,1,2,2,2,7,1,3,1,1,2,1,2,5,3,7,1,1,3,3,3,10,2,22,22,3,7,7,4,3,7,3,2,5,23,23,5,3,22,35,2,1,3,1,3,3,3,2,1,3,3,3,5,3,1,2,1,3,2,1,4,3,18,1,4,1,1,23,23,1,2,2,1,1,1,2,7,2,15,10,4,4,1,1,1,1,1,3,18,18,1,1,1,1,4,1,4,1,2,2,2,3,1,7,4,2,5,4,4,1,3,5,55,3,5,2,36,36,8,1,1,3,1,2,2,1,36,1,3,1,4,4,1,3,2,3,3,1,56,7,20,20,5,5,3,6,3,2,5,22,3,3,2,1,2,2,2,59,1,4,1,3,1,7,2,1,27,2,1,1,1,3,3,4,2,57,2,1,1,2,2,2,16,16,3,2,3,2,1,4,1,3,5,8,8,1,4,3,1,1,1,2,5,2,4,3,1,1,3,3,1,4,41,41,11,1,3,1,1,1,1,37,2,3,68,2,1,1,58,29,3,2,7,2,2,2,12,2,2,3,1,20,3,1,1,4,1,4,1,1,5,1,65,4,1,4,1,60,1,4,2,12,5,12,12,1,59,1,1,1,1,3,1,2,2,24,24,7,1,2,2,27,17,2,1,3,1,2,1,3,4,2,2,1,7,69,1,1,2,2,1,6,1,1,1,2,25,1,1,4,1,6,2,2,6,3,60,4,4,5,2,2,5,8,9,2,19,4,38,4,1,2,4,4,4,5,61,1,2,1,16,2,4,14,2,3,39,39,6,1,2,1,1,1,7,3,3,1,5,25,1,62,1,2,2,5,3,2,3,3,3,3,62,4,24,5,3,2,1,25,2,3,3,24,2,1,4,1,2,3,5,5,3,4,16,16,2,1,1,5,23,1,1,8,3,11,9,8,1,2,2,1,1,1,1,24,4,5,1,1,12,1,5,20,1,1,1,2,2,2,2,4,2,5,2,2,1,2,6,1,5,3,3,3,1,2,16,19,2,1,2,4,4,6,2,63,1,3,4,34,3,2,2,2,2,2,5,2,2,5,6,5,1,1,2,2,1,5,16,6,2,5,3,3,8,40,3,2,1,1,5,41,3,3,1,1,1,1,2,3,5,7,1,1,1,2,5,1,32,2,64,2,1,2,3,3,1,2,1,1,6,1,1,3,1,5,5,2,2,3,2,4,4,6,1,3,1,2,4,2,1,2,1,2,1,1,4,2,65</t>
  </si>
  <si>
    <t>3,2,1,3,3,1,1,1,8,8,1,3,2,2,1,1,1,1,1,2,1,1,11,11,1,2,2,2,1,3,57,5,5,1,1,3,3,3,1,6,1,1,1,1,1,3,4,4,1,1,3,1,2,2,4,2,2,3,3,3,3,4,4,2,1,1,2,2,1,1,1,1,1,1,1,1,1,1,2,5,2,3,2,1,1,6,2,1,1,1,1,1,1,1,2,2,1,1,3,2,2,3,3,1,1,15,1,1,1,1,1,1,1,4,2,1,2,1,1,4,1,3,3,1,1,4,2,2,1,5,2,4,2,1,1,2,3,2,2,4,2,1,1,1,1,1,3,1,5,5,1,1,1,4,1,2,1,1,2,1,3,2,1,4,1,5,20,20,1,1,4,2,5,1,1,1,2,2,1,9,9,1,2,2,4,1,1,7,7,1,3,1,3,3,1,1,6,1,1,3,3,8,8,3,2,2,2,27,1,3,3,2,7,7,1,3,4,1,1,1,1,2,20,1,1,1,3,4,2,4,1,1,5,5,4,4,1,2,2,2,1,6,6,3,3,1,4,4,4,1,22,22,3,1,1,53,1,1,2,4,1,2,2,1,1,1,9,9,9,6,6,1,1,3,1,3,18,18,3,1,2,1,38,38,1,49,1,2,1,1,3,4,1,3,3,3,1,1,3,3,1,2,2,2,40,1,1,2,3,4,1,2,2,2,40,1,3,3,2,3,2,3,3,1,1,2,2,5,2,4,4,1,3,1,3,3,1,2,2,2,1,1,1,2,2,15,4,4,6,6,1,1,3,3,3,4,2,1,1,1,1,3,2,2,2,2,3,3,2,3,27,6,1,6,2,2,2,2,3,3,3,1,4,4,3,3,26,2,2,1,3,3,3,1,1,1,1,1,2,1,2,2,1,1,1,2,1,1,1,3,1,1,3,3,16,1,7,7,4,2,2,1,1,2,2,1,6,6,3,3,3,3,3,1,1,2,2,2,2,1,2,4,1,2,3,3,1,3,1,3,3,3,3,1,2,2,3,1,3,3,3,3,3,1,1,1,6,1,1,2,1,1,1,4,4,1,5,5,2,4,2,3,3,1,5,1,1,2,1,5,3,3,2,1,1,3,1,1,1,3,1,1,3,3,2,2,1,2,6,1,5,2,1,1,1,1,28,3,2,1,6,3,3,3,4,3,3,46,46,2,3,2,3,2,2,1,1,2,2,1,1,4,4,1,2,1,2,5,5,9,1,4,4,1,3,1,1,1,2,6,6,3,1,4,4,1,4,4,3,1,1,2,1,1,5,5,14,14,31,31,2,1,1,1,1,3,1,5,5,6,6,5,1,1,1,1,1,1,4,2,1,1,1,1,1,1,3,1,4,3,2,1,3,1,5,3,3,2,2,1,2,2,4,1,3,3,3,1,1,2,2,1,5,3,1,2,1,6,3,3,1,2,2,2,1,10,10,1,1,1,1,4,3,61,6,3,2,1,2,2,3,1,1,3,1,1,1,1,2,2,3,1,2,4,2,2,1,3,1,1,1,35,35,3,4,1,1,1,2,1,2,2,2,2,1,3,3,1,6,6,1,5,1,1,1,3,1,1,16,3,1,1,2,1,1,3,6,1,20,3,2,4,1,1,2,2,5,6,2,1,2,2,2,1,1,3,3,1,4,1,5,5,4,4,3,3,1,1,1,2,3,3,3,4,4,2,3,1,5,3,6,2,3,1,2,2,1,3,4,3,3,3,1,2,1,4,3,2,2,4,1,5,24,1,1,10,1,1,2,3,5,5,3,1,5,5,3,3,1,1,1,2,1,8,8,2,2,4,3,1,1,1,1,2,16,1,3,3,3,1,4,1,1,6,2,4,4,4,2,2,1,4,2,1,1,2,3,6,3,5,5,59,1,3,3,2,5,1,3,1,2,2,3,1,4,4,29,29,1,2,1,1,3,2,1,1,1,1,1,1,2,2,3,2,2,2,2,1,1,3,5,1,1,1,4,1,1,1,5,1,1,3,1,3,16,50,3,1,4,2,3,4,4,1,3,1,3,2,3,3,3,1,1,1,1,1,3,4,4,4,3,6,6,6,1,1,1,47,47,3,2,3,2,2,1,6,34,1,4,2,3,3,2,2,3,2,2,2,1,7,3,4,1,1,2,1,4,1,10,3,5,5,5,30,30,1,32,32,2,2,2,3,2,4,4,1,3,3,1,1,2,3,6,5,4,3,7,1,1,4,3,9,1,1,6,2,7,7,6,3,3,3,1,2,1,4,2,2,3,3,3,3,1,3,2,3,3,1,1,2,1,2,2,2,1,41,1,1,5,5,5,2,1,3,3,1,1,3,3,3,1,2,2,2,2,5,5,2,2,1,3,1,1,1,4,3,2,5,5,6,6,3,4,1,3,1,1,3,3,5,1,4,5,3,3,44,2,1,1,1,3,2,3,3,3,27,3,3,1,1,1,1,1,11,11,1,3,15,15,1,63,3,3,3,24,2,2,3,3,1,1,1,1,2,2,2,1,1,3,3,1,1,1,3,3,1,3,3,2,5,3,3,6,3,1,48,48,5,1,1,31,2,2,2,52,1,3,3,49,4,3,2,5,22,1,6,1,4,1,3,2,1,1,3,10,6,66,1,1,1,4,4,4,3,4,1,1,1,1,1,3,1,1,1,6,4,4,4,6,6,4,5,1,6,7,21,21,3,2,1,1,1,5,3,3,1,4,4,3,3,3,3,2,5,1,2,3,1,5,3,1,1,5,1,1,1,1,5,1,3,2,1,3,2,4,5,4,4,4,3,1,6,1,2,3,3,1,1,29,4,1,1,1,1,1,3,1,1,1,1,1,1,2,3,3,3,3,2,37,37,1,1,1,5,18,4,2,1,1,1,1,3,22,2,4,1,1,2,2,4,4,4,2,2,3,1,1,3,4,4,2,2,4,2,3,1,1,4,3,4,3,1,64,2,2,1,8,8,1,1,4,4,1,11,2,1,3,1,1,1,2,1,3,5,2,1,1,1,1,1,2,2,1,1,1,1,2,2,2,2,6,1,1,2,42,2,1,3,6,6,1,1,1,3,1,1,3,2,4,3,4,12,12,4,6,3,1,1,1,1,1,7,5,5,2,50,1,2,1,3,55,1,3,2,2,1,2,4,1,1,1,3,3,5,4,56,1,1,3,1,1,1,5,5,5,5,7,7,3,1,2,5,2,2,6,1,3,6,1,1,3,6,4,1,7,17,17,1,4,33,1,1,2,1,2,3,2,2,7,3,3,1,1,6,1,7,3,2,2,4,2,2,8,3,6,3,4,1,20,1,4,13,3,3,3,32,3,2,2,5,1,6,3,51,51,9,2,1,2,2,3,3,1,2,2,5,12,7,3,5,2,1,3,3,5,1,1,2,5,8,2,3,3,3,1,1,1,3,1,2,1,1,1,1,1,4,2,1,1,5,2,2,19,19,3,3,3,9,5,1,4,1,2,5,1,1,1,2,2,1,1,1,1,1,3,3,3,4,2,1,4,4,2,2,4,3,3,12,12,5,1,13,13,52,3,15,1,10,2,21,1,5,5,1,3,3,1,5,1,2,4,3,3,2,2,2,3,3,2,3,6,53,1,1,4,3,4,25,6,1,14,1,3,3,1,4,6,26,3,1,3,33,33,1,2,34,1,1,54,54,1,3,3,5,1,1,44,3,1,3,1,2,4,1,3,2,5,3,1,1,2,3,1,4,2,1,1,2,3,1,2,1,1,1,1,4,5,10,2,3,1,2,2,2,11,3,6,11,2,1,1,6,6,1,1,1,1,3,4,3,3,2,1,2,55,1,1,2,1,6,1,4,4,1,2,2,6,6,4,1,56,7,12,1,1,2,1,1,1,1,2,2,1,1,58,3,27,1,2,2,2,3,1,5,2,2,1,3,16,5,3,2,42,1,15,2,2,1,1,3,1,3,3,1,2,4,4,1,5,1,1,3,3,1,3,8,8,5,1,3,3,3,1,1,1,3,1,2,4,2,4,1,1,5,6,4,4,2,3,3,3,4,2,24,3,1,1,1,1,5,30,2,1,4,28,3,3,1,4,7,67,3,6,1,1,4,1,1,4,5,1,1,1,1,2,3,1,1,2,4,4,6,1,3,1,1,2,1,2,5,2,6,1,1,3,3,3,10,2,17,17,3,8,8,3,3,8,3,2,5,1,1,5,3,17,35,5,1,3,1,22,3,5,2,1,3,4,4,5,3,1,2,68,2,2,1,3,3,18,2,3,1,1,1,1,1,2,2,1,1,1,6,8,2,15,10,3,3,1,1,1,1,1,3,18,18,1,1,1,1,3,1,57,1,5,5,2,2,3,8,43,2,5,26,26,1,3,5,58,2,5,1,36,36,13,1,1,2,1,2,2,2,36,1,3,1,4,4,1,2,2,4,2,1,37,8,19,19,5,5,3,6,3,4,5,17,2,4,6,1,2,6,6,60,1,3,1,3,1,8,2,1,28,5,1,1,1,3,2,4,2,1,4,1,1,2,2,2,6,6,4,2,3,4,1,4,1,2,5,13,13,1,3,3,1,1,1,2,4,2,3,3,1,1,3,4,1,4,45,45,11,1,3,1,1,1,1,9,2,2,3,2,1,1,59,1,4,2,6,2,6,6,14,2,6,3,1,19,3,1,1,3,1,3,1,1,5,1,65,43,1,4,1,39,39,4,2,14,5,14,14,1,60,1,1,1,1,3,1,2,2,23,23,8,1,6,6,28,16,2,5,38,1,2,1,3,4,6,4,1,6,3,1,1,2,6,1,6,1,1,1,2,25,1,1,1,1,6,2,2,6,4,39,3,24,5,2,2,5,2,1,2,2,3,40,3,1,7,69,3,3,5,61,1,6,1,6,2,24,7,2,3,41,41,6,1,2,1,1,1,8,12,12,1,5,25,1,62,1,2,2,5,4,6,3,3,3,3,62,3,23,5,2,3,1,25,2,2,3,23,63,1,42,1,2,3,5,5,4,3,6,6,2,1,1,2,1,1,1,13,3,11,20,2,1,2,2,1,1,1,1,23,3,5,1,1,14,1,5,19,1,1,1,2,5,2,2,43,2,5,2,7,1,7,5,1,5,4,3,4,1,6,6,2,2,4,6,3,3,6,2,4,1,4,3,34,1,1,2,2,2,2,3,2,2,5,6,5,1,1,2,21,1,5,6,6,2,5,3,3,13,44,4,4,1,1,5,45,3,4,1,1,1,1,2,3,5,8,1,1,1,2,5,1,9,2,64,2,1,21,2,2,1,2,1,1,6,1,1,3,1,5,5,2,2,3,2,3,3,5,1,3,1,2,3,2,1,5,1,2,1,1,3,2,65</t>
  </si>
  <si>
    <t>4,2,1,4,4,1,1,1,6,6,1,5,4,4,1,1,1,1,1,2,1,1,9,9,1,4,2,2,1,5,55,3,3,1,1,4,4,4,1,4,1,1,1,1,1,4,3,3,1,1,4,1,4,2,2,2,2,4,4,5,5,3,3,4,1,1,2,2,1,1,1,1,1,1,5,1,1,1,3,5,3,5,2,1,1,4,3,1,1,1,1,1,1,1,4,4,1,1,5,4,4,4,5,1,1,16,1,1,1,1,1,1,1,3,4,1,2,1,1,3,1,5,5,1,1,3,2,2,1,4,2,3,3,1,1,14,14,2,2,3,4,1,1,1,1,1,3,1,1,1,1,1,1,3,1,2,1,1,2,4,1,2,1,3,1,1,21,21,1,1,2,14,1,1,1,1,2,2,1,3,3,5,4,4,3,1,1,2,2,1,5,1,3,4,1,1,3,1,1,1,3,6,6,5,4,4,2,4,1,4,4,2,2,2,1,1,2,1,1,1,1,2,21,1,1,1,5,3,2,5,1,1,3,3,5,5,1,2,2,2,1,3,3,4,4,1,3,5,5,1,4,4,1,1,1,51,1,1,4,5,1,4,4,3,1,1,24,24,24,2,2,1,1,4,1,4,19,19,1,1,2,1,37,37,1,47,1,4,1,1,4,3,1,2,2,5,1,1,5,3,1,2,2,2,38,1,1,2,5,3,1,2,2,2,38,1,3,3,2,4,2,3,3,3,1,3,3,1,2,3,3,1,5,1,4,4,1,2,2,2,1,1,1,2,2,16,13,13,5,3,1,1,1,1,5,3,2,1,1,1,1,5,3,2,2,2,4,4,2,5,4,5,1,3,2,1,2,2,4,13,13,1,5,5,5,5,28,3,3,1,5,5,5,1,1,1,1,5,4,1,2,2,1,1,1,2,1,1,1,4,1,1,3,3,17,1,2,2,3,3,2,1,1,2,2,1,2,2,5,5,5,1,4,1,1,2,2,2,4,1,4,2,1,2,5,5,1,5,1,5,5,5,4,1,2,2,5,1,4,3,1,5,5,1,1,5,4,1,1,3,1,1,1,5,3,1,10,10,2,2,2,5,4,1,1,1,1,3,1,3,5,4,2,1,1,4,1,1,1,5,1,1,5,5,2,2,1,4,2,1,2,2,1,1,1,1,27,5,4,1,3,3,3,1,3,3,3,42,42,3,5,2,3,2,2,1,1,2,2,1,1,3,3,2,4,1,4,3,3,24,1,1,1,1,5,1,1,1,2,3,3,4,1,3,3,1,5,5,1,1,1,2,1,1,1,1,12,12,46,1,2,1,1,1,1,5,1,4,4,3,3,1,1,1,1,1,1,1,5,2,1,1,1,1,1,1,5,1,3,4,2,1,5,4,3,3,3,2,2,1,3,4,3,1,4,4,4,1,1,2,2,1,3,5,1,3,1,4,4,4,1,2,2,2,1,8,8,1,1,1,1,3,4,60,4,5,2,1,2,2,5,1,1,5,1,2,1,1,2,2,14,1,4,3,4,4,1,5,1,1,1,34,34,5,2,1,1,1,3,1,3,3,2,2,1,5,3,1,3,3,1,3,3,1,1,5,1,1,17,5,1,1,2,1,1,4,3,1,21,5,2,3,1,1,2,2,1,3,4,1,2,2,2,1,1,5,5,1,3,1,1,1,3,3,4,4,1,1,1,4,5,5,43,2,3,2,4,1,5,5,3,4,4,1,2,2,1,5,3,4,2,5,1,14,1,2,5,2,2,13,1,4,5,1,1,8,1,1,2,43,1,3,5,1,3,3,5,5,1,1,1,2,1,6,6,2,2,4,5,1,1,1,1,2,17,1,5,5,2,1,3,1,1,2,2,3,3,3,2,2,1,3,65,1,1,2,5,4,29,3,3,57,1,2,4,2,3,1,4,1,2,2,4,1,5,5,30,30,1,3,1,1,4,2,1,66,1,1,1,1,1,2,4,2,2,3,4,1,1,4,4,1,1,3,5,1,1,1,3,1,1,1,1,5,17,48,4,1,5,2,3,1,1,1,4,1,4,2,4,4,5,1,1,1,1,1,5,2,2,2,5,15,15,6,1,1,1,44,44,1,2,3,2,1,1,4,33,1,2,2,5,5,2,3,5,2,2,2,1,2,3,3,1,1,2,1,3,1,8,4,3,3,3,5,5,1,31,31,2,2,2,5,2,25,25,1,4,4,1,1,2,4,1,3,3,4,2,1,1,3,5,3,1,1,6,2,2,2,15,5,5,3,1,2,1,3,3,4,5,1,5,5,1,3,2,3,3,1,1,2,1,2,2,2,1,39,1,1,3,2,2,2,1,5,4,1,1,5,5,2,1,4,4,2,2,3,3,2,2,1,1,1,1,1,3,3,2,10,10,3,3,4,3,1,5,1,1,4,4,3,1,3,3,4,4,40,4,1,1,1,4,2,5,5,5,4,5,5,1,1,1,1,1,9,9,1,4,16,16,1,62,5,5,5,5,2,2,3,3,1,1,1,1,3,3,4,1,1,5,5,1,1,1,4,4,1,5,3,2,3,5,1,6,4,1,45,45,4,1,1,46,2,2,4,50,1,5,1,47,3,4,3,1,4,1,26,1,3,1,4,2,1,1,5,8,6,1,1,1,1,25,25,3,5,3,1,1,1,1,1,4,1,1,1,3,3,4,4,15,15,5,1,1,3,2,23,23,3,2,1,1,1,3,4,3,1,3,3,5,2,5,5,4,1,1,2,4,1,3,5,1,1,1,1,1,1,1,3,1,5,4,1,4,3,2,3,2,2,2,5,1,3,1,4,4,4,1,1,30,3,1,1,1,1,1,5,5,1,1,1,1,1,4,5,1,4,4,4,36,36,1,1,1,3,19,5,2,1,1,1,1,4,4,2,3,1,1,2,2,7,7,3,4,2,1,1,1,4,5,5,2,2,3,2,5,1,1,5,5,3,4,1,63,2,2,1,6,6,5,1,3,3,1,9,2,3,5,1,1,1,2,1,7,3,4,1,1,1,1,1,2,2,1,1,1,1,2,2,2,2,3,1,1,2,5,4,1,4,26,26,1,1,1,4,1,1,4,2,2,5,3,11,11,2,3,1,1,1,1,1,3,2,3,3,2,48,1,2,1,5,53,1,4,2,2,1,2,5,1,1,1,1,5,3,3,54,1,1,4,1,1,1,3,3,3,3,2,2,3,1,2,3,2,2,3,1,5,6,1,1,4,15,2,1,2,18,18,1,3,32,1,1,2,1,2,5,2,2,2,5,5,1,1,2,1,2,4,2,2,3,2,2,6,3,3,5,2,1,21,1,2,1,1,1,1,31,4,2,4,3,1,4,5,49,49,3,2,1,2,2,4,3,1,4,2,1,11,2,5,3,2,1,5,5,3,1,1,4,1,6,4,3,4,4,1,1,2,4,2,4,1,1,1,1,1,1,4,1,1,3,2,2,20,20,3,5,5,3,1,1,2,1,2,1,1,1,1,4,2,1,1,1,1,1,5,5,5,3,2,1,3,3,2,2,3,5,5,11,11,3,1,1,1,50,5,16,5,8,2,3,3,3,3,1,4,5,1,4,1,2,3,3,5,14,14,4,5,5,2,5,2,51,1,1,3,5,13,22,3,1,12,1,5,5,1,2,4,28,4,1,3,32,32,1,2,33,1,1,52,52,1,4,5,4,1,1,40,5,1,5,1,2,7,1,5,2,4,1,1,1,2,29,1,3,2,1,1,3,5,1,2,1,1,1,1,3,1,8,3,4,1,4,2,2,9,5,4,9,3,1,1,6,6,1,1,1,1,5,3,3,4,3,1,2,53,1,1,4,1,3,1,1,13,1,2,2,3,3,1,1,54,2,11,1,1,2,1,1,1,1,2,4,1,5,56,4,4,1,2,2,3,5,1,1,3,2,1,5,17,5,5,2,5,1,16,2,2,1,2,3,1,4,5,1,3,2,5,1,1,1,1,3,5,1,5,6,6,10,1,4,5,5,1,1,1,4,1,2,2,2,2,1,1,3,3,3,3,2,5,4,5,3,2,5,4,1,1,1,1,3,5,2,1,5,27,5,3,1,3,2,3,4,4,1,1,3,1,1,1,3,1,1,1,1,3,4,1,1,2,3,3,6,1,4,1,1,2,1,2,3,2,6,1,1,4,4,5,8,2,18,18,4,6,6,5,4,6,1,2,4,1,1,3,5,18,34,1,1,4,1,4,4,3,2,1,3,3,3,3,4,1,6,1,4,2,1,5,4,19,1,5,1,1,1,1,1,2,2,1,1,1,4,6,2,16,8,5,5,1,1,1,1,1,4,19,19,1,1,1,1,5,1,55,1,3,3,3,4,1,6,5,2,3,28,28,1,5,1,56,4,3,2,35,35,1,1,1,2,1,2,2,4,35,1,4,1,3,3,1,4,2,3,2,1,36,6,20,20,3,3,4,2,4,3,3,18,4,3,3,1,2,3,3,58,1,5,1,3,1,6,2,1,27,3,1,1,1,4,2,3,2,1,3,1,1,2,2,2,6,6,3,2,3,3,1,5,1,2,3,1,1,1,5,5,1,1,1,2,5,2,7,4,1,1,4,3,1,3,41,41,9,1,4,1,1,1,1,3,4,4,67,2,1,1,57,1,2,2,6,2,3,3,12,2,26,4,1,20,4,1,1,5,1,5,1,1,1,1,64,5,1,3,1,59,1,3,2,12,1,12,12,1,58,1,1,1,1,4,1,2,2,7,7,6,1,3,3,27,17,2,1,37,1,2,1,4,5,3,3,1,6,68,3,1,4,2,1,3,1,3,1,1,22,1,1,1,1,3,3,2,3,3,59,5,5,4,2,2,3,2,1,2,2,7,38,5,1,2,5,5,5,3,60,1,3,1,6,2,5,2,2,1,39,39,15,1,2,1,1,1,6,11,11,1,3,22,1,61,1,2,2,4,3,3,4,5,4,3,61,5,7,3,4,2,1,22,2,4,4,7,62,1,5,1,4,4,3,3,3,5,6,6,69,1,1,3,1,1,1,1,3,9,21,2,1,2,2,1,1,1,1,7,5,1,1,1,12,1,3,20,1,1,1,2,3,4,2,5,2,3,2,2,1,2,2,1,3,3,4,3,1,3,6,2,2,3,3,5,5,3,2,3,1,3,5,33,1,2,2,4,4,2,3,2,4,3,3,10,1,1,2,23,1,3,6,3,2,3,29,29,1,40,3,3,1,1,1,41,3,3,1,3,3,1,2,70,10,6,1,1,1,2,3,1,3,2,63,2,1,23,2,4,1,2,1,1,3,1,1,4,1,10,10,2,2,4,2,5,5,2,1,4,1,2,5,3,1,3,1,2,1,1,5,4,64</t>
  </si>
  <si>
    <t>4,2,1,4,4,1,1,1,5,5,1,4,2,2,1,1,1,1,1,2,1,1,9,9,1,3,2,2,1,2,55,3,3,1,1,4,4,4,1,3,1,1,1,1,1,4,3,3,1,1,4,1,4,2,3,1,1,4,4,4,4,3,3,1,1,1,2,2,1,1,1,1,1,1,2,1,1,1,3,2,3,2,65,1,1,4,3,1,1,1,1,1,1,1,4,4,1,1,2,3,3,4,2,1,1,13,1,1,1,1,1,1,1,3,3,1,2,1,1,3,1,2,4,1,1,3,2,2,3,3,2,3,3,1,1,1,4,2,2,3,3,1,1,1,1,1,3,1,1,1,1,1,1,3,1,2,1,1,2,4,1,2,1,3,1,1,19,19,1,1,3,1,1,1,1,1,2,2,1,4,4,1,3,3,3,1,1,6,6,1,2,1,3,5,1,1,3,1,1,4,3,5,5,2,4,4,2,25,1,4,4,2,6,6,1,4,3,1,1,1,1,2,19,1,1,1,2,3,2,2,1,1,3,3,2,2,1,2,2,2,1,1,66,4,4,1,3,2,2,1,4,4,1,1,1,51,1,1,4,2,1,2,2,3,1,1,22,22,22,2,2,1,1,4,1,4,17,17,4,1,2,1,36,36,1,47,1,3,1,1,4,3,1,2,2,2,1,1,2,3,1,2,2,2,37,1,1,2,2,3,1,2,2,2,37,1,3,3,2,4,2,3,3,3,1,2,2,1,2,3,3,1,4,1,4,2,1,2,2,2,1,1,1,2,2,13,4,4,2,3,1,1,4,4,4,3,2,1,1,1,1,2,3,2,2,2,4,4,2,2,25,2,1,3,2,1,2,2,4,4,4,1,2,2,2,2,27,2,2,1,2,2,3,1,1,1,1,2,4,1,1,2,1,1,1,2,1,1,1,4,1,1,3,3,15,1,8,8,3,1,1,1,1,2,2,1,2,2,2,4,4,4,4,1,1,2,2,2,3,1,4,3,1,2,2,2,1,2,1,2,2,2,4,1,2,2,2,1,4,3,1,2,4,1,1,2,3,1,1,2,1,1,1,2,3,1,7,7,2,3,2,2,4,1,1,1,1,2,1,3,4,4,2,1,1,4,1,1,1,2,1,1,2,2,2,2,1,3,2,1,3,2,1,1,1,1,26,2,3,1,3,4,4,1,3,3,3,42,42,3,2,2,3,2,2,1,1,2,2,1,1,3,3,1,3,1,3,3,3,22,1,1,1,1,4,1,1,1,2,3,3,4,1,3,3,1,2,2,1,1,1,1,1,1,1,1,12,12,46,1,2,1,1,1,1,1,1,4,4,3,3,1,1,1,1,2,1,1,2,2,1,1,1,1,1,1,2,1,4,4,2,1,2,3,3,3,3,1,67,1,2,4,3,1,4,4,4,1,1,2,2,1,4,2,1,2,1,4,4,4,1,2,2,2,1,5,5,1,1,1,1,3,4,1,4,2,2,4,2,2,2,1,1,2,1,1,1,1,2,2,4,1,1,3,3,3,1,2,1,1,1,34,34,2,8,1,1,1,2,1,2,2,2,2,1,2,3,1,3,3,1,3,3,1,1,2,1,1,15,1,1,1,2,1,1,4,3,1,19,2,2,3,1,1,2,2,1,3,3,1,2,2,2,1,1,2,2,1,3,1,1,1,3,3,4,4,1,1,1,3,2,2,4,2,3,2,4,1,2,2,3,3,4,1,1,1,1,3,3,4,2,2,1,1,1,3,2,2,2,4,1,4,20,1,1,5,1,1,2,4,1,3,1,1,3,4,2,2,1,1,1,2,1,5,5,2,2,3,2,1,1,1,1,2,15,1,2,2,2,1,3,1,1,1,2,3,3,3,2,2,1,3,68,1,1,2,2,4,4,3,3,58,1,2,4,2,3,1,4,1,69,2,4,1,2,2,29,29,1,3,1,1,4,2,1,70,1,1,1,1,1,2,4,2,2,2,3,1,1,5,4,1,1,3,2,1,1,1,3,1,1,4,1,2,15,48,4,1,2,2,3,43,43,1,4,1,1,2,4,4,2,1,1,1,1,1,4,3,2,2,2,1,1,5,1,1,1,44,44,1,2,3,1,1,1,3,33,1,3,2,2,2,2,2,1,2,2,2,1,6,4,4,1,1,2,1,3,1,5,4,3,3,3,2,2,1,31,31,2,2,2,4,2,23,23,1,4,4,1,1,2,2,1,3,4,4,6,1,1,1,2,4,1,1,5,2,6,6,1,2,2,2,1,2,1,3,2,2,2,4,2,2,1,4,2,3,3,1,1,2,1,24,24,24,1,38,1,1,3,28,28,1,1,2,4,1,1,4,4,2,1,4,3,2,2,3,3,2,2,1,1,1,1,1,3,3,2,7,7,3,3,4,3,1,4,1,1,4,4,3,1,3,3,4,4,40,1,1,1,1,4,2,1,1,4,25,2,2,1,1,1,1,1,9,9,1,4,13,13,1,62,2,2,2,20,2,2,3,3,1,1,1,1,3,3,4,1,1,2,2,4,4,1,4,4,1,2,4,2,3,2,4,5,4,1,45,45,4,1,1,46,2,2,4,50,1,2,4,47,3,4,3,1,4,1,7,1,3,1,4,2,1,1,2,5,5,1,1,1,1,23,23,3,2,3,1,1,1,1,1,4,1,1,1,3,4,3,3,1,1,2,1,1,3,6,3,3,3,2,1,1,1,3,4,3,1,3,3,2,2,2,2,3,1,1,2,4,1,3,2,1,1,1,1,1,1,1,3,1,4,3,1,4,4,3,3,2,2,3,1,1,3,1,4,4,4,1,1,29,3,1,1,1,1,1,2,2,1,1,1,1,1,3,2,4,4,4,3,35,35,1,1,1,3,17,2,2,1,1,1,1,4,4,2,3,1,1,2,2,3,3,3,4,2,4,1,1,4,2,2,2,2,3,2,4,1,1,2,2,3,4,1,63,2,2,1,5,5,1,1,3,3,1,9,2,3,4,1,1,1,2,1,2,3,3,1,1,1,1,1,2,2,1,1,1,1,2,2,2,2,3,1,1,2,39,3,1,4,7,7,1,1,1,4,1,1,4,2,2,2,3,10,10,2,3,4,1,1,1,1,3,6,3,3,2,48,1,2,1,2,53,1,4,2,2,1,2,57,1,1,1,1,2,3,3,54,1,1,4,4,4,1,3,3,30,30,6,6,3,1,2,3,2,2,3,1,2,5,1,1,4,1,2,1,8,16,16,1,3,32,1,1,2,1,2,2,2,2,8,2,2,1,1,2,1,8,4,2,2,4,2,2,5,4,3,2,3,1,19,1,3,11,4,4,4,31,4,2,4,3,1,3,2,49,49,4,2,1,2,2,4,3,1,3,2,1,10,6,2,3,2,1,2,2,3,1,1,4,1,5,2,4,4,4,1,1,1,4,2,4,1,1,1,1,1,1,3,1,1,3,2,2,18,18,3,2,2,4,1,1,2,1,1,1,1,1,1,3,2,1,1,1,1,1,2,2,2,3,2,1,3,3,2,1,3,2,2,10,10,3,1,11,11,50,2,13,2,5,2,3,1,3,3,1,4,4,1,4,1,2,3,3,2,1,1,3,2,2,2,2,2,51,1,1,1,2,4,21,3,1,12,1,2,2,1,2,3,27,4,1,4,32,32,1,2,33,1,1,52,52,1,4,4,4,1,1,40,2,1,2,1,2,3,1,2,2,4,4,1,1,2,4,1,3,2,1,1,2,2,1,2,1,1,2,2,3,1,5,2,4,1,1,2,2,9,3,3,9,4,1,1,5,5,1,1,1,1,2,3,3,4,2,1,2,53,1,1,3,1,2,1,1,4,1,2,2,3,3,1,1,54,8,10,1,1,2,1,1,1,1,2,3,1,1,56,4,25,1,2,2,2,2,1,1,1,2,1,2,15,2,2,2,39,1,13,2,2,1,1,4,1,4,2,1,4,2,2,1,1,1,1,3,2,1,2,5,5,7,1,4,2,2,1,1,1,4,1,2,8,2,3,1,1,3,3,3,3,2,2,4,2,3,2,20,4,1,1,1,1,3,2,2,1,2,26,4,2,1,3,6,3,4,3,1,1,3,1,1,1,3,1,1,1,1,3,4,1,1,2,3,3,5,71,4,1,1,2,1,2,3,24,5,1,1,4,4,2,5,2,16,16,4,5,5,1,4,5,1,2,4,1,1,3,2,16,34,1,1,4,1,4,4,4,2,1,3,3,3,3,4,1,2,1,3,2,1,2,4,17,1,2,1,1,1,1,1,2,2,1,1,1,3,5,2,13,5,2,2,1,1,1,1,1,4,17,17,1,1,1,1,2,1,55,1,3,3,2,3,1,5,2,2,3,27,27,1,3,1,56,4,3,2,1,1,11,1,1,1,1,2,2,72,1,1,4,1,3,3,1,4,2,3,1,1,35,5,18,18,3,3,4,2,4,3,30,16,3,3,3,1,2,3,3,59,1,2,1,3,1,5,2,1,26,3,1,1,1,4,1,3,2,1,3,1,1,2,2,2,14,14,3,2,3,3,1,57,1,2,3,11,11,1,2,4,1,1,1,2,2,2,2,4,1,1,4,4,1,3,41,41,9,1,4,1,1,1,1,4,3,4,4,2,1,1,58,1,3,2,5,2,3,3,12,2,7,4,1,18,4,1,1,2,1,2,1,1,1,1,64,2,1,3,1,60,1,3,2,12,1,12,12,1,59,1,1,1,1,4,1,2,2,3,3,5,1,3,3,26,15,2,1,36,1,2,1,4,2,3,3,1,5,4,3,1,3,1,1,3,1,3,1,1,21,1,1,1,1,3,2,2,3,3,60,2,20,4,2,2,3,2,1,2,2,2,37,2,1,6,2,4,2,3,1,1,3,1,14,2,20,8,2,4,38,38,1,1,2,1,1,1,5,10,10,1,3,21,1,61,1,2,2,4,3,3,4,1,4,4,61,2,3,3,2,2,1,21,2,3,4,3,62,1,39,1,3,4,3,3,3,2,14,14,73,1,1,3,1,1,1,11,3,9,19,2,1,2,2,1,1,1,1,3,2,1,1,1,12,1,3,18,1,1,1,2,3,3,2,2,2,3,2,6,1,6,28,1,3,3,4,3,1,3,14,2,2,3,3,2,2,3,2,3,1,3,2,33,1,1,2,3,3,2,3,2,3,3,3,7,1,1,2,3,1,3,14,3,2,3,4,4,11,40,3,3,1,1,1,41,3,3,1,3,3,1,2,4,7,5,1,1,1,2,3,1,4,2,63,2,1,3,1,4,1,2,1,1,3,1,1,4,1,7,7,2,2,4,2,2,2,28,1,4,1,2,2,2,1,3,1,2,1,1,2,3,64</t>
  </si>
  <si>
    <t>2,2,1,3,3,1,1,1,5,5,1,3,2,2,1,1,1,1,1,2,1,1,11,11,1,2,2,2,1,4,4,3,3,1,1,3,3,3,1,2,1,1,1,1,1,3,2,2,1,1,3,1,2,2,2,2,2,3,3,3,3,3,2,1,1,1,2,2,1,1,1,1,1,1,4,1,1,1,2,4,2,4,2,1,1,2,2,1,1,1,1,1,1,1,3,3,1,1,2,2,2,3,4,1,1,21,1,1,3,1,1,1,1,2,2,1,2,1,1,1,1,3,3,1,1,1,2,2,1,1,14,2,2,1,1,16,16,2,2,3,3,1,1,1,4,1,3,1,1,1,1,1,1,2,1,2,1,1,1,3,1,2,1,2,1,1,19,19,1,1,2,16,1,1,3,1,2,2,1,1,1,3,2,2,2,1,1,7,7,1,4,1,3,3,1,1,3,4,1,1,2,5,5,2,3,3,2,3,1,3,3,2,7,7,1,3,2,1,1,1,1,2,19,1,1,1,3,1,2,4,1,1,1,1,4,4,1,14,2,2,1,3,3,3,3,1,2,4,4,1,3,3,1,1,1,57,1,1,2,4,1,2,2,1,1,1,31,31,31,2,2,1,1,3,1,3,20,20,3,1,2,1,39,39,1,52,1,2,1,1,3,2,1,3,3,4,1,1,3,2,1,2,2,3,40,1,1,2,4,2,1,2,2,2,40,1,3,3,2,3,2,2,2,3,3,2,2,1,2,1,1,1,3,1,3,3,1,2,2,2,1,1,1,2,2,1,3,3,4,3,1,1,1,1,3,2,2,1,1,1,1,4,1,2,2,2,3,3,2,4,3,4,1,3,2,1,2,2,3,3,3,1,4,4,3,3,4,2,2,1,4,2,2,1,1,1,1,4,2,1,1,14,1,1,1,2,3,1,1,3,1,1,3,3,17,1,6,6,2,1,2,1,1,2,2,1,3,2,4,3,3,1,3,1,1,2,3,2,2,1,3,2,1,2,3,3,1,4,1,1,1,3,3,1,2,2,4,1,3,3,2,2,3,1,1,4,2,1,1,44,1,1,1,4,2,1,9,9,2,3,2,3,3,1,1,1,1,2,1,2,3,3,2,1,1,3,1,1,1,4,1,1,4,4,2,2,4,2,2,1,2,2,1,1,1,1,33,4,2,1,3,3,3,3,1,1,3,47,47,45,4,2,3,2,2,1,1,2,2,1,1,1,70,2,2,1,2,1,1,31,1,1,1,1,3,1,1,1,4,3,3,3,4,2,2,1,4,4,1,1,1,1,1,1,1,1,13,13,51,1,2,1,1,1,1,3,1,3,3,3,3,1,3,1,1,4,1,1,4,14,1,1,1,1,1,1,2,1,1,3,2,1,4,2,2,3,3,1,74,1,2,2,71,1,3,5,5,1,1,2,2,1,3,2,1,2,1,3,3,3,1,2,2,2,1,2,2,1,1,1,1,2,3,1,3,4,2,1,2,1,2,1,1,3,1,1,1,1,2,2,16,1,1,2,2,2,3,4,1,1,1,1,60,4,6,1,1,1,2,1,2,44,2,2,1,4,3,1,2,2,1,3,1,1,1,4,1,1,17,1,1,1,2,1,1,3,3,1,19,3,2,2,1,1,2,2,1,6,2,1,2,2,14,1,1,4,4,1,2,1,1,1,2,2,3,3,1,1,1,2,6,6,3,2,2,2,4,1,4,3,3,2,3,1,1,1,1,3,2,3,2,4,1,16,1,2,2,2,2,3,1,1,24,1,1,2,1,1,4,3,1,2,3,3,8,3,3,3,1,1,1,2,1,5,5,2,2,3,3,1,1,1,1,2,17,1,4,4,4,1,2,4,1,2,3,2,2,2,32,32,1,5,4,1,3,2,4,2,34,2,2,62,1,3,3,2,4,1,3,1,75,2,3,1,4,4,35,35,1,2,1,1,3,2,1,76,1,1,1,1,1,2,3,22,2,2,2,1,1,3,3,1,1,3,4,1,1,1,2,1,1,3,1,3,17,53,3,1,4,2,3,48,48,1,3,1,1,2,3,3,4,3,1,1,1,1,3,2,2,2,4,1,1,5,5,1,1,49,49,3,2,3,1,1,1,2,38,1,2,2,4,4,2,2,1,2,2,2,1,7,3,3,1,1,2,1,2,1,2,3,4,9,9,4,4,1,36,36,2,2,1,3,2,29,29,1,3,3,1,1,14,4,1,8,8,3,7,1,1,1,4,1,1,1,5,2,7,7,1,3,3,2,1,2,1,2,2,2,3,1,3,3,1,4,2,2,2,1,1,2,1,2,2,2,1,41,1,1,68,2,2,1,1,4,3,1,1,3,3,2,1,2,2,3,3,2,2,2,2,1,4,4,1,1,3,3,2,9,9,2,2,3,2,1,3,1,1,3,3,2,1,2,1,3,5,42,1,1,1,1,3,2,3,3,3,3,4,4,1,1,1,1,1,11,11,1,3,21,21,1,67,4,4,24,24,2,2,3,3,4,1,1,1,2,2,3,1,1,3,3,3,3,1,3,3,1,2,3,22,8,2,3,5,3,1,50,50,1,1,1,51,2,1,2,56,1,4,1,52,2,4,45,1,3,1,30,1,1,1,5,6,1,1,4,2,5,3,1,1,1,29,29,5,4,2,1,1,1,1,1,3,1,1,1,2,3,46,46,1,1,4,1,1,3,7,25,25,3,2,1,1,1,1,4,3,1,1,1,3,3,4,4,2,1,1,2,3,1,4,4,1,1,1,1,1,1,1,4,1,3,2,1,3,3,2,8,2,2,2,3,1,2,1,3,3,3,1,1,35,2,1,1,1,1,1,4,4,1,1,1,1,1,2,4,1,3,3,2,3,3,1,1,1,3,20,4,2,1,1,1,1,3,3,2,2,1,1,2,2,3,3,3,2,2,3,1,1,3,3,3,2,2,2,4,3,1,1,4,3,1,3,1,72,2,2,1,5,5,3,1,2,2,1,11,2,1,3,1,1,1,2,1,3,1,2,1,4,1,1,1,2,2,1,1,1,1,2,2,2,6,2,1,1,2,4,2,1,3,30,30,1,1,1,3,1,1,3,2,2,4,2,12,12,2,3,1,1,1,1,1,3,2,8,2,22,53,1,2,1,1,58,1,3,2,2,1,6,4,1,1,1,1,4,2,2,59,1,1,3,3,3,1,4,4,1,1,7,7,3,1,2,4,2,2,3,1,4,5,1,1,3,1,2,1,6,18,18,1,2,37,1,1,2,1,2,4,2,2,6,3,4,1,1,2,1,6,5,2,2,1,2,2,5,3,2,3,2,1,19,1,2,10,1,1,3,36,3,2,2,65,1,2,3,54,54,1,2,1,2,2,3,3,1,2,2,1,12,7,4,69,2,1,4,4,1,1,1,2,1,5,2,3,3,3,1,1,1,3,3,2,1,1,1,1,1,1,2,55,55,1,2,2,23,23,3,4,4,1,1,1,2,1,1,1,1,1,1,2,2,1,1,1,1,1,4,3,3,2,2,1,1,2,27,1,3,4,4,12,12,1,1,10,10,56,3,21,4,2,2,25,1,1,1,1,3,3,1,1,1,2,2,3,4,16,16,2,4,4,2,2,3,57,1,1,1,4,3,28,3,1,13,1,4,3,1,2,2,4,3,77,3,37,37,1,2,38,1,1,1,1,1,3,3,1,1,1,42,3,1,4,1,2,3,1,3,2,3,1,1,1,2,34,1,1,2,1,1,2,4,1,2,1,1,4,4,2,1,2,2,3,1,1,2,2,11,3,2,11,3,1,1,5,5,1,1,1,1,4,2,2,3,2,1,2,58,1,1,2,1,6,1,1,3,1,2,2,3,3,1,1,59,6,12,1,1,2,1,1,1,1,2,2,1,3,61,3,3,1,2,2,2,4,1,1,1,32,1,3,17,4,3,2,4,1,21,27,27,1,1,3,1,3,3,1,3,2,3,1,1,1,1,3,4,1,4,5,5,9,1,3,3,3,1,1,1,3,1,2,6,22,2,1,1,2,3,2,2,2,4,3,4,5,2,24,3,1,1,1,1,3,4,2,1,4,33,3,2,1,5,7,2,3,2,1,1,2,1,1,1,8,1,1,1,1,2,3,1,1,27,2,2,5,78,3,1,1,2,1,2,8,2,5,1,1,3,3,4,2,2,18,18,3,5,5,3,3,5,1,2,3,1,1,8,4,18,60,1,1,3,1,3,3,3,14,1,3,1,1,2,3,1,2,3,2,2,1,3,3,20,1,3,1,1,1,1,1,2,2,1,1,1,2,5,32,21,2,3,3,1,1,1,1,1,3,20,20,1,1,1,1,4,1,4,1,2,2,2,3,1,5,4,2,8,4,4,1,3,1,61,3,1,3,1,1,10,1,1,1,1,2,2,79,1,1,3,1,4,4,1,3,2,2,1,1,3,5,23,23,4,8,3,2,3,2,1,18,3,1,2,1,2,2,2,63,1,3,1,3,1,5,2,1,33,2,1,1,1,3,1,4,2,1,2,1,1,2,2,2,15,15,2,2,3,2,1,4,1,2,2,10,10,1,4,3,1,1,1,2,4,2,3,3,1,1,3,80,1,2,43,43,11,1,3,1,1,1,1,1,2,2,81,2,1,1,62,1,3,2,5,2,2,2,13,2,30,3,1,23,3,1,1,4,1,4,1,1,1,1,73,4,1,2,1,64,1,2,2,13,1,13,13,1,63,1,1,1,1,3,1,27,2,26,26,5,1,2,2,33,17,2,1,39,1,2,1,3,4,2,2,1,5,82,1,1,2,2,1,3,1,1,1,1,28,83,1,1,1,3,2,2,3,5,64,2,24,3,2,2,4,10,1,2,22,3,40,3,1,7,4,3,4,84,1,1,2,1,15,2,24,6,2,1,41,41,1,1,2,1,1,1,5,12,12,1,65,28,1,66,1,2,2,1,3,2,3,1,3,3,66,4,26,4,2,2,1,28,2,2,3,26,67,1,4,1,2,3,1,8,5,4,15,15,85,1,1,2,1,1,1,10,3,11,19,10,1,2,2,1,1,4,1,26,4,1,1,1,13,1,68,23,1,1,86,2,2,2,2,4,2,69,2,7,1,7,2,1,2,5,3,1,1,2,15,22,2,1,2,4,4,3,2,70,1,71,4,38,1,1,2,2,2,2,3,2,2,2,3,9,1,1,2,25,1,1,15,3,2,8,34,34,10,42,1,2,1,1,1,43,3,2,1,2,2,1,2,3,9,5,1,1,1,2,8,1,1,2,72,2,1,25,1,2,1,2,1,1,3,1,1,3,1,9,9,2,2,3,2,4,3,2,1,3,1,3,4,44,1,2,1,2,1,1,4,2,73</t>
  </si>
  <si>
    <t>Alpha*Modularidad_A^D + (1-Alpha) *Modularidad_I^D</t>
  </si>
  <si>
    <t>Flow Capacity Louvain</t>
  </si>
  <si>
    <t>Louvain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</si>
</sst>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name val="Calibri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69">
    <xf numFmtId="0" fontId="0" fillId="0" borderId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8" fillId="0" borderId="10" applyNumberFormat="0" applyFill="0" applyAlignment="0" applyProtection="0"/>
    <xf numFmtId="0" fontId="3" fillId="0" borderId="1"/>
    <xf numFmtId="0" fontId="3" fillId="0" borderId="1"/>
    <xf numFmtId="0" fontId="2" fillId="0" borderId="1"/>
    <xf numFmtId="0" fontId="4" fillId="0" borderId="1" applyNumberFormat="0" applyFill="0" applyBorder="0" applyAlignment="0" applyProtection="0"/>
    <xf numFmtId="0" fontId="7" fillId="0" borderId="1" applyNumberFormat="0" applyFill="0" applyBorder="0" applyAlignment="0" applyProtection="0"/>
    <xf numFmtId="0" fontId="8" fillId="2" borderId="1" applyNumberFormat="0" applyBorder="0" applyAlignment="0" applyProtection="0"/>
    <xf numFmtId="0" fontId="9" fillId="3" borderId="1" applyNumberFormat="0" applyBorder="0" applyAlignment="0" applyProtection="0"/>
    <xf numFmtId="0" fontId="10" fillId="4" borderId="1" applyNumberFormat="0" applyBorder="0" applyAlignment="0" applyProtection="0"/>
    <xf numFmtId="0" fontId="16" fillId="0" borderId="1" applyNumberFormat="0" applyFill="0" applyBorder="0" applyAlignment="0" applyProtection="0"/>
    <xf numFmtId="0" fontId="2" fillId="8" borderId="9" applyNumberFormat="0" applyFont="0" applyAlignment="0" applyProtection="0"/>
    <xf numFmtId="0" fontId="17" fillId="0" borderId="1" applyNumberFormat="0" applyFill="0" applyBorder="0" applyAlignment="0" applyProtection="0"/>
    <xf numFmtId="0" fontId="19" fillId="9" borderId="1" applyNumberFormat="0" applyBorder="0" applyAlignment="0" applyProtection="0"/>
    <xf numFmtId="0" fontId="2" fillId="10" borderId="1" applyNumberFormat="0" applyBorder="0" applyAlignment="0" applyProtection="0"/>
    <xf numFmtId="0" fontId="2" fillId="11" borderId="1" applyNumberFormat="0" applyBorder="0" applyAlignment="0" applyProtection="0"/>
    <xf numFmtId="0" fontId="2" fillId="12" borderId="1" applyNumberFormat="0" applyBorder="0" applyAlignment="0" applyProtection="0"/>
    <xf numFmtId="0" fontId="19" fillId="13" borderId="1" applyNumberFormat="0" applyBorder="0" applyAlignment="0" applyProtection="0"/>
    <xf numFmtId="0" fontId="2" fillId="14" borderId="1" applyNumberFormat="0" applyBorder="0" applyAlignment="0" applyProtection="0"/>
    <xf numFmtId="0" fontId="2" fillId="15" borderId="1" applyNumberFormat="0" applyBorder="0" applyAlignment="0" applyProtection="0"/>
    <xf numFmtId="0" fontId="2" fillId="16" borderId="1" applyNumberFormat="0" applyBorder="0" applyAlignment="0" applyProtection="0"/>
    <xf numFmtId="0" fontId="19" fillId="17" borderId="1" applyNumberFormat="0" applyBorder="0" applyAlignment="0" applyProtection="0"/>
    <xf numFmtId="0" fontId="2" fillId="18" borderId="1" applyNumberFormat="0" applyBorder="0" applyAlignment="0" applyProtection="0"/>
    <xf numFmtId="0" fontId="2" fillId="19" borderId="1" applyNumberFormat="0" applyBorder="0" applyAlignment="0" applyProtection="0"/>
    <xf numFmtId="0" fontId="2" fillId="20" borderId="1" applyNumberFormat="0" applyBorder="0" applyAlignment="0" applyProtection="0"/>
    <xf numFmtId="0" fontId="19" fillId="21" borderId="1" applyNumberFormat="0" applyBorder="0" applyAlignment="0" applyProtection="0"/>
    <xf numFmtId="0" fontId="2" fillId="22" borderId="1" applyNumberFormat="0" applyBorder="0" applyAlignment="0" applyProtection="0"/>
    <xf numFmtId="0" fontId="2" fillId="23" borderId="1" applyNumberFormat="0" applyBorder="0" applyAlignment="0" applyProtection="0"/>
    <xf numFmtId="0" fontId="2" fillId="24" borderId="1" applyNumberFormat="0" applyBorder="0" applyAlignment="0" applyProtection="0"/>
    <xf numFmtId="0" fontId="19" fillId="25" borderId="1" applyNumberFormat="0" applyBorder="0" applyAlignment="0" applyProtection="0"/>
    <xf numFmtId="0" fontId="2" fillId="26" borderId="1" applyNumberFormat="0" applyBorder="0" applyAlignment="0" applyProtection="0"/>
    <xf numFmtId="0" fontId="2" fillId="27" borderId="1" applyNumberFormat="0" applyBorder="0" applyAlignment="0" applyProtection="0"/>
    <xf numFmtId="0" fontId="2" fillId="28" borderId="1" applyNumberFormat="0" applyBorder="0" applyAlignment="0" applyProtection="0"/>
    <xf numFmtId="0" fontId="19" fillId="29" borderId="1" applyNumberFormat="0" applyBorder="0" applyAlignment="0" applyProtection="0"/>
    <xf numFmtId="0" fontId="2" fillId="30" borderId="1" applyNumberFormat="0" applyBorder="0" applyAlignment="0" applyProtection="0"/>
    <xf numFmtId="0" fontId="2" fillId="31" borderId="1" applyNumberFormat="0" applyBorder="0" applyAlignment="0" applyProtection="0"/>
    <xf numFmtId="0" fontId="2" fillId="32" borderId="1" applyNumberFormat="0" applyBorder="0" applyAlignment="0" applyProtection="0"/>
    <xf numFmtId="0" fontId="3" fillId="0" borderId="1"/>
    <xf numFmtId="0" fontId="3" fillId="0" borderId="1"/>
    <xf numFmtId="0" fontId="3" fillId="0" borderId="1"/>
    <xf numFmtId="0" fontId="3" fillId="0" borderId="1"/>
    <xf numFmtId="0" fontId="1" fillId="0" borderId="1"/>
    <xf numFmtId="0" fontId="1" fillId="8" borderId="9" applyNumberFormat="0" applyFont="0" applyAlignment="0" applyProtection="0"/>
    <xf numFmtId="0" fontId="1" fillId="10" borderId="1" applyNumberFormat="0" applyBorder="0" applyAlignment="0" applyProtection="0"/>
    <xf numFmtId="0" fontId="1" fillId="11" borderId="1" applyNumberFormat="0" applyBorder="0" applyAlignment="0" applyProtection="0"/>
    <xf numFmtId="0" fontId="1" fillId="12" borderId="1" applyNumberFormat="0" applyBorder="0" applyAlignment="0" applyProtection="0"/>
    <xf numFmtId="0" fontId="1" fillId="14" borderId="1" applyNumberFormat="0" applyBorder="0" applyAlignment="0" applyProtection="0"/>
    <xf numFmtId="0" fontId="1" fillId="15" borderId="1" applyNumberFormat="0" applyBorder="0" applyAlignment="0" applyProtection="0"/>
    <xf numFmtId="0" fontId="1" fillId="16" borderId="1" applyNumberFormat="0" applyBorder="0" applyAlignment="0" applyProtection="0"/>
    <xf numFmtId="0" fontId="1" fillId="18" borderId="1" applyNumberFormat="0" applyBorder="0" applyAlignment="0" applyProtection="0"/>
    <xf numFmtId="0" fontId="1" fillId="19" borderId="1" applyNumberFormat="0" applyBorder="0" applyAlignment="0" applyProtection="0"/>
    <xf numFmtId="0" fontId="1" fillId="20" borderId="1" applyNumberFormat="0" applyBorder="0" applyAlignment="0" applyProtection="0"/>
    <xf numFmtId="0" fontId="1" fillId="22" borderId="1" applyNumberFormat="0" applyBorder="0" applyAlignment="0" applyProtection="0"/>
    <xf numFmtId="0" fontId="1" fillId="23" borderId="1" applyNumberFormat="0" applyBorder="0" applyAlignment="0" applyProtection="0"/>
    <xf numFmtId="0" fontId="1" fillId="24" borderId="1" applyNumberFormat="0" applyBorder="0" applyAlignment="0" applyProtection="0"/>
    <xf numFmtId="0" fontId="1" fillId="26" borderId="1" applyNumberFormat="0" applyBorder="0" applyAlignment="0" applyProtection="0"/>
    <xf numFmtId="0" fontId="1" fillId="27" borderId="1" applyNumberFormat="0" applyBorder="0" applyAlignment="0" applyProtection="0"/>
    <xf numFmtId="0" fontId="1" fillId="28" borderId="1" applyNumberFormat="0" applyBorder="0" applyAlignment="0" applyProtection="0"/>
    <xf numFmtId="0" fontId="1" fillId="30" borderId="1" applyNumberFormat="0" applyBorder="0" applyAlignment="0" applyProtection="0"/>
    <xf numFmtId="0" fontId="1" fillId="31" borderId="1" applyNumberFormat="0" applyBorder="0" applyAlignment="0" applyProtection="0"/>
    <xf numFmtId="0" fontId="1" fillId="32" borderId="1" applyNumberFormat="0" applyBorder="0" applyAlignment="0" applyProtection="0"/>
  </cellStyleXfs>
  <cellXfs count="5">
    <xf numFmtId="0" fontId="0" fillId="0" borderId="0" xfId="0"/>
    <xf numFmtId="0" fontId="3" fillId="0" borderId="1" xfId="10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" xfId="49"/>
  </cellXfs>
  <cellStyles count="69">
    <cellStyle name="20% - Énfasis1 2" xfId="22" xr:uid="{1ECEA620-E08E-4B3A-90C1-87DC2A2A334A}"/>
    <cellStyle name="20% - Énfasis1 3" xfId="51" xr:uid="{ADF12A63-0E4C-41D3-963D-F74A1C5F9FE4}"/>
    <cellStyle name="20% - Énfasis2 2" xfId="26" xr:uid="{253F6FA1-B29E-4402-AD2A-D921A0D33BC8}"/>
    <cellStyle name="20% - Énfasis2 3" xfId="54" xr:uid="{82B51920-9C9F-4A7B-A319-88BC1026786A}"/>
    <cellStyle name="20% - Énfasis3 2" xfId="30" xr:uid="{4DF096C5-D853-48A0-A370-F91FEE441ADC}"/>
    <cellStyle name="20% - Énfasis3 3" xfId="57" xr:uid="{B5BA81EC-44D8-4BCF-B42E-AA88344433B8}"/>
    <cellStyle name="20% - Énfasis4 2" xfId="34" xr:uid="{3C391714-56AF-41C7-83EE-3E08BAB1D649}"/>
    <cellStyle name="20% - Énfasis4 3" xfId="60" xr:uid="{D8AA8C9D-5860-44FD-A79B-40E44CED23F7}"/>
    <cellStyle name="20% - Énfasis5 2" xfId="38" xr:uid="{1DF10A38-7622-4387-8B05-B840414FD47D}"/>
    <cellStyle name="20% - Énfasis5 3" xfId="63" xr:uid="{C94959E8-EAD4-4505-8A0B-11F2521081CC}"/>
    <cellStyle name="20% - Énfasis6 2" xfId="42" xr:uid="{6AB2300E-2567-4549-B101-86DBC3D58213}"/>
    <cellStyle name="20% - Énfasis6 3" xfId="66" xr:uid="{78707C86-7E7D-4F3A-956E-A53CABDA5756}"/>
    <cellStyle name="40% - Énfasis1 2" xfId="23" xr:uid="{B5CAB75D-5236-40B5-A56D-344F97601634}"/>
    <cellStyle name="40% - Énfasis1 3" xfId="52" xr:uid="{8EC7A41F-0F28-4C8D-9D08-4B9887075C31}"/>
    <cellStyle name="40% - Énfasis2 2" xfId="27" xr:uid="{378786ED-F238-4865-83D5-FEF9B767F75D}"/>
    <cellStyle name="40% - Énfasis2 3" xfId="55" xr:uid="{A8BBB57E-56DD-4B89-958F-78D05095E472}"/>
    <cellStyle name="40% - Énfasis3 2" xfId="31" xr:uid="{2EA0EE0A-8F88-4678-866F-742A595363D0}"/>
    <cellStyle name="40% - Énfasis3 3" xfId="58" xr:uid="{47DF477E-1E40-4B5B-924B-83D1B9E4355D}"/>
    <cellStyle name="40% - Énfasis4 2" xfId="35" xr:uid="{8689FD55-8FDB-4F63-A934-7CBB08BFF5C6}"/>
    <cellStyle name="40% - Énfasis4 3" xfId="61" xr:uid="{6D3B3761-64C4-4193-A221-A2588F1B3BCD}"/>
    <cellStyle name="40% - Énfasis5 2" xfId="39" xr:uid="{1D5B579A-E099-4798-AE05-9EA0937F4E09}"/>
    <cellStyle name="40% - Énfasis5 3" xfId="64" xr:uid="{DC0284BE-FA3F-42CD-8844-25E748E5D636}"/>
    <cellStyle name="40% - Énfasis6 2" xfId="43" xr:uid="{56277644-9228-44F5-98C1-95D30BFB82E3}"/>
    <cellStyle name="40% - Énfasis6 3" xfId="67" xr:uid="{6F2A4F0C-6FD9-4DCE-B84F-95576241B4BB}"/>
    <cellStyle name="60% - Énfasis1 2" xfId="24" xr:uid="{AAA2E962-BE80-4342-8A28-B3F3FF6AE903}"/>
    <cellStyle name="60% - Énfasis1 3" xfId="53" xr:uid="{353EBF9D-93F7-4386-B4D2-CEE1E996C4AF}"/>
    <cellStyle name="60% - Énfasis2 2" xfId="28" xr:uid="{14FE2C58-37A0-4F15-BD71-D72311D79652}"/>
    <cellStyle name="60% - Énfasis2 3" xfId="56" xr:uid="{EAD8B0CC-948B-4DAC-A25A-61F5C4ED8B97}"/>
    <cellStyle name="60% - Énfasis3 2" xfId="32" xr:uid="{F560A92C-7EB2-48D1-BAEA-EBC1F15D0B89}"/>
    <cellStyle name="60% - Énfasis3 3" xfId="59" xr:uid="{CF327522-B3B1-4041-9BF5-63E671A00E01}"/>
    <cellStyle name="60% - Énfasis4 2" xfId="36" xr:uid="{85CD1541-DDC9-4D20-9128-52D0004420E1}"/>
    <cellStyle name="60% - Énfasis4 3" xfId="62" xr:uid="{9039AED7-66A4-4E6F-8502-57B27B666991}"/>
    <cellStyle name="60% - Énfasis5 2" xfId="40" xr:uid="{27E55BB4-5F09-4A69-8927-76A95DBC431A}"/>
    <cellStyle name="60% - Énfasis5 3" xfId="65" xr:uid="{2796D2BE-8BB6-41C3-B04D-D6ED5FCFF8D5}"/>
    <cellStyle name="60% - Énfasis6 2" xfId="44" xr:uid="{B55A5C56-CC3B-4307-A025-B2ED90C3C1B4}"/>
    <cellStyle name="60% - Énfasis6 3" xfId="68" xr:uid="{82C7C8C7-CEC4-4ED3-AFE6-613B7CB01AC2}"/>
    <cellStyle name="Bueno 2" xfId="15" xr:uid="{692D2DDD-2E6F-4292-B82C-A4664EC67732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4" xr:uid="{375591EC-29E0-4A4A-80D7-6C64E5F106CA}"/>
    <cellStyle name="Énfasis1 2" xfId="21" xr:uid="{59C0B7D8-2279-4AF8-9B8D-6517A0E21BBA}"/>
    <cellStyle name="Énfasis2 2" xfId="25" xr:uid="{305467F6-0684-4377-8BDB-CD1D55953121}"/>
    <cellStyle name="Énfasis3 2" xfId="29" xr:uid="{B19BBBFD-F0AD-41A6-99EA-4629A51555BB}"/>
    <cellStyle name="Énfasis4 2" xfId="33" xr:uid="{53A12E5D-6D8F-4BD7-9E9C-CC4CA06918B1}"/>
    <cellStyle name="Énfasis5 2" xfId="37" xr:uid="{E506B527-8871-442C-A790-0A35C3477B63}"/>
    <cellStyle name="Énfasis6 2" xfId="41" xr:uid="{17B38848-116E-4768-BB9E-0AD34E2802F4}"/>
    <cellStyle name="Entrada" xfId="4" builtinId="20" customBuiltin="1"/>
    <cellStyle name="Incorrecto 2" xfId="16" xr:uid="{6F282107-62FB-4B40-84D8-64B7BBA2A269}"/>
    <cellStyle name="Neutral 2" xfId="17" xr:uid="{CEF05A09-24C7-4041-8774-D689919AD013}"/>
    <cellStyle name="Normal" xfId="0" builtinId="0"/>
    <cellStyle name="Normal 2" xfId="12" xr:uid="{628E1752-79C4-4552-B306-B95FB1D2905E}"/>
    <cellStyle name="Normal 3" xfId="10" xr:uid="{EC7EB2EB-EA50-40FA-B407-C7AE7E38E200}"/>
    <cellStyle name="Normal 4" xfId="11" xr:uid="{B8858AE2-E4FB-4134-9B6B-FEB5F39ED638}"/>
    <cellStyle name="Normal 5" xfId="48" xr:uid="{4011F118-2C85-4E94-B0A3-C98ED2155A7F}"/>
    <cellStyle name="Normal 6" xfId="47" xr:uid="{1D28274C-055C-4BC5-A6FE-CB96EC92D4F2}"/>
    <cellStyle name="Normal 7" xfId="45" xr:uid="{C39653D7-8773-4C6A-8871-99EB7E7C6D64}"/>
    <cellStyle name="Normal 8" xfId="46" xr:uid="{D9B6672A-EFD7-49AE-8A03-F143A854C13D}"/>
    <cellStyle name="Normal 9" xfId="49" xr:uid="{AEC4B19E-9757-4585-8B4F-1043C4FCC7DD}"/>
    <cellStyle name="Notas 2" xfId="19" xr:uid="{F89D9545-384C-41A4-98E5-FCA14CE613AE}"/>
    <cellStyle name="Notas 3" xfId="50" xr:uid="{9D8C45EA-409D-47F3-BC8A-2853F17235CE}"/>
    <cellStyle name="Salida" xfId="5" builtinId="21" customBuiltin="1"/>
    <cellStyle name="Texto de advertencia 2" xfId="18" xr:uid="{982D2D7D-3FF8-4A7E-97A7-3D7F3C5650F7}"/>
    <cellStyle name="Texto explicativo 2" xfId="20" xr:uid="{0DE4ED00-E313-4FB1-8E57-BF98CE3C3A7A}"/>
    <cellStyle name="Título 2" xfId="2" builtinId="17" customBuiltin="1"/>
    <cellStyle name="Título 3" xfId="3" builtinId="18" customBuiltin="1"/>
    <cellStyle name="Título 4" xfId="13" xr:uid="{4E5F5051-CD53-409C-915B-A2D4F258CB9D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8"/>
  <sheetViews>
    <sheetView tabSelected="1" topLeftCell="A96" workbookViewId="0">
      <selection activeCell="A208" sqref="A208"/>
    </sheetView>
  </sheetViews>
  <sheetFormatPr baseColWidth="10" defaultColWidth="8.7265625" defaultRowHeight="14.5" x14ac:dyDescent="0.35"/>
  <cols>
    <col min="1" max="1" width="6.26953125" customWidth="1"/>
    <col min="2" max="2" width="17" customWidth="1"/>
    <col min="3" max="3" width="16.26953125" customWidth="1"/>
    <col min="4" max="4" width="15.1796875" customWidth="1"/>
    <col min="5" max="5" width="48.36328125" bestFit="1" customWidth="1"/>
    <col min="6" max="6" width="17.54296875" customWidth="1"/>
    <col min="7" max="7" width="5075.7265625" customWidth="1"/>
  </cols>
  <sheetData>
    <row r="1" spans="1:7" ht="15" thickBot="1" x14ac:dyDescent="0.4">
      <c r="A1" s="2" t="s">
        <v>108</v>
      </c>
      <c r="B1" s="2"/>
      <c r="C1" s="2"/>
      <c r="D1" s="2"/>
      <c r="E1" s="2"/>
      <c r="F1" s="2"/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s="1" t="s">
        <v>107</v>
      </c>
      <c r="F2" t="s">
        <v>4</v>
      </c>
      <c r="G2" t="s">
        <v>5</v>
      </c>
    </row>
    <row r="3" spans="1:7" x14ac:dyDescent="0.35">
      <c r="A3">
        <v>1</v>
      </c>
      <c r="B3">
        <v>0.54424091194800561</v>
      </c>
      <c r="C3">
        <v>2.8129155603234705E-2</v>
      </c>
      <c r="D3">
        <v>0.54424091194800561</v>
      </c>
      <c r="E3">
        <f>+A3*B3+(1-A3)*C3</f>
        <v>0.54424091194800561</v>
      </c>
      <c r="F3">
        <v>31</v>
      </c>
      <c r="G3" t="s">
        <v>6</v>
      </c>
    </row>
    <row r="4" spans="1:7" x14ac:dyDescent="0.35">
      <c r="A4">
        <v>0.99</v>
      </c>
      <c r="B4">
        <v>0.55557532716770508</v>
      </c>
      <c r="C4">
        <v>3.0574450853952575E-2</v>
      </c>
      <c r="D4">
        <v>0.41995813017216699</v>
      </c>
      <c r="E4">
        <f t="shared" ref="E4:E67" si="0">+A4*B4+(1-A4)*C4</f>
        <v>0.55032531840456755</v>
      </c>
      <c r="F4">
        <v>34</v>
      </c>
      <c r="G4" t="s">
        <v>7</v>
      </c>
    </row>
    <row r="5" spans="1:7" x14ac:dyDescent="0.35">
      <c r="A5">
        <v>0.98</v>
      </c>
      <c r="B5">
        <v>0.55211719094955802</v>
      </c>
      <c r="C5">
        <v>3.018744242112768E-2</v>
      </c>
      <c r="D5">
        <v>0.33773907284048632</v>
      </c>
      <c r="E5">
        <f t="shared" si="0"/>
        <v>0.54167859597898937</v>
      </c>
      <c r="F5">
        <v>30</v>
      </c>
      <c r="G5" t="s">
        <v>8</v>
      </c>
    </row>
    <row r="6" spans="1:7" x14ac:dyDescent="0.35">
      <c r="A6">
        <v>0.97</v>
      </c>
      <c r="B6">
        <v>0.55814678783414795</v>
      </c>
      <c r="C6">
        <v>3.0516354679882632E-2</v>
      </c>
      <c r="D6">
        <v>0.28720285665674489</v>
      </c>
      <c r="E6">
        <f t="shared" si="0"/>
        <v>0.54231787483951999</v>
      </c>
      <c r="F6">
        <v>33</v>
      </c>
      <c r="G6" t="s">
        <v>9</v>
      </c>
    </row>
    <row r="7" spans="1:7" x14ac:dyDescent="0.35">
      <c r="A7">
        <v>0.96</v>
      </c>
      <c r="B7">
        <v>0.55438347813669353</v>
      </c>
      <c r="C7">
        <v>3.3493401382333671E-2</v>
      </c>
      <c r="D7">
        <v>0.24663351387216639</v>
      </c>
      <c r="E7">
        <f t="shared" si="0"/>
        <v>0.53354787506651913</v>
      </c>
      <c r="F7">
        <v>34</v>
      </c>
      <c r="G7" t="s">
        <v>10</v>
      </c>
    </row>
    <row r="8" spans="1:7" x14ac:dyDescent="0.35">
      <c r="A8">
        <v>0.95</v>
      </c>
      <c r="B8">
        <v>0.55812837044200825</v>
      </c>
      <c r="C8">
        <v>3.2375244771043275E-2</v>
      </c>
      <c r="D8">
        <v>0.21932369910773417</v>
      </c>
      <c r="E8">
        <f t="shared" si="0"/>
        <v>0.53184071415846002</v>
      </c>
      <c r="F8">
        <v>33</v>
      </c>
      <c r="G8" t="s">
        <v>11</v>
      </c>
    </row>
    <row r="9" spans="1:7" x14ac:dyDescent="0.35">
      <c r="A9">
        <v>0.94</v>
      </c>
      <c r="B9">
        <v>0.56828326003278962</v>
      </c>
      <c r="C9">
        <v>3.7069089237701275E-2</v>
      </c>
      <c r="D9">
        <v>0.20254604525603906</v>
      </c>
      <c r="E9">
        <f t="shared" si="0"/>
        <v>0.53641040978508425</v>
      </c>
      <c r="F9">
        <v>32</v>
      </c>
      <c r="G9" t="s">
        <v>12</v>
      </c>
    </row>
    <row r="10" spans="1:7" x14ac:dyDescent="0.35">
      <c r="A10">
        <v>0.92999999999999994</v>
      </c>
      <c r="B10">
        <v>0.57391972684840697</v>
      </c>
      <c r="C10">
        <v>3.5664588759096297E-2</v>
      </c>
      <c r="D10">
        <v>0.1857785333999043</v>
      </c>
      <c r="E10">
        <f t="shared" si="0"/>
        <v>0.53624186718215516</v>
      </c>
      <c r="F10">
        <v>31</v>
      </c>
      <c r="G10" t="s">
        <v>13</v>
      </c>
    </row>
    <row r="11" spans="1:7" x14ac:dyDescent="0.35">
      <c r="A11">
        <v>0.92</v>
      </c>
      <c r="B11">
        <v>0.55758492195190001</v>
      </c>
      <c r="C11">
        <v>3.6467455533051023E-2</v>
      </c>
      <c r="D11">
        <v>0.16709897847389144</v>
      </c>
      <c r="E11">
        <f t="shared" si="0"/>
        <v>0.51589552463839217</v>
      </c>
      <c r="F11">
        <v>34</v>
      </c>
      <c r="G11" t="s">
        <v>14</v>
      </c>
    </row>
    <row r="12" spans="1:7" x14ac:dyDescent="0.35">
      <c r="A12">
        <v>0.91</v>
      </c>
      <c r="B12">
        <v>0.56464054362724714</v>
      </c>
      <c r="C12">
        <v>3.7075549417501137E-2</v>
      </c>
      <c r="D12">
        <v>0.15725221908741835</v>
      </c>
      <c r="E12">
        <f t="shared" si="0"/>
        <v>0.51715969414837004</v>
      </c>
      <c r="F12">
        <v>34</v>
      </c>
      <c r="G12" t="s">
        <v>15</v>
      </c>
    </row>
    <row r="13" spans="1:7" x14ac:dyDescent="0.35">
      <c r="A13">
        <v>0.9</v>
      </c>
      <c r="B13">
        <v>0.57438456286692163</v>
      </c>
      <c r="C13">
        <v>3.6511498889236965E-2</v>
      </c>
      <c r="D13">
        <v>0.14873781607487591</v>
      </c>
      <c r="E13">
        <f t="shared" si="0"/>
        <v>0.52059725646915311</v>
      </c>
      <c r="F13">
        <v>33</v>
      </c>
      <c r="G13" t="s">
        <v>16</v>
      </c>
    </row>
    <row r="14" spans="1:7" x14ac:dyDescent="0.35">
      <c r="A14">
        <v>0.89</v>
      </c>
      <c r="B14">
        <v>0.57575733569130116</v>
      </c>
      <c r="C14">
        <v>4.00361267678951E-2</v>
      </c>
      <c r="D14">
        <v>0.14205019103991301</v>
      </c>
      <c r="E14">
        <f t="shared" si="0"/>
        <v>0.51682800270972651</v>
      </c>
      <c r="F14">
        <v>32</v>
      </c>
      <c r="G14" t="s">
        <v>17</v>
      </c>
    </row>
    <row r="15" spans="1:7" x14ac:dyDescent="0.35">
      <c r="A15">
        <v>0.88</v>
      </c>
      <c r="B15">
        <v>0.57835676100095557</v>
      </c>
      <c r="C15">
        <v>4.2329153557790385E-2</v>
      </c>
      <c r="D15">
        <v>0.13638204454362893</v>
      </c>
      <c r="E15">
        <f t="shared" si="0"/>
        <v>0.51403344810777585</v>
      </c>
      <c r="F15">
        <v>33</v>
      </c>
      <c r="G15" t="s">
        <v>18</v>
      </c>
    </row>
    <row r="16" spans="1:7" x14ac:dyDescent="0.35">
      <c r="A16">
        <v>0.87</v>
      </c>
      <c r="B16">
        <v>0.58241901476567048</v>
      </c>
      <c r="C16">
        <v>4.1505142330281332E-2</v>
      </c>
      <c r="D16">
        <v>0.12972358723960981</v>
      </c>
      <c r="E16">
        <f t="shared" si="0"/>
        <v>0.51210021134906991</v>
      </c>
      <c r="F16">
        <v>33</v>
      </c>
      <c r="G16" t="s">
        <v>19</v>
      </c>
    </row>
    <row r="17" spans="1:7" x14ac:dyDescent="0.35">
      <c r="A17">
        <v>0.86</v>
      </c>
      <c r="B17">
        <v>0.57840260134830213</v>
      </c>
      <c r="C17">
        <v>4.0187792520814981E-2</v>
      </c>
      <c r="D17">
        <v>0.12168674532818331</v>
      </c>
      <c r="E17">
        <f t="shared" si="0"/>
        <v>0.50305252811245393</v>
      </c>
      <c r="F17">
        <v>30</v>
      </c>
      <c r="G17" t="s">
        <v>20</v>
      </c>
    </row>
    <row r="18" spans="1:7" x14ac:dyDescent="0.35">
      <c r="A18">
        <v>0.85</v>
      </c>
      <c r="B18">
        <v>0.57906352842429931</v>
      </c>
      <c r="C18">
        <v>4.1059115142902926E-2</v>
      </c>
      <c r="D18">
        <v>0.11727552173401033</v>
      </c>
      <c r="E18">
        <f t="shared" si="0"/>
        <v>0.49836286643208982</v>
      </c>
      <c r="F18">
        <v>33</v>
      </c>
      <c r="G18" t="s">
        <v>21</v>
      </c>
    </row>
    <row r="19" spans="1:7" x14ac:dyDescent="0.35">
      <c r="A19">
        <v>0.84</v>
      </c>
      <c r="B19">
        <v>0.57819418688872648</v>
      </c>
      <c r="C19">
        <v>4.0610547905032345E-2</v>
      </c>
      <c r="D19">
        <v>0.11201895908481958</v>
      </c>
      <c r="E19">
        <f t="shared" si="0"/>
        <v>0.4921808046513354</v>
      </c>
      <c r="F19">
        <v>33</v>
      </c>
      <c r="G19" t="s">
        <v>22</v>
      </c>
    </row>
    <row r="20" spans="1:7" x14ac:dyDescent="0.35">
      <c r="A20">
        <v>0.83</v>
      </c>
      <c r="B20">
        <v>0.58776798067311387</v>
      </c>
      <c r="C20">
        <v>4.1448034698289497E-2</v>
      </c>
      <c r="D20">
        <v>0.10944270191965577</v>
      </c>
      <c r="E20">
        <f t="shared" si="0"/>
        <v>0.49489358985739368</v>
      </c>
      <c r="F20">
        <v>31</v>
      </c>
      <c r="G20" t="s">
        <v>23</v>
      </c>
    </row>
    <row r="21" spans="1:7" x14ac:dyDescent="0.35">
      <c r="A21">
        <v>0.82000000000000006</v>
      </c>
      <c r="B21">
        <v>0.59126010781351779</v>
      </c>
      <c r="C21">
        <v>4.2282693079538386E-2</v>
      </c>
      <c r="D21">
        <v>0.10689233162394948</v>
      </c>
      <c r="E21">
        <f t="shared" si="0"/>
        <v>0.49244417316140154</v>
      </c>
      <c r="F21">
        <v>33</v>
      </c>
      <c r="G21" t="s">
        <v>24</v>
      </c>
    </row>
    <row r="22" spans="1:7" x14ac:dyDescent="0.35">
      <c r="A22">
        <v>0.81</v>
      </c>
      <c r="B22">
        <v>0.59600935738942695</v>
      </c>
      <c r="C22">
        <v>4.549897590085996E-2</v>
      </c>
      <c r="D22">
        <v>0.10633321611827927</v>
      </c>
      <c r="E22">
        <f t="shared" si="0"/>
        <v>0.49141238490659928</v>
      </c>
      <c r="F22">
        <v>33</v>
      </c>
      <c r="G22" t="s">
        <v>25</v>
      </c>
    </row>
    <row r="23" spans="1:7" x14ac:dyDescent="0.35">
      <c r="A23">
        <v>0.8</v>
      </c>
      <c r="B23">
        <v>0.5854871356208684</v>
      </c>
      <c r="C23">
        <v>4.3590288744730615E-2</v>
      </c>
      <c r="D23">
        <v>0.10038881257056174</v>
      </c>
      <c r="E23">
        <f t="shared" si="0"/>
        <v>0.47710776624564089</v>
      </c>
      <c r="F23">
        <v>29</v>
      </c>
      <c r="G23" t="s">
        <v>26</v>
      </c>
    </row>
    <row r="24" spans="1:7" x14ac:dyDescent="0.35">
      <c r="A24">
        <v>0.79</v>
      </c>
      <c r="B24">
        <v>0.58597776953057812</v>
      </c>
      <c r="C24">
        <v>4.3358771484571117E-2</v>
      </c>
      <c r="D24">
        <v>9.7310812391741497E-2</v>
      </c>
      <c r="E24">
        <f t="shared" si="0"/>
        <v>0.47202777994091666</v>
      </c>
      <c r="F24">
        <v>32</v>
      </c>
      <c r="G24" t="s">
        <v>27</v>
      </c>
    </row>
    <row r="25" spans="1:7" x14ac:dyDescent="0.35">
      <c r="A25">
        <v>0.78</v>
      </c>
      <c r="B25">
        <v>0.59571650731221282</v>
      </c>
      <c r="C25">
        <v>4.4034812689710177E-2</v>
      </c>
      <c r="D25">
        <v>9.592861190635267E-2</v>
      </c>
      <c r="E25">
        <f t="shared" si="0"/>
        <v>0.47434653449526221</v>
      </c>
      <c r="F25">
        <v>31</v>
      </c>
      <c r="G25" t="s">
        <v>28</v>
      </c>
    </row>
    <row r="26" spans="1:7" x14ac:dyDescent="0.35">
      <c r="A26">
        <v>0.77</v>
      </c>
      <c r="B26">
        <v>0.59058800842243631</v>
      </c>
      <c r="C26">
        <v>4.2275854590593555E-2</v>
      </c>
      <c r="D26">
        <v>9.1125974796230455E-2</v>
      </c>
      <c r="E26">
        <f t="shared" si="0"/>
        <v>0.46447621304111247</v>
      </c>
      <c r="F26">
        <v>32</v>
      </c>
      <c r="G26" t="s">
        <v>29</v>
      </c>
    </row>
    <row r="27" spans="1:7" x14ac:dyDescent="0.35">
      <c r="A27">
        <v>0.76</v>
      </c>
      <c r="B27">
        <v>0.59247802557972651</v>
      </c>
      <c r="C27">
        <v>4.5350745853416495E-2</v>
      </c>
      <c r="D27">
        <v>9.1711980424492509E-2</v>
      </c>
      <c r="E27">
        <f t="shared" si="0"/>
        <v>0.46116747844541212</v>
      </c>
      <c r="F27">
        <v>29</v>
      </c>
      <c r="G27" t="s">
        <v>30</v>
      </c>
    </row>
    <row r="28" spans="1:7" x14ac:dyDescent="0.35">
      <c r="A28">
        <v>0.75</v>
      </c>
      <c r="B28">
        <v>0.59391742602860997</v>
      </c>
      <c r="C28">
        <v>4.5913967746498356E-2</v>
      </c>
      <c r="D28">
        <v>9.0140922617079122E-2</v>
      </c>
      <c r="E28">
        <f t="shared" si="0"/>
        <v>0.45691656145808207</v>
      </c>
      <c r="F28">
        <v>32</v>
      </c>
      <c r="G28" t="s">
        <v>31</v>
      </c>
    </row>
    <row r="29" spans="1:7" x14ac:dyDescent="0.35">
      <c r="A29">
        <v>0.74</v>
      </c>
      <c r="B29">
        <v>0.58843588198216357</v>
      </c>
      <c r="C29">
        <v>4.3217413024448308E-2</v>
      </c>
      <c r="D29">
        <v>8.5153619136860231E-2</v>
      </c>
      <c r="E29">
        <f t="shared" si="0"/>
        <v>0.4466790800531576</v>
      </c>
      <c r="F29">
        <v>31</v>
      </c>
      <c r="G29" t="s">
        <v>32</v>
      </c>
    </row>
    <row r="30" spans="1:7" x14ac:dyDescent="0.35">
      <c r="A30">
        <v>0.73</v>
      </c>
      <c r="B30">
        <v>0.59407519265980269</v>
      </c>
      <c r="C30">
        <v>4.5131815147211769E-2</v>
      </c>
      <c r="D30">
        <v>8.5423921321683111E-2</v>
      </c>
      <c r="E30">
        <f t="shared" si="0"/>
        <v>0.44586048073140311</v>
      </c>
      <c r="F30">
        <v>31</v>
      </c>
      <c r="G30" t="s">
        <v>33</v>
      </c>
    </row>
    <row r="31" spans="1:7" x14ac:dyDescent="0.35">
      <c r="A31">
        <v>0.72</v>
      </c>
      <c r="B31">
        <v>0.5956001798133328</v>
      </c>
      <c r="C31">
        <v>4.5676444277512961E-2</v>
      </c>
      <c r="D31">
        <v>8.4143106654538641E-2</v>
      </c>
      <c r="E31">
        <f t="shared" si="0"/>
        <v>0.44162153386330327</v>
      </c>
      <c r="F31">
        <v>30</v>
      </c>
      <c r="G31" t="s">
        <v>34</v>
      </c>
    </row>
    <row r="32" spans="1:7" x14ac:dyDescent="0.35">
      <c r="A32">
        <v>0.71</v>
      </c>
      <c r="B32">
        <v>0.59346951776022305</v>
      </c>
      <c r="C32">
        <v>4.8077881417128897E-2</v>
      </c>
      <c r="D32">
        <v>8.442801832613199E-2</v>
      </c>
      <c r="E32">
        <f t="shared" si="0"/>
        <v>0.43530594322072574</v>
      </c>
      <c r="F32">
        <v>29</v>
      </c>
      <c r="G32" t="s">
        <v>35</v>
      </c>
    </row>
    <row r="33" spans="1:7" x14ac:dyDescent="0.35">
      <c r="A33">
        <v>0.7</v>
      </c>
      <c r="B33">
        <v>0.60108267181378627</v>
      </c>
      <c r="C33">
        <v>4.9255500171872781E-2</v>
      </c>
      <c r="D33">
        <v>8.422560598846647E-2</v>
      </c>
      <c r="E33">
        <f t="shared" si="0"/>
        <v>0.4355345203212122</v>
      </c>
      <c r="F33">
        <v>30</v>
      </c>
      <c r="G33" t="s">
        <v>36</v>
      </c>
    </row>
    <row r="34" spans="1:7" x14ac:dyDescent="0.35">
      <c r="A34">
        <v>0.69</v>
      </c>
      <c r="B34">
        <v>0.5997014351143426</v>
      </c>
      <c r="C34">
        <v>4.78045137004596E-2</v>
      </c>
      <c r="D34">
        <v>8.1327985394362798E-2</v>
      </c>
      <c r="E34">
        <f t="shared" si="0"/>
        <v>0.42861338947603883</v>
      </c>
      <c r="F34">
        <v>27</v>
      </c>
      <c r="G34" t="s">
        <v>37</v>
      </c>
    </row>
    <row r="35" spans="1:7" x14ac:dyDescent="0.35">
      <c r="A35">
        <v>0.67999999999999994</v>
      </c>
      <c r="B35">
        <v>0.59342205234886403</v>
      </c>
      <c r="C35">
        <v>4.7835547807624369E-2</v>
      </c>
      <c r="D35">
        <v>7.972054662572127E-2</v>
      </c>
      <c r="E35">
        <f t="shared" si="0"/>
        <v>0.41883437089566727</v>
      </c>
      <c r="F35">
        <v>29</v>
      </c>
      <c r="G35" t="s">
        <v>38</v>
      </c>
    </row>
    <row r="36" spans="1:7" x14ac:dyDescent="0.35">
      <c r="A36">
        <v>0.66999999999999993</v>
      </c>
      <c r="B36">
        <v>0.59580243257186216</v>
      </c>
      <c r="C36">
        <v>4.7020782196945235E-2</v>
      </c>
      <c r="D36">
        <v>7.7469160214174076E-2</v>
      </c>
      <c r="E36">
        <f t="shared" si="0"/>
        <v>0.41470448794813952</v>
      </c>
      <c r="F36">
        <v>31</v>
      </c>
      <c r="G36" t="s">
        <v>39</v>
      </c>
    </row>
    <row r="37" spans="1:7" x14ac:dyDescent="0.35">
      <c r="A37">
        <v>0.65999999999999992</v>
      </c>
      <c r="B37">
        <v>0.60121822923681101</v>
      </c>
      <c r="C37">
        <v>4.83651475121913E-2</v>
      </c>
      <c r="D37">
        <v>7.7943231998239978E-2</v>
      </c>
      <c r="E37">
        <f t="shared" si="0"/>
        <v>0.41324818145044023</v>
      </c>
      <c r="F37">
        <v>30</v>
      </c>
      <c r="G37" t="s">
        <v>40</v>
      </c>
    </row>
    <row r="38" spans="1:7" x14ac:dyDescent="0.35">
      <c r="A38">
        <v>0.64999999999999991</v>
      </c>
      <c r="B38">
        <v>0.59668545172953902</v>
      </c>
      <c r="C38">
        <v>4.677806210658305E-2</v>
      </c>
      <c r="D38">
        <v>7.5080872685955521E-2</v>
      </c>
      <c r="E38">
        <f t="shared" si="0"/>
        <v>0.40421786536150439</v>
      </c>
      <c r="F38">
        <v>30</v>
      </c>
      <c r="G38" t="s">
        <v>41</v>
      </c>
    </row>
    <row r="39" spans="1:7" x14ac:dyDescent="0.35">
      <c r="A39">
        <v>0.64</v>
      </c>
      <c r="B39">
        <v>0.60379856004432109</v>
      </c>
      <c r="C39">
        <v>5.0064459810081494E-2</v>
      </c>
      <c r="D39">
        <v>7.7267274870613648E-2</v>
      </c>
      <c r="E39">
        <f t="shared" si="0"/>
        <v>0.40445428395999483</v>
      </c>
      <c r="F39">
        <v>32</v>
      </c>
      <c r="G39" t="s">
        <v>42</v>
      </c>
    </row>
    <row r="40" spans="1:7" x14ac:dyDescent="0.35">
      <c r="A40">
        <v>0.63</v>
      </c>
      <c r="B40">
        <v>0.60276644126351731</v>
      </c>
      <c r="C40">
        <v>5.2340830827049628E-2</v>
      </c>
      <c r="D40">
        <v>7.8296585515841163E-2</v>
      </c>
      <c r="E40">
        <f t="shared" si="0"/>
        <v>0.39910896540202428</v>
      </c>
      <c r="F40">
        <v>31</v>
      </c>
      <c r="G40" t="s">
        <v>43</v>
      </c>
    </row>
    <row r="41" spans="1:7" x14ac:dyDescent="0.35">
      <c r="A41">
        <v>0.62</v>
      </c>
      <c r="B41">
        <v>0.60297742874111226</v>
      </c>
      <c r="C41">
        <v>5.460758873527418E-2</v>
      </c>
      <c r="D41">
        <v>7.9465989061854161E-2</v>
      </c>
      <c r="E41">
        <f t="shared" si="0"/>
        <v>0.39459688953889382</v>
      </c>
      <c r="F41">
        <v>31</v>
      </c>
      <c r="G41" t="s">
        <v>44</v>
      </c>
    </row>
    <row r="42" spans="1:7" x14ac:dyDescent="0.35">
      <c r="A42">
        <v>0.61</v>
      </c>
      <c r="B42">
        <v>0.59824585173633704</v>
      </c>
      <c r="C42">
        <v>5.4337802345177155E-2</v>
      </c>
      <c r="D42">
        <v>7.8017502492943647E-2</v>
      </c>
      <c r="E42">
        <f t="shared" si="0"/>
        <v>0.38612171247378468</v>
      </c>
      <c r="F42">
        <v>31</v>
      </c>
      <c r="G42" t="s">
        <v>45</v>
      </c>
    </row>
    <row r="43" spans="1:7" x14ac:dyDescent="0.35">
      <c r="A43">
        <v>0.6</v>
      </c>
      <c r="B43">
        <v>0.60725757650547429</v>
      </c>
      <c r="C43">
        <v>5.2915076948441039E-2</v>
      </c>
      <c r="D43">
        <v>7.613009604842251E-2</v>
      </c>
      <c r="E43">
        <f t="shared" si="0"/>
        <v>0.38552057668266099</v>
      </c>
      <c r="F43">
        <v>31</v>
      </c>
      <c r="G43" t="s">
        <v>46</v>
      </c>
    </row>
    <row r="44" spans="1:7" x14ac:dyDescent="0.35">
      <c r="A44">
        <v>0.59</v>
      </c>
      <c r="B44">
        <v>0.60448589441051792</v>
      </c>
      <c r="C44">
        <v>5.4554229861780767E-2</v>
      </c>
      <c r="D44">
        <v>7.6625866140142801E-2</v>
      </c>
      <c r="E44">
        <f t="shared" si="0"/>
        <v>0.37901391194553563</v>
      </c>
      <c r="F44">
        <v>30</v>
      </c>
      <c r="G44" t="s">
        <v>47</v>
      </c>
    </row>
    <row r="45" spans="1:7" x14ac:dyDescent="0.35">
      <c r="A45">
        <v>0.58000000000000007</v>
      </c>
      <c r="B45">
        <v>0.60798039143593996</v>
      </c>
      <c r="C45">
        <v>5.5922655109542516E-2</v>
      </c>
      <c r="D45">
        <v>7.7232122759000835E-2</v>
      </c>
      <c r="E45">
        <f t="shared" si="0"/>
        <v>0.37611614217885303</v>
      </c>
      <c r="F45">
        <v>30</v>
      </c>
      <c r="G45" t="s">
        <v>48</v>
      </c>
    </row>
    <row r="46" spans="1:7" x14ac:dyDescent="0.35">
      <c r="A46">
        <v>0.57000000000000006</v>
      </c>
      <c r="B46">
        <v>0.60386444284781937</v>
      </c>
      <c r="C46">
        <v>5.4593203816634905E-2</v>
      </c>
      <c r="D46">
        <v>7.5026955411994306E-2</v>
      </c>
      <c r="E46">
        <f t="shared" si="0"/>
        <v>0.36767781006441008</v>
      </c>
      <c r="F46">
        <v>31</v>
      </c>
      <c r="G46" t="s">
        <v>49</v>
      </c>
    </row>
    <row r="47" spans="1:7" x14ac:dyDescent="0.35">
      <c r="A47">
        <v>0.56000000000000005</v>
      </c>
      <c r="B47">
        <v>0.60615395490813029</v>
      </c>
      <c r="C47">
        <v>5.4110702865749177E-2</v>
      </c>
      <c r="D47">
        <v>7.3914888902777767E-2</v>
      </c>
      <c r="E47">
        <f t="shared" si="0"/>
        <v>0.36325492400948267</v>
      </c>
      <c r="F47">
        <v>30</v>
      </c>
      <c r="G47" t="s">
        <v>50</v>
      </c>
    </row>
    <row r="48" spans="1:7" x14ac:dyDescent="0.35">
      <c r="A48">
        <v>0.55000000000000004</v>
      </c>
      <c r="B48">
        <v>0.60200211948973825</v>
      </c>
      <c r="C48">
        <v>5.4387425981711111E-2</v>
      </c>
      <c r="D48">
        <v>7.3293481084553608E-2</v>
      </c>
      <c r="E48">
        <f t="shared" si="0"/>
        <v>0.35557550741112603</v>
      </c>
      <c r="F48">
        <v>30</v>
      </c>
      <c r="G48" t="s">
        <v>51</v>
      </c>
    </row>
    <row r="49" spans="1:7" x14ac:dyDescent="0.35">
      <c r="A49">
        <v>0.54</v>
      </c>
      <c r="B49">
        <v>0.60299212202822328</v>
      </c>
      <c r="C49">
        <v>5.7379823099473877E-2</v>
      </c>
      <c r="D49">
        <v>7.5450480389422217E-2</v>
      </c>
      <c r="E49">
        <f t="shared" si="0"/>
        <v>0.3520104645209986</v>
      </c>
      <c r="F49">
        <v>29</v>
      </c>
      <c r="G49" t="s">
        <v>52</v>
      </c>
    </row>
    <row r="50" spans="1:7" x14ac:dyDescent="0.35">
      <c r="A50">
        <v>0.53</v>
      </c>
      <c r="B50">
        <v>0.60374330786790309</v>
      </c>
      <c r="C50">
        <v>6.1711387029848346E-2</v>
      </c>
      <c r="D50">
        <v>7.8862748017758444E-2</v>
      </c>
      <c r="E50">
        <f t="shared" si="0"/>
        <v>0.3489883050740174</v>
      </c>
      <c r="F50">
        <v>29</v>
      </c>
      <c r="G50" t="s">
        <v>53</v>
      </c>
    </row>
    <row r="51" spans="1:7" x14ac:dyDescent="0.35">
      <c r="A51">
        <v>0.52</v>
      </c>
      <c r="B51">
        <v>0.607777529278406</v>
      </c>
      <c r="C51">
        <v>6.119951700235006E-2</v>
      </c>
      <c r="D51">
        <v>7.7859399527656303E-2</v>
      </c>
      <c r="E51">
        <f t="shared" si="0"/>
        <v>0.34542008338589913</v>
      </c>
      <c r="F51">
        <v>28</v>
      </c>
      <c r="G51" t="s">
        <v>54</v>
      </c>
    </row>
    <row r="52" spans="1:7" x14ac:dyDescent="0.35">
      <c r="A52">
        <v>0.51</v>
      </c>
      <c r="B52">
        <v>0.60708924695820188</v>
      </c>
      <c r="C52">
        <v>6.0519260780774943E-2</v>
      </c>
      <c r="D52">
        <v>7.6539982993201819E-2</v>
      </c>
      <c r="E52">
        <f t="shared" si="0"/>
        <v>0.33926995373126267</v>
      </c>
      <c r="F52">
        <v>32</v>
      </c>
      <c r="G52" t="s">
        <v>55</v>
      </c>
    </row>
    <row r="53" spans="1:7" x14ac:dyDescent="0.35">
      <c r="A53">
        <v>0.5</v>
      </c>
      <c r="B53">
        <v>0.60756525529180128</v>
      </c>
      <c r="C53">
        <v>5.9747435580226022E-2</v>
      </c>
      <c r="D53">
        <v>7.5195348227642234E-2</v>
      </c>
      <c r="E53">
        <f t="shared" si="0"/>
        <v>0.33365634543601363</v>
      </c>
      <c r="F53">
        <v>32</v>
      </c>
      <c r="G53" t="s">
        <v>56</v>
      </c>
    </row>
    <row r="54" spans="1:7" x14ac:dyDescent="0.35">
      <c r="A54">
        <v>0.49</v>
      </c>
      <c r="B54">
        <v>0.60339689838928423</v>
      </c>
      <c r="C54">
        <v>6.078512898161114E-2</v>
      </c>
      <c r="D54">
        <v>7.5484414510980757E-2</v>
      </c>
      <c r="E54">
        <f t="shared" si="0"/>
        <v>0.32666489599137094</v>
      </c>
      <c r="F54">
        <v>30</v>
      </c>
      <c r="G54" t="s">
        <v>57</v>
      </c>
    </row>
    <row r="55" spans="1:7" x14ac:dyDescent="0.35">
      <c r="A55">
        <v>0.48</v>
      </c>
      <c r="B55">
        <v>0.60449307177657241</v>
      </c>
      <c r="C55">
        <v>6.0968254946541504E-2</v>
      </c>
      <c r="D55">
        <v>7.5154030523644985E-2</v>
      </c>
      <c r="E55">
        <f t="shared" si="0"/>
        <v>0.32186016702495629</v>
      </c>
      <c r="F55">
        <v>31</v>
      </c>
      <c r="G55" t="s">
        <v>58</v>
      </c>
    </row>
    <row r="56" spans="1:7" x14ac:dyDescent="0.35">
      <c r="A56">
        <v>0.47000000000000003</v>
      </c>
      <c r="B56">
        <v>0.60780102499558353</v>
      </c>
      <c r="C56">
        <v>6.2948954115556024E-2</v>
      </c>
      <c r="D56">
        <v>7.6580160242000705E-2</v>
      </c>
      <c r="E56">
        <f t="shared" si="0"/>
        <v>0.31902942742916895</v>
      </c>
      <c r="F56">
        <v>32</v>
      </c>
      <c r="G56" t="s">
        <v>59</v>
      </c>
    </row>
    <row r="57" spans="1:7" x14ac:dyDescent="0.35">
      <c r="A57">
        <v>0.46</v>
      </c>
      <c r="B57">
        <v>0.60435853001855544</v>
      </c>
      <c r="C57">
        <v>5.9283301993945083E-2</v>
      </c>
      <c r="D57">
        <v>7.2419464343306553E-2</v>
      </c>
      <c r="E57">
        <f t="shared" si="0"/>
        <v>0.31001790688526587</v>
      </c>
      <c r="F57">
        <v>31</v>
      </c>
      <c r="G57" t="s">
        <v>60</v>
      </c>
    </row>
    <row r="58" spans="1:7" x14ac:dyDescent="0.35">
      <c r="A58">
        <v>0.45</v>
      </c>
      <c r="B58">
        <v>0.6094218232148384</v>
      </c>
      <c r="C58">
        <v>6.107222376465362E-2</v>
      </c>
      <c r="D58">
        <v>7.3788280520712735E-2</v>
      </c>
      <c r="E58">
        <f t="shared" si="0"/>
        <v>0.30782954351723679</v>
      </c>
      <c r="F58">
        <v>31</v>
      </c>
      <c r="G58" t="s">
        <v>61</v>
      </c>
    </row>
    <row r="59" spans="1:7" x14ac:dyDescent="0.35">
      <c r="A59">
        <v>0.44</v>
      </c>
      <c r="B59">
        <v>0.60536369982115501</v>
      </c>
      <c r="C59">
        <v>6.1097690583905559E-2</v>
      </c>
      <c r="D59">
        <v>7.3231219328079064E-2</v>
      </c>
      <c r="E59">
        <f t="shared" si="0"/>
        <v>0.30057473464829532</v>
      </c>
      <c r="F59">
        <v>30</v>
      </c>
      <c r="G59" t="s">
        <v>62</v>
      </c>
    </row>
    <row r="60" spans="1:7" x14ac:dyDescent="0.35">
      <c r="A60">
        <v>0.43</v>
      </c>
      <c r="B60">
        <v>0.61075667787893106</v>
      </c>
      <c r="C60">
        <v>6.3573566676285803E-2</v>
      </c>
      <c r="D60">
        <v>7.5228956358454627E-2</v>
      </c>
      <c r="E60">
        <f t="shared" si="0"/>
        <v>0.29886230449342327</v>
      </c>
      <c r="F60">
        <v>30</v>
      </c>
      <c r="G60" t="s">
        <v>63</v>
      </c>
    </row>
    <row r="61" spans="1:7" x14ac:dyDescent="0.35">
      <c r="A61">
        <v>0.42</v>
      </c>
      <c r="B61">
        <v>0.60951242053352361</v>
      </c>
      <c r="C61">
        <v>6.0501859735892824E-2</v>
      </c>
      <c r="D61">
        <v>7.1792543681567886E-2</v>
      </c>
      <c r="E61">
        <f t="shared" si="0"/>
        <v>0.29108629527089774</v>
      </c>
      <c r="F61">
        <v>30</v>
      </c>
      <c r="G61" t="s">
        <v>64</v>
      </c>
    </row>
    <row r="62" spans="1:7" x14ac:dyDescent="0.35">
      <c r="A62">
        <v>0.41000000000000003</v>
      </c>
      <c r="B62">
        <v>0.60657315371229958</v>
      </c>
      <c r="C62">
        <v>6.0688286190909782E-2</v>
      </c>
      <c r="D62">
        <v>7.1396344047355148E-2</v>
      </c>
      <c r="E62">
        <f t="shared" si="0"/>
        <v>0.2845010818746796</v>
      </c>
      <c r="F62">
        <v>27</v>
      </c>
      <c r="G62" t="s">
        <v>65</v>
      </c>
    </row>
    <row r="63" spans="1:7" x14ac:dyDescent="0.35">
      <c r="A63">
        <v>0.4</v>
      </c>
      <c r="B63">
        <v>0.60761576769818282</v>
      </c>
      <c r="C63">
        <v>6.1683096736889313E-2</v>
      </c>
      <c r="D63">
        <v>7.1956137016006977E-2</v>
      </c>
      <c r="E63">
        <f t="shared" si="0"/>
        <v>0.28005616512140674</v>
      </c>
      <c r="F63">
        <v>28</v>
      </c>
      <c r="G63" t="s">
        <v>66</v>
      </c>
    </row>
    <row r="64" spans="1:7" x14ac:dyDescent="0.35">
      <c r="A64">
        <v>0.39</v>
      </c>
      <c r="B64">
        <v>0.60479452115085153</v>
      </c>
      <c r="C64">
        <v>6.5671960260053022E-2</v>
      </c>
      <c r="D64">
        <v>7.5455675325688171E-2</v>
      </c>
      <c r="E64">
        <f t="shared" si="0"/>
        <v>0.27592975900746447</v>
      </c>
      <c r="F64">
        <v>26</v>
      </c>
      <c r="G64" t="s">
        <v>67</v>
      </c>
    </row>
    <row r="65" spans="1:7" x14ac:dyDescent="0.35">
      <c r="A65">
        <v>0.38</v>
      </c>
      <c r="B65">
        <v>0.600783727746526</v>
      </c>
      <c r="C65">
        <v>6.6272863977966195E-2</v>
      </c>
      <c r="D65">
        <v>7.5575600014053848E-2</v>
      </c>
      <c r="E65">
        <f t="shared" si="0"/>
        <v>0.26938699221001894</v>
      </c>
      <c r="F65">
        <v>27</v>
      </c>
      <c r="G65" t="s">
        <v>68</v>
      </c>
    </row>
    <row r="66" spans="1:7" x14ac:dyDescent="0.35">
      <c r="A66">
        <v>0.37</v>
      </c>
      <c r="B66">
        <v>0.60462734269058727</v>
      </c>
      <c r="C66">
        <v>6.9238195795412252E-2</v>
      </c>
      <c r="D66">
        <v>7.816829558594969E-2</v>
      </c>
      <c r="E66">
        <f t="shared" si="0"/>
        <v>0.26733218014662702</v>
      </c>
      <c r="F66">
        <v>27</v>
      </c>
      <c r="G66" t="s">
        <v>69</v>
      </c>
    </row>
    <row r="67" spans="1:7" x14ac:dyDescent="0.35">
      <c r="A67">
        <v>0.36</v>
      </c>
      <c r="B67">
        <v>0.59636538183011889</v>
      </c>
      <c r="C67">
        <v>6.5855885994619473E-2</v>
      </c>
      <c r="D67">
        <v>7.433357155904062E-2</v>
      </c>
      <c r="E67">
        <f t="shared" si="0"/>
        <v>0.25683930449539927</v>
      </c>
      <c r="F67">
        <v>25</v>
      </c>
      <c r="G67" t="s">
        <v>70</v>
      </c>
    </row>
    <row r="68" spans="1:7" x14ac:dyDescent="0.35">
      <c r="A68">
        <v>0.35000000000000003</v>
      </c>
      <c r="B68">
        <v>0.60525563306433783</v>
      </c>
      <c r="C68">
        <v>6.4519790393824689E-2</v>
      </c>
      <c r="D68">
        <v>7.2830113778787856E-2</v>
      </c>
      <c r="E68">
        <f t="shared" ref="E68:E103" si="1">+A68*B68+(1-A68)*C68</f>
        <v>0.25377733532850433</v>
      </c>
      <c r="F68">
        <v>27</v>
      </c>
      <c r="G68" t="s">
        <v>71</v>
      </c>
    </row>
    <row r="69" spans="1:7" x14ac:dyDescent="0.35">
      <c r="A69">
        <v>0.34</v>
      </c>
      <c r="B69">
        <v>0.60135040110981053</v>
      </c>
      <c r="C69">
        <v>6.731224545530913E-2</v>
      </c>
      <c r="D69">
        <v>7.5165813825957342E-2</v>
      </c>
      <c r="E69">
        <f t="shared" si="1"/>
        <v>0.24888521837783961</v>
      </c>
      <c r="F69">
        <v>33</v>
      </c>
      <c r="G69" t="s">
        <v>72</v>
      </c>
    </row>
    <row r="70" spans="1:7" x14ac:dyDescent="0.35">
      <c r="A70">
        <v>0.33</v>
      </c>
      <c r="B70">
        <v>0.59850863812932376</v>
      </c>
      <c r="C70">
        <v>6.5462190808032797E-2</v>
      </c>
      <c r="D70">
        <v>7.2967293045593865E-2</v>
      </c>
      <c r="E70">
        <f t="shared" si="1"/>
        <v>0.24136751842405879</v>
      </c>
      <c r="F70">
        <v>32</v>
      </c>
      <c r="G70" t="s">
        <v>73</v>
      </c>
    </row>
    <row r="71" spans="1:7" x14ac:dyDescent="0.35">
      <c r="A71">
        <v>0.32</v>
      </c>
      <c r="B71">
        <v>0.59947737941364854</v>
      </c>
      <c r="C71">
        <v>6.7594883833049998E-2</v>
      </c>
      <c r="D71">
        <v>7.4752047458794602E-2</v>
      </c>
      <c r="E71">
        <f t="shared" si="1"/>
        <v>0.23779728241884154</v>
      </c>
      <c r="F71">
        <v>30</v>
      </c>
      <c r="G71" t="s">
        <v>74</v>
      </c>
    </row>
    <row r="72" spans="1:7" x14ac:dyDescent="0.35">
      <c r="A72">
        <v>0.31</v>
      </c>
      <c r="B72">
        <v>0.60327325810234878</v>
      </c>
      <c r="C72">
        <v>6.8094091644764515E-2</v>
      </c>
      <c r="D72">
        <v>7.4957181119963273E-2</v>
      </c>
      <c r="E72">
        <f t="shared" si="1"/>
        <v>0.23399963324661563</v>
      </c>
      <c r="F72">
        <v>30</v>
      </c>
      <c r="G72" t="s">
        <v>75</v>
      </c>
    </row>
    <row r="73" spans="1:7" x14ac:dyDescent="0.35">
      <c r="A73">
        <v>0.3</v>
      </c>
      <c r="B73">
        <v>0.60290152470953873</v>
      </c>
      <c r="C73">
        <v>6.685116127001485E-2</v>
      </c>
      <c r="D73">
        <v>7.3429794278757274E-2</v>
      </c>
      <c r="E73">
        <f t="shared" si="1"/>
        <v>0.227666270301872</v>
      </c>
      <c r="F73">
        <v>32</v>
      </c>
      <c r="G73" t="s">
        <v>76</v>
      </c>
    </row>
    <row r="74" spans="1:7" x14ac:dyDescent="0.35">
      <c r="A74">
        <v>0.28999999999999998</v>
      </c>
      <c r="B74">
        <v>0.6021054464765192</v>
      </c>
      <c r="C74">
        <v>6.876330594245085E-2</v>
      </c>
      <c r="D74">
        <v>7.5011878513458058E-2</v>
      </c>
      <c r="E74">
        <f t="shared" si="1"/>
        <v>0.22343252669733066</v>
      </c>
      <c r="F74">
        <v>28</v>
      </c>
      <c r="G74" t="s">
        <v>77</v>
      </c>
    </row>
    <row r="75" spans="1:7" x14ac:dyDescent="0.35">
      <c r="A75">
        <v>0.28000000000000003</v>
      </c>
      <c r="B75">
        <v>0.59712035948582687</v>
      </c>
      <c r="C75">
        <v>6.7532145949805222E-2</v>
      </c>
      <c r="D75">
        <v>7.3417705537704506E-2</v>
      </c>
      <c r="E75">
        <f t="shared" si="1"/>
        <v>0.21581684573989129</v>
      </c>
      <c r="F75">
        <v>32</v>
      </c>
      <c r="G75" t="s">
        <v>78</v>
      </c>
    </row>
    <row r="76" spans="1:7" x14ac:dyDescent="0.35">
      <c r="A76">
        <v>0.27</v>
      </c>
      <c r="B76">
        <v>0.59544078811812795</v>
      </c>
      <c r="C76">
        <v>6.7306558413592454E-2</v>
      </c>
      <c r="D76">
        <v>7.2912926294414857E-2</v>
      </c>
      <c r="E76">
        <f t="shared" si="1"/>
        <v>0.20990280043381707</v>
      </c>
      <c r="F76">
        <v>28</v>
      </c>
      <c r="G76" t="s">
        <v>79</v>
      </c>
    </row>
    <row r="77" spans="1:7" x14ac:dyDescent="0.35">
      <c r="A77">
        <v>0.26</v>
      </c>
      <c r="B77">
        <v>0.59462663104797209</v>
      </c>
      <c r="C77">
        <v>6.8585254434732026E-2</v>
      </c>
      <c r="D77">
        <v>7.3880942267898597E-2</v>
      </c>
      <c r="E77">
        <f t="shared" si="1"/>
        <v>0.20535601235417444</v>
      </c>
      <c r="F77">
        <v>31</v>
      </c>
      <c r="G77" t="s">
        <v>80</v>
      </c>
    </row>
    <row r="78" spans="1:7" x14ac:dyDescent="0.35">
      <c r="A78">
        <v>0.25</v>
      </c>
      <c r="B78">
        <v>0.58844610634324102</v>
      </c>
      <c r="C78">
        <v>6.9181086223373559E-2</v>
      </c>
      <c r="D78">
        <v>7.415156922531134E-2</v>
      </c>
      <c r="E78">
        <f t="shared" si="1"/>
        <v>0.19899734125334043</v>
      </c>
      <c r="F78">
        <v>33</v>
      </c>
      <c r="G78" t="s">
        <v>81</v>
      </c>
    </row>
    <row r="79" spans="1:7" x14ac:dyDescent="0.35">
      <c r="A79">
        <v>0.24</v>
      </c>
      <c r="B79">
        <v>0.59030328366528317</v>
      </c>
      <c r="C79">
        <v>7.3627561541832004E-2</v>
      </c>
      <c r="D79">
        <v>7.8301359162603348E-2</v>
      </c>
      <c r="E79">
        <f t="shared" si="1"/>
        <v>0.19762973485146029</v>
      </c>
      <c r="F79">
        <v>34</v>
      </c>
      <c r="G79" t="s">
        <v>82</v>
      </c>
    </row>
    <row r="80" spans="1:7" x14ac:dyDescent="0.35">
      <c r="A80">
        <v>0.23</v>
      </c>
      <c r="B80">
        <v>0.59205489953752743</v>
      </c>
      <c r="C80">
        <v>7.3999910921512174E-2</v>
      </c>
      <c r="D80">
        <v>7.8445404607229638E-2</v>
      </c>
      <c r="E80">
        <f t="shared" si="1"/>
        <v>0.19315255830319569</v>
      </c>
      <c r="F80">
        <v>36</v>
      </c>
      <c r="G80" t="s">
        <v>83</v>
      </c>
    </row>
    <row r="81" spans="1:7" x14ac:dyDescent="0.35">
      <c r="A81">
        <v>0.22</v>
      </c>
      <c r="B81">
        <v>0.57984775723222903</v>
      </c>
      <c r="C81">
        <v>7.8488644929379028E-2</v>
      </c>
      <c r="D81">
        <v>8.2535360605779637E-2</v>
      </c>
      <c r="E81">
        <f t="shared" si="1"/>
        <v>0.18878764963600603</v>
      </c>
      <c r="F81">
        <v>35</v>
      </c>
      <c r="G81" t="s">
        <v>84</v>
      </c>
    </row>
    <row r="82" spans="1:7" x14ac:dyDescent="0.35">
      <c r="A82">
        <v>0.21</v>
      </c>
      <c r="B82">
        <v>0.57970170460412507</v>
      </c>
      <c r="C82">
        <v>7.7114583257487837E-2</v>
      </c>
      <c r="D82">
        <v>8.0944722496337704E-2</v>
      </c>
      <c r="E82">
        <f t="shared" si="1"/>
        <v>0.18265787874028167</v>
      </c>
      <c r="F82">
        <v>36</v>
      </c>
      <c r="G82" t="s">
        <v>85</v>
      </c>
    </row>
    <row r="83" spans="1:7" x14ac:dyDescent="0.35">
      <c r="A83">
        <v>0.2</v>
      </c>
      <c r="B83">
        <v>0.5760590559095824</v>
      </c>
      <c r="C83">
        <v>7.9367690878164837E-2</v>
      </c>
      <c r="D83">
        <v>8.2926657574552504E-2</v>
      </c>
      <c r="E83">
        <f t="shared" si="1"/>
        <v>0.17870596388444837</v>
      </c>
      <c r="F83">
        <v>37</v>
      </c>
      <c r="G83" t="s">
        <v>86</v>
      </c>
    </row>
    <row r="84" spans="1:7" x14ac:dyDescent="0.35">
      <c r="A84">
        <v>0.19</v>
      </c>
      <c r="B84">
        <v>0.572264125174889</v>
      </c>
      <c r="C84">
        <v>8.1432607718145159E-2</v>
      </c>
      <c r="D84">
        <v>8.473256590364156E-2</v>
      </c>
      <c r="E84">
        <f t="shared" si="1"/>
        <v>0.17469059603492648</v>
      </c>
      <c r="F84">
        <v>37</v>
      </c>
      <c r="G84" t="s">
        <v>87</v>
      </c>
    </row>
    <row r="85" spans="1:7" x14ac:dyDescent="0.35">
      <c r="A85">
        <v>0.18</v>
      </c>
      <c r="B85">
        <v>0.56936893821499845</v>
      </c>
      <c r="C85">
        <v>8.1672390165979825E-2</v>
      </c>
      <c r="D85">
        <v>8.4741108785607602E-2</v>
      </c>
      <c r="E85">
        <f t="shared" si="1"/>
        <v>0.16945776881480318</v>
      </c>
      <c r="F85">
        <v>38</v>
      </c>
      <c r="G85" t="s">
        <v>88</v>
      </c>
    </row>
    <row r="86" spans="1:7" x14ac:dyDescent="0.35">
      <c r="A86">
        <v>0.17</v>
      </c>
      <c r="B86">
        <v>0.56512488041390918</v>
      </c>
      <c r="C86">
        <v>8.2893311472941336E-2</v>
      </c>
      <c r="D86">
        <v>8.5726554921437131E-2</v>
      </c>
      <c r="E86">
        <f t="shared" si="1"/>
        <v>0.16487267819290585</v>
      </c>
      <c r="F86">
        <v>43</v>
      </c>
      <c r="G86" t="s">
        <v>89</v>
      </c>
    </row>
    <row r="87" spans="1:7" x14ac:dyDescent="0.35">
      <c r="A87">
        <v>0.16</v>
      </c>
      <c r="B87">
        <v>0.56694285306665515</v>
      </c>
      <c r="C87">
        <v>8.2158676501097927E-2</v>
      </c>
      <c r="D87">
        <v>8.479964722492396E-2</v>
      </c>
      <c r="E87">
        <f t="shared" si="1"/>
        <v>0.15972414475158708</v>
      </c>
      <c r="F87">
        <v>41</v>
      </c>
      <c r="G87" t="s">
        <v>90</v>
      </c>
    </row>
    <row r="88" spans="1:7" x14ac:dyDescent="0.35">
      <c r="A88">
        <v>0.15</v>
      </c>
      <c r="B88">
        <v>0.56232293150172363</v>
      </c>
      <c r="C88">
        <v>8.2344799720905887E-2</v>
      </c>
      <c r="D88">
        <v>8.4760967597522774E-2</v>
      </c>
      <c r="E88">
        <f t="shared" si="1"/>
        <v>0.15434151948802854</v>
      </c>
      <c r="F88">
        <v>49</v>
      </c>
      <c r="G88" t="s">
        <v>91</v>
      </c>
    </row>
    <row r="89" spans="1:7" x14ac:dyDescent="0.35">
      <c r="A89">
        <v>0.14000000000000001</v>
      </c>
      <c r="B89">
        <v>0.54965968789697706</v>
      </c>
      <c r="C89">
        <v>9.0164144689533765E-2</v>
      </c>
      <c r="D89">
        <v>9.2267950722119366E-2</v>
      </c>
      <c r="E89">
        <f t="shared" si="1"/>
        <v>0.15449352073857583</v>
      </c>
      <c r="F89">
        <v>49</v>
      </c>
      <c r="G89" t="s">
        <v>92</v>
      </c>
    </row>
    <row r="90" spans="1:7" x14ac:dyDescent="0.35">
      <c r="A90">
        <v>0.13</v>
      </c>
      <c r="B90">
        <v>0.54401915842132853</v>
      </c>
      <c r="C90">
        <v>9.2442176621803193E-2</v>
      </c>
      <c r="D90">
        <v>9.4335593563836265E-2</v>
      </c>
      <c r="E90">
        <f t="shared" si="1"/>
        <v>0.15114718425574147</v>
      </c>
      <c r="F90">
        <v>56</v>
      </c>
      <c r="G90" t="s">
        <v>93</v>
      </c>
    </row>
    <row r="91" spans="1:7" x14ac:dyDescent="0.35">
      <c r="A91">
        <v>0.12</v>
      </c>
      <c r="B91">
        <v>0.54147308938007788</v>
      </c>
      <c r="C91">
        <v>9.0935789171774792E-2</v>
      </c>
      <c r="D91">
        <v>9.2652724039239909E-2</v>
      </c>
      <c r="E91">
        <f t="shared" si="1"/>
        <v>0.14500026519677117</v>
      </c>
      <c r="F91">
        <v>60</v>
      </c>
      <c r="G91" t="s">
        <v>94</v>
      </c>
    </row>
    <row r="92" spans="1:7" x14ac:dyDescent="0.35">
      <c r="A92">
        <v>0.11</v>
      </c>
      <c r="B92">
        <v>0.52651044790894541</v>
      </c>
      <c r="C92">
        <v>9.3614537379141133E-2</v>
      </c>
      <c r="D92">
        <v>9.5112426774745351E-2</v>
      </c>
      <c r="E92">
        <f t="shared" si="1"/>
        <v>0.14123308753741959</v>
      </c>
      <c r="F92">
        <v>59</v>
      </c>
      <c r="G92" t="s">
        <v>95</v>
      </c>
    </row>
    <row r="93" spans="1:7" x14ac:dyDescent="0.35">
      <c r="A93">
        <v>0.1</v>
      </c>
      <c r="B93">
        <v>0.52782207769986245</v>
      </c>
      <c r="C93">
        <v>9.3701360944615009E-2</v>
      </c>
      <c r="D93">
        <v>9.5045509879682563E-2</v>
      </c>
      <c r="E93">
        <f t="shared" si="1"/>
        <v>0.13711343262013975</v>
      </c>
      <c r="F93">
        <v>70</v>
      </c>
      <c r="G93" t="s">
        <v>96</v>
      </c>
    </row>
    <row r="94" spans="1:7" x14ac:dyDescent="0.35">
      <c r="A94">
        <v>0.09</v>
      </c>
      <c r="B94">
        <v>0.52692917273611151</v>
      </c>
      <c r="C94">
        <v>9.5002467270514646E-2</v>
      </c>
      <c r="D94">
        <v>9.6198734776256151E-2</v>
      </c>
      <c r="E94">
        <f t="shared" si="1"/>
        <v>0.13387587076241836</v>
      </c>
      <c r="F94">
        <v>60</v>
      </c>
      <c r="G94" t="s">
        <v>97</v>
      </c>
    </row>
    <row r="95" spans="1:7" x14ac:dyDescent="0.35">
      <c r="A95">
        <v>0.08</v>
      </c>
      <c r="B95">
        <v>0.51178933157663919</v>
      </c>
      <c r="C95">
        <v>0.10214146283652716</v>
      </c>
      <c r="D95">
        <v>0.10313775883161527</v>
      </c>
      <c r="E95">
        <f t="shared" si="1"/>
        <v>0.13491329233573612</v>
      </c>
      <c r="F95">
        <v>87</v>
      </c>
      <c r="G95" t="s">
        <v>98</v>
      </c>
    </row>
    <row r="96" spans="1:7" x14ac:dyDescent="0.35">
      <c r="A96">
        <v>7.0000000000000007E-2</v>
      </c>
      <c r="B96">
        <v>0.47921316296433153</v>
      </c>
      <c r="C96">
        <v>9.8750568151846158E-2</v>
      </c>
      <c r="D96">
        <v>9.9535548132814636E-2</v>
      </c>
      <c r="E96">
        <f t="shared" si="1"/>
        <v>0.12538294978872014</v>
      </c>
      <c r="F96">
        <v>86</v>
      </c>
      <c r="G96" t="s">
        <v>99</v>
      </c>
    </row>
    <row r="97" spans="1:7" x14ac:dyDescent="0.35">
      <c r="A97">
        <v>0.06</v>
      </c>
      <c r="B97">
        <v>0.49971442885534156</v>
      </c>
      <c r="C97">
        <v>0.10358721447351853</v>
      </c>
      <c r="D97">
        <v>0.1042878939456114</v>
      </c>
      <c r="E97">
        <f t="shared" si="1"/>
        <v>0.12735484733642791</v>
      </c>
      <c r="F97">
        <v>83</v>
      </c>
      <c r="G97" t="s">
        <v>100</v>
      </c>
    </row>
    <row r="98" spans="1:7" x14ac:dyDescent="0.35">
      <c r="A98">
        <v>0.05</v>
      </c>
      <c r="B98">
        <v>0.48579968282813207</v>
      </c>
      <c r="C98">
        <v>0.10733423163289538</v>
      </c>
      <c r="D98">
        <v>0.10788642884349632</v>
      </c>
      <c r="E98">
        <f t="shared" si="1"/>
        <v>0.12625750419265722</v>
      </c>
      <c r="F98">
        <v>78</v>
      </c>
      <c r="G98" t="s">
        <v>101</v>
      </c>
    </row>
    <row r="99" spans="1:7" x14ac:dyDescent="0.35">
      <c r="A99">
        <v>0.04</v>
      </c>
      <c r="B99">
        <v>0.48945939469480321</v>
      </c>
      <c r="C99">
        <v>0.11093344220415606</v>
      </c>
      <c r="D99">
        <v>0.1113691438487765</v>
      </c>
      <c r="E99">
        <f t="shared" si="1"/>
        <v>0.12607448030378193</v>
      </c>
      <c r="F99">
        <v>69</v>
      </c>
      <c r="G99" t="s">
        <v>102</v>
      </c>
    </row>
    <row r="100" spans="1:7" x14ac:dyDescent="0.35">
      <c r="A100">
        <v>0.03</v>
      </c>
      <c r="B100">
        <v>0.48369346444620687</v>
      </c>
      <c r="C100">
        <v>0.10994904283166655</v>
      </c>
      <c r="D100">
        <v>0.1102655129477555</v>
      </c>
      <c r="E100">
        <f t="shared" si="1"/>
        <v>0.12116137548010275</v>
      </c>
      <c r="F100">
        <v>69</v>
      </c>
      <c r="G100" t="s">
        <v>103</v>
      </c>
    </row>
    <row r="101" spans="1:7" x14ac:dyDescent="0.35">
      <c r="A101">
        <v>0.02</v>
      </c>
      <c r="B101">
        <v>0.47267051982886255</v>
      </c>
      <c r="C101">
        <v>0.10700119230649696</v>
      </c>
      <c r="D101">
        <v>0.10720639217930293</v>
      </c>
      <c r="E101">
        <f t="shared" si="1"/>
        <v>0.11431457885694428</v>
      </c>
      <c r="F101">
        <v>70</v>
      </c>
      <c r="G101" t="s">
        <v>104</v>
      </c>
    </row>
    <row r="102" spans="1:7" x14ac:dyDescent="0.35">
      <c r="A102">
        <v>0.01</v>
      </c>
      <c r="B102">
        <v>0.45583830992259405</v>
      </c>
      <c r="C102">
        <v>0.11211450754039679</v>
      </c>
      <c r="D102">
        <v>0.11220848268528366</v>
      </c>
      <c r="E102">
        <f t="shared" si="1"/>
        <v>0.11555174556421877</v>
      </c>
      <c r="F102">
        <v>73</v>
      </c>
      <c r="G102" t="s">
        <v>105</v>
      </c>
    </row>
    <row r="103" spans="1:7" x14ac:dyDescent="0.35">
      <c r="A103">
        <v>0</v>
      </c>
      <c r="B103">
        <v>0.43555162019220645</v>
      </c>
      <c r="C103">
        <v>0.1109625456119222</v>
      </c>
      <c r="D103">
        <v>0.1109625456119222</v>
      </c>
      <c r="E103">
        <f t="shared" si="1"/>
        <v>0.1109625456119222</v>
      </c>
      <c r="F103">
        <v>86</v>
      </c>
      <c r="G103" t="s">
        <v>106</v>
      </c>
    </row>
    <row r="106" spans="1:7" ht="15" thickBot="1" x14ac:dyDescent="0.4">
      <c r="A106" s="3" t="s">
        <v>109</v>
      </c>
      <c r="B106" s="2"/>
      <c r="C106" s="2"/>
      <c r="D106" s="2"/>
      <c r="E106" s="2"/>
      <c r="F106" s="2"/>
    </row>
    <row r="107" spans="1:7" x14ac:dyDescent="0.35">
      <c r="A107" t="s">
        <v>0</v>
      </c>
      <c r="B107" t="s">
        <v>1</v>
      </c>
      <c r="C107" t="s">
        <v>2</v>
      </c>
      <c r="D107" t="s">
        <v>3</v>
      </c>
      <c r="E107" s="1" t="s">
        <v>107</v>
      </c>
      <c r="F107" t="s">
        <v>4</v>
      </c>
      <c r="G107" t="s">
        <v>5</v>
      </c>
    </row>
    <row r="108" spans="1:7" x14ac:dyDescent="0.35">
      <c r="A108">
        <v>1</v>
      </c>
      <c r="B108">
        <v>0.54424091194800561</v>
      </c>
      <c r="C108">
        <v>2.8129155603234705E-2</v>
      </c>
      <c r="D108" s="4">
        <v>0.54424091194800595</v>
      </c>
      <c r="E108">
        <f>+A108*B108+(1-A108)*C108</f>
        <v>0.54424091194800561</v>
      </c>
      <c r="F108">
        <v>31</v>
      </c>
      <c r="G108" t="s">
        <v>6</v>
      </c>
    </row>
    <row r="109" spans="1:7" x14ac:dyDescent="0.35">
      <c r="A109">
        <v>0.99</v>
      </c>
      <c r="B109">
        <v>0.54424091194800561</v>
      </c>
      <c r="C109">
        <v>2.8129155603234705E-2</v>
      </c>
      <c r="D109" s="4">
        <v>0.41112980716549902</v>
      </c>
      <c r="E109">
        <f t="shared" ref="E109:E172" si="2">+A109*B109+(1-A109)*C109</f>
        <v>0.53907979438455789</v>
      </c>
      <c r="F109">
        <v>31</v>
      </c>
      <c r="G109" t="s">
        <v>6</v>
      </c>
    </row>
    <row r="110" spans="1:7" x14ac:dyDescent="0.35">
      <c r="A110">
        <v>0.98</v>
      </c>
      <c r="B110">
        <v>0.54424091194800561</v>
      </c>
      <c r="C110">
        <v>2.8129155603234705E-2</v>
      </c>
      <c r="D110" s="4">
        <v>0.33133027900032003</v>
      </c>
      <c r="E110">
        <f t="shared" si="2"/>
        <v>0.53391867682111016</v>
      </c>
      <c r="F110">
        <v>31</v>
      </c>
      <c r="G110" t="s">
        <v>6</v>
      </c>
    </row>
    <row r="111" spans="1:7" x14ac:dyDescent="0.35">
      <c r="A111">
        <v>0.97</v>
      </c>
      <c r="B111">
        <v>0.54424091194800561</v>
      </c>
      <c r="C111">
        <v>2.8129155603234705E-2</v>
      </c>
      <c r="D111" s="4">
        <v>0.278159850216392</v>
      </c>
      <c r="E111">
        <f t="shared" si="2"/>
        <v>0.52875755925766244</v>
      </c>
      <c r="F111">
        <v>31</v>
      </c>
      <c r="G111" t="s">
        <v>6</v>
      </c>
    </row>
    <row r="112" spans="1:7" x14ac:dyDescent="0.35">
      <c r="A112">
        <v>0.96</v>
      </c>
      <c r="B112">
        <v>0.54424091194800561</v>
      </c>
      <c r="C112">
        <v>2.8129155603234705E-2</v>
      </c>
      <c r="D112" s="4">
        <v>0.24019571172113099</v>
      </c>
      <c r="E112">
        <f t="shared" si="2"/>
        <v>0.52359644169421471</v>
      </c>
      <c r="F112">
        <v>31</v>
      </c>
      <c r="G112" t="s">
        <v>6</v>
      </c>
    </row>
    <row r="113" spans="1:7" x14ac:dyDescent="0.35">
      <c r="A113">
        <v>0.95</v>
      </c>
      <c r="B113">
        <v>0.54424091194800561</v>
      </c>
      <c r="C113">
        <v>2.8129155603234705E-2</v>
      </c>
      <c r="D113" s="4">
        <v>0.21173082639500401</v>
      </c>
      <c r="E113">
        <f t="shared" si="2"/>
        <v>0.51843532413076698</v>
      </c>
      <c r="F113">
        <v>31</v>
      </c>
      <c r="G113" t="s">
        <v>6</v>
      </c>
    </row>
    <row r="114" spans="1:7" x14ac:dyDescent="0.35">
      <c r="A114">
        <v>0.94</v>
      </c>
      <c r="B114">
        <v>0.54424091194800561</v>
      </c>
      <c r="C114">
        <v>2.8129155603234705E-2</v>
      </c>
      <c r="D114" s="4">
        <v>0.18959641117630799</v>
      </c>
      <c r="E114">
        <f t="shared" si="2"/>
        <v>0.51327420656731937</v>
      </c>
      <c r="F114">
        <v>31</v>
      </c>
      <c r="G114" t="s">
        <v>6</v>
      </c>
    </row>
    <row r="115" spans="1:7" x14ac:dyDescent="0.35">
      <c r="A115">
        <v>0.92999999999999994</v>
      </c>
      <c r="B115">
        <v>0.54424091194800561</v>
      </c>
      <c r="C115">
        <v>2.8129155603234705E-2</v>
      </c>
      <c r="D115" s="4">
        <v>0.17189202529046499</v>
      </c>
      <c r="E115">
        <f t="shared" si="2"/>
        <v>0.50811308900387153</v>
      </c>
      <c r="F115">
        <v>31</v>
      </c>
      <c r="G115" t="s">
        <v>6</v>
      </c>
    </row>
    <row r="116" spans="1:7" x14ac:dyDescent="0.35">
      <c r="A116">
        <v>0.92</v>
      </c>
      <c r="B116">
        <v>0.54424091194800561</v>
      </c>
      <c r="C116">
        <v>2.8129155603234705E-2</v>
      </c>
      <c r="D116" s="4">
        <v>0.157408716826511</v>
      </c>
      <c r="E116">
        <f t="shared" si="2"/>
        <v>0.50295197144042392</v>
      </c>
      <c r="F116">
        <v>31</v>
      </c>
      <c r="G116" t="s">
        <v>6</v>
      </c>
    </row>
    <row r="117" spans="1:7" x14ac:dyDescent="0.35">
      <c r="A117">
        <v>0.91</v>
      </c>
      <c r="B117">
        <v>0.54424091194800561</v>
      </c>
      <c r="C117">
        <v>2.8129155603234705E-2</v>
      </c>
      <c r="D117" s="4">
        <v>0.145340745697836</v>
      </c>
      <c r="E117">
        <f t="shared" si="2"/>
        <v>0.49779085387697625</v>
      </c>
      <c r="F117">
        <v>31</v>
      </c>
      <c r="G117" t="s">
        <v>6</v>
      </c>
    </row>
    <row r="118" spans="1:7" x14ac:dyDescent="0.35">
      <c r="A118">
        <v>0.9</v>
      </c>
      <c r="B118">
        <v>0.54424091194800561</v>
      </c>
      <c r="C118">
        <v>2.8129155603234705E-2</v>
      </c>
      <c r="D118" s="4">
        <v>0.13513042290903199</v>
      </c>
      <c r="E118">
        <f t="shared" si="2"/>
        <v>0.49262973631352852</v>
      </c>
      <c r="F118">
        <v>31</v>
      </c>
      <c r="G118" t="s">
        <v>6</v>
      </c>
    </row>
    <row r="119" spans="1:7" x14ac:dyDescent="0.35">
      <c r="A119">
        <v>0.89</v>
      </c>
      <c r="B119">
        <v>0.54424091194800561</v>
      </c>
      <c r="C119">
        <v>2.8129155603234705E-2</v>
      </c>
      <c r="D119" s="4">
        <v>0.12637947822249901</v>
      </c>
      <c r="E119">
        <f t="shared" si="2"/>
        <v>0.48746861875008085</v>
      </c>
      <c r="F119">
        <v>31</v>
      </c>
      <c r="G119" t="s">
        <v>6</v>
      </c>
    </row>
    <row r="120" spans="1:7" x14ac:dyDescent="0.35">
      <c r="A120">
        <v>0.88</v>
      </c>
      <c r="B120">
        <v>0.54424091194800561</v>
      </c>
      <c r="C120">
        <v>2.8129155603234705E-2</v>
      </c>
      <c r="D120" s="4">
        <v>0.118795896404</v>
      </c>
      <c r="E120">
        <f t="shared" si="2"/>
        <v>0.48230750118663313</v>
      </c>
      <c r="F120">
        <v>31</v>
      </c>
      <c r="G120" t="s">
        <v>6</v>
      </c>
    </row>
    <row r="121" spans="1:7" x14ac:dyDescent="0.35">
      <c r="A121">
        <v>0.87</v>
      </c>
      <c r="B121">
        <v>0.54424091194800561</v>
      </c>
      <c r="C121">
        <v>2.8129155603234705E-2</v>
      </c>
      <c r="D121" s="4">
        <v>0.11216069823397</v>
      </c>
      <c r="E121">
        <f t="shared" si="2"/>
        <v>0.4771463836231854</v>
      </c>
      <c r="F121">
        <v>31</v>
      </c>
      <c r="G121" t="s">
        <v>6</v>
      </c>
    </row>
    <row r="122" spans="1:7" x14ac:dyDescent="0.35">
      <c r="A122">
        <v>0.86</v>
      </c>
      <c r="B122">
        <v>0.54424091194800561</v>
      </c>
      <c r="C122">
        <v>2.8129155603234705E-2</v>
      </c>
      <c r="D122" s="4">
        <v>0.106306450545417</v>
      </c>
      <c r="E122">
        <f t="shared" si="2"/>
        <v>0.47198526605973767</v>
      </c>
      <c r="F122">
        <v>31</v>
      </c>
      <c r="G122" t="s">
        <v>6</v>
      </c>
    </row>
    <row r="123" spans="1:7" x14ac:dyDescent="0.35">
      <c r="A123">
        <v>0.85</v>
      </c>
      <c r="B123">
        <v>0.54424091194800561</v>
      </c>
      <c r="C123">
        <v>2.8129155603234705E-2</v>
      </c>
      <c r="D123" s="4">
        <v>0.10110294230734899</v>
      </c>
      <c r="E123">
        <f t="shared" si="2"/>
        <v>0.46682414849629</v>
      </c>
      <c r="F123">
        <v>31</v>
      </c>
      <c r="G123" t="s">
        <v>6</v>
      </c>
    </row>
    <row r="124" spans="1:7" x14ac:dyDescent="0.35">
      <c r="A124">
        <v>0.84</v>
      </c>
      <c r="B124">
        <v>0.54424091194800561</v>
      </c>
      <c r="C124">
        <v>2.8129155603234705E-2</v>
      </c>
      <c r="D124" s="4">
        <v>9.6447385693724394E-2</v>
      </c>
      <c r="E124">
        <f t="shared" si="2"/>
        <v>0.46166303093284228</v>
      </c>
      <c r="F124">
        <v>31</v>
      </c>
      <c r="G124" t="s">
        <v>6</v>
      </c>
    </row>
    <row r="125" spans="1:7" x14ac:dyDescent="0.35">
      <c r="A125">
        <v>0.83</v>
      </c>
      <c r="B125">
        <v>0.54424091194800561</v>
      </c>
      <c r="C125">
        <v>2.8129155603234705E-2</v>
      </c>
      <c r="D125" s="4">
        <v>9.2257557853618305E-2</v>
      </c>
      <c r="E125">
        <f t="shared" si="2"/>
        <v>0.45650191336939455</v>
      </c>
      <c r="F125">
        <v>31</v>
      </c>
      <c r="G125" t="s">
        <v>6</v>
      </c>
    </row>
    <row r="126" spans="1:7" x14ac:dyDescent="0.35">
      <c r="A126">
        <v>0.82000000000000006</v>
      </c>
      <c r="B126">
        <v>0.54424091194800561</v>
      </c>
      <c r="C126">
        <v>2.8129155603234705E-2</v>
      </c>
      <c r="D126" s="4">
        <v>8.84669028284608E-2</v>
      </c>
      <c r="E126">
        <f t="shared" si="2"/>
        <v>0.45134079580594688</v>
      </c>
      <c r="F126">
        <v>31</v>
      </c>
      <c r="G126" t="s">
        <v>6</v>
      </c>
    </row>
    <row r="127" spans="1:7" x14ac:dyDescent="0.35">
      <c r="A127">
        <v>0.81</v>
      </c>
      <c r="B127">
        <v>0.54424091194800561</v>
      </c>
      <c r="C127">
        <v>2.8129155603234705E-2</v>
      </c>
      <c r="D127" s="4">
        <v>8.5020969737214597E-2</v>
      </c>
      <c r="E127">
        <f t="shared" si="2"/>
        <v>0.44617967824249921</v>
      </c>
      <c r="F127">
        <v>31</v>
      </c>
      <c r="G127" t="s">
        <v>6</v>
      </c>
    </row>
    <row r="128" spans="1:7" x14ac:dyDescent="0.35">
      <c r="A128">
        <v>0.8</v>
      </c>
      <c r="B128">
        <v>0.54424091194800561</v>
      </c>
      <c r="C128">
        <v>2.8129155603234705E-2</v>
      </c>
      <c r="D128" s="4">
        <v>8.1874780416279699E-2</v>
      </c>
      <c r="E128">
        <f t="shared" si="2"/>
        <v>0.44101856067905149</v>
      </c>
      <c r="F128">
        <v>31</v>
      </c>
      <c r="G128" t="s">
        <v>6</v>
      </c>
    </row>
    <row r="129" spans="1:7" x14ac:dyDescent="0.35">
      <c r="A129">
        <v>0.79</v>
      </c>
      <c r="B129">
        <v>0.54424091194800561</v>
      </c>
      <c r="C129">
        <v>2.8129155603234705E-2</v>
      </c>
      <c r="D129" s="4">
        <v>7.8990855344170302E-2</v>
      </c>
      <c r="E129">
        <f t="shared" si="2"/>
        <v>0.43585744311560376</v>
      </c>
      <c r="F129">
        <v>31</v>
      </c>
      <c r="G129" t="s">
        <v>6</v>
      </c>
    </row>
    <row r="130" spans="1:7" x14ac:dyDescent="0.35">
      <c r="A130">
        <v>0.78</v>
      </c>
      <c r="B130">
        <v>0.54424091194800561</v>
      </c>
      <c r="C130">
        <v>2.8129155603234705E-2</v>
      </c>
      <c r="D130" s="4">
        <v>7.6337713479410596E-2</v>
      </c>
      <c r="E130">
        <f t="shared" si="2"/>
        <v>0.43069632555215603</v>
      </c>
      <c r="F130">
        <v>31</v>
      </c>
      <c r="G130" t="s">
        <v>6</v>
      </c>
    </row>
    <row r="131" spans="1:7" x14ac:dyDescent="0.35">
      <c r="A131">
        <v>0.77</v>
      </c>
      <c r="B131">
        <v>0.54424091194800561</v>
      </c>
      <c r="C131">
        <v>2.8129155603234705E-2</v>
      </c>
      <c r="D131" s="4">
        <v>7.3888718384986896E-2</v>
      </c>
      <c r="E131">
        <f t="shared" si="2"/>
        <v>0.42553520798870836</v>
      </c>
      <c r="F131">
        <v>31</v>
      </c>
      <c r="G131" t="s">
        <v>6</v>
      </c>
    </row>
    <row r="132" spans="1:7" x14ac:dyDescent="0.35">
      <c r="A132">
        <v>0.76</v>
      </c>
      <c r="B132">
        <v>0.54424091194800561</v>
      </c>
      <c r="C132">
        <v>2.8129155603234705E-2</v>
      </c>
      <c r="D132" s="4">
        <v>7.1621180837790399E-2</v>
      </c>
      <c r="E132">
        <f t="shared" si="2"/>
        <v>0.42037409042526064</v>
      </c>
      <c r="F132">
        <v>31</v>
      </c>
      <c r="G132" t="s">
        <v>6</v>
      </c>
    </row>
    <row r="133" spans="1:7" x14ac:dyDescent="0.35">
      <c r="A133">
        <v>0.75</v>
      </c>
      <c r="B133">
        <v>0.54424091194800561</v>
      </c>
      <c r="C133">
        <v>2.8129155603234705E-2</v>
      </c>
      <c r="D133" s="4">
        <v>6.9515653785508599E-2</v>
      </c>
      <c r="E133">
        <f t="shared" si="2"/>
        <v>0.41521297286181291</v>
      </c>
      <c r="F133">
        <v>31</v>
      </c>
      <c r="G133" t="s">
        <v>6</v>
      </c>
    </row>
    <row r="134" spans="1:7" x14ac:dyDescent="0.35">
      <c r="A134">
        <v>0.74</v>
      </c>
      <c r="B134">
        <v>0.54424091194800561</v>
      </c>
      <c r="C134">
        <v>2.8129155603234705E-2</v>
      </c>
      <c r="D134" s="4">
        <v>6.7555373210841693E-2</v>
      </c>
      <c r="E134">
        <f t="shared" si="2"/>
        <v>0.41005185529836519</v>
      </c>
      <c r="F134">
        <v>31</v>
      </c>
      <c r="G134" t="s">
        <v>6</v>
      </c>
    </row>
    <row r="135" spans="1:7" x14ac:dyDescent="0.35">
      <c r="A135">
        <v>0.73</v>
      </c>
      <c r="B135">
        <v>0.54424091194800561</v>
      </c>
      <c r="C135">
        <v>2.8129155603234705E-2</v>
      </c>
      <c r="D135" s="4">
        <v>6.5725810849875096E-2</v>
      </c>
      <c r="E135">
        <f t="shared" si="2"/>
        <v>0.40489073773491741</v>
      </c>
      <c r="F135">
        <v>31</v>
      </c>
      <c r="G135" t="s">
        <v>6</v>
      </c>
    </row>
    <row r="136" spans="1:7" x14ac:dyDescent="0.35">
      <c r="A136">
        <v>0.72</v>
      </c>
      <c r="B136">
        <v>0.54424091194800561</v>
      </c>
      <c r="C136">
        <v>2.8129155603234705E-2</v>
      </c>
      <c r="D136" s="4">
        <v>6.4014313501364398E-2</v>
      </c>
      <c r="E136">
        <f t="shared" si="2"/>
        <v>0.39972962017146974</v>
      </c>
      <c r="F136">
        <v>31</v>
      </c>
      <c r="G136" t="s">
        <v>6</v>
      </c>
    </row>
    <row r="137" spans="1:7" x14ac:dyDescent="0.35">
      <c r="A137">
        <v>0.71</v>
      </c>
      <c r="B137">
        <v>0.54424091194800561</v>
      </c>
      <c r="C137">
        <v>2.8129155603234705E-2</v>
      </c>
      <c r="D137" s="4">
        <v>6.2409809980908101E-2</v>
      </c>
      <c r="E137">
        <f t="shared" si="2"/>
        <v>0.39456850260802201</v>
      </c>
      <c r="F137">
        <v>31</v>
      </c>
      <c r="G137" t="s">
        <v>6</v>
      </c>
    </row>
    <row r="138" spans="1:7" x14ac:dyDescent="0.35">
      <c r="A138">
        <v>0.7</v>
      </c>
      <c r="B138">
        <v>0.54424091194800561</v>
      </c>
      <c r="C138">
        <v>2.8129155603234705E-2</v>
      </c>
      <c r="D138" s="4">
        <v>6.0902571367953802E-2</v>
      </c>
      <c r="E138">
        <f t="shared" si="2"/>
        <v>0.38940738504457428</v>
      </c>
      <c r="F138">
        <v>31</v>
      </c>
      <c r="G138" t="s">
        <v>6</v>
      </c>
    </row>
    <row r="139" spans="1:7" x14ac:dyDescent="0.35">
      <c r="A139">
        <v>0.69</v>
      </c>
      <c r="B139">
        <v>0.54424091194800561</v>
      </c>
      <c r="C139">
        <v>2.8129155603234705E-2</v>
      </c>
      <c r="D139" s="4">
        <v>5.9484013571248703E-2</v>
      </c>
      <c r="E139">
        <f t="shared" si="2"/>
        <v>0.38424626748112656</v>
      </c>
      <c r="F139">
        <v>31</v>
      </c>
      <c r="G139" t="s">
        <v>6</v>
      </c>
    </row>
    <row r="140" spans="1:7" x14ac:dyDescent="0.35">
      <c r="A140">
        <v>0.67999999999999994</v>
      </c>
      <c r="B140">
        <v>0.54424091194800561</v>
      </c>
      <c r="C140">
        <v>2.8129155603234705E-2</v>
      </c>
      <c r="D140" s="4">
        <v>5.8146533747290001E-2</v>
      </c>
      <c r="E140">
        <f t="shared" si="2"/>
        <v>0.37908514991767889</v>
      </c>
      <c r="F140">
        <v>31</v>
      </c>
      <c r="G140" t="s">
        <v>6</v>
      </c>
    </row>
    <row r="141" spans="1:7" x14ac:dyDescent="0.35">
      <c r="A141">
        <v>0.66999999999999993</v>
      </c>
      <c r="B141">
        <v>0.54424091194800561</v>
      </c>
      <c r="C141">
        <v>2.8129155603234705E-2</v>
      </c>
      <c r="D141" s="4">
        <v>5.68833739879199E-2</v>
      </c>
      <c r="E141">
        <f t="shared" si="2"/>
        <v>0.37392403235423116</v>
      </c>
      <c r="F141">
        <v>31</v>
      </c>
      <c r="G141" t="s">
        <v>6</v>
      </c>
    </row>
    <row r="142" spans="1:7" x14ac:dyDescent="0.35">
      <c r="A142">
        <v>0.65999999999999992</v>
      </c>
      <c r="B142">
        <v>0.54424091194800561</v>
      </c>
      <c r="C142">
        <v>2.8129155603234705E-2</v>
      </c>
      <c r="D142" s="4">
        <v>5.5688507117023903E-2</v>
      </c>
      <c r="E142">
        <f t="shared" si="2"/>
        <v>0.36876291479078344</v>
      </c>
      <c r="F142">
        <v>31</v>
      </c>
      <c r="G142" t="s">
        <v>6</v>
      </c>
    </row>
    <row r="143" spans="1:7" x14ac:dyDescent="0.35">
      <c r="A143">
        <v>0.64999999999999991</v>
      </c>
      <c r="B143">
        <v>0.54424091194800561</v>
      </c>
      <c r="C143">
        <v>2.8129155603234705E-2</v>
      </c>
      <c r="D143" s="4">
        <v>5.4556540522817401E-2</v>
      </c>
      <c r="E143">
        <f t="shared" si="2"/>
        <v>0.36360179722733571</v>
      </c>
      <c r="F143">
        <v>31</v>
      </c>
      <c r="G143" t="s">
        <v>6</v>
      </c>
    </row>
    <row r="144" spans="1:7" x14ac:dyDescent="0.35">
      <c r="A144">
        <v>0.64</v>
      </c>
      <c r="B144">
        <v>0.54424091194800561</v>
      </c>
      <c r="C144">
        <v>2.8129155603234705E-2</v>
      </c>
      <c r="D144" s="4">
        <v>5.3482634787960698E-2</v>
      </c>
      <c r="E144">
        <f t="shared" si="2"/>
        <v>0.3584406796638881</v>
      </c>
      <c r="F144">
        <v>31</v>
      </c>
      <c r="G144" t="s">
        <v>6</v>
      </c>
    </row>
    <row r="145" spans="1:7" x14ac:dyDescent="0.35">
      <c r="A145">
        <v>0.63</v>
      </c>
      <c r="B145">
        <v>0.54424091194800561</v>
      </c>
      <c r="C145">
        <v>2.8129155603234705E-2</v>
      </c>
      <c r="D145" s="4">
        <v>5.2462434527407703E-2</v>
      </c>
      <c r="E145">
        <f t="shared" si="2"/>
        <v>0.35327956210044037</v>
      </c>
      <c r="F145">
        <v>31</v>
      </c>
      <c r="G145" t="s">
        <v>6</v>
      </c>
    </row>
    <row r="146" spans="1:7" x14ac:dyDescent="0.35">
      <c r="A146">
        <v>0.62</v>
      </c>
      <c r="B146">
        <v>0.54424091194800561</v>
      </c>
      <c r="C146">
        <v>2.8129155603234705E-2</v>
      </c>
      <c r="D146" s="4">
        <v>5.1492009349366298E-2</v>
      </c>
      <c r="E146">
        <f t="shared" si="2"/>
        <v>0.34811844453699264</v>
      </c>
      <c r="F146">
        <v>31</v>
      </c>
      <c r="G146" t="s">
        <v>6</v>
      </c>
    </row>
    <row r="147" spans="1:7" x14ac:dyDescent="0.35">
      <c r="A147">
        <v>0.61</v>
      </c>
      <c r="B147">
        <v>0.54424091194800561</v>
      </c>
      <c r="C147">
        <v>2.8129155603234705E-2</v>
      </c>
      <c r="D147" s="4">
        <v>5.0567803251894201E-2</v>
      </c>
      <c r="E147">
        <f t="shared" si="2"/>
        <v>0.34295732697354492</v>
      </c>
      <c r="F147">
        <v>31</v>
      </c>
      <c r="G147" t="s">
        <v>6</v>
      </c>
    </row>
    <row r="148" spans="1:7" x14ac:dyDescent="0.35">
      <c r="A148">
        <v>0.6</v>
      </c>
      <c r="B148">
        <v>0.54424091194800561</v>
      </c>
      <c r="C148">
        <v>2.8129155603234705E-2</v>
      </c>
      <c r="D148" s="4">
        <v>4.9686591081648898E-2</v>
      </c>
      <c r="E148">
        <f t="shared" si="2"/>
        <v>0.33779620941009725</v>
      </c>
      <c r="F148">
        <v>31</v>
      </c>
      <c r="G148" t="s">
        <v>6</v>
      </c>
    </row>
    <row r="149" spans="1:7" x14ac:dyDescent="0.35">
      <c r="A149">
        <v>0.59</v>
      </c>
      <c r="B149">
        <v>0.54424091194800561</v>
      </c>
      <c r="C149">
        <v>2.8129155603234705E-2</v>
      </c>
      <c r="D149" s="4">
        <v>4.8845440931081799E-2</v>
      </c>
      <c r="E149">
        <f t="shared" si="2"/>
        <v>0.33263509184664952</v>
      </c>
      <c r="F149">
        <v>31</v>
      </c>
      <c r="G149" t="s">
        <v>6</v>
      </c>
    </row>
    <row r="150" spans="1:7" x14ac:dyDescent="0.35">
      <c r="A150">
        <v>0.58000000000000007</v>
      </c>
      <c r="B150">
        <v>0.54424091194800561</v>
      </c>
      <c r="C150">
        <v>2.8129155603234705E-2</v>
      </c>
      <c r="D150" s="4">
        <v>4.8041681550165298E-2</v>
      </c>
      <c r="E150">
        <f t="shared" si="2"/>
        <v>0.32747397428320185</v>
      </c>
      <c r="F150">
        <v>31</v>
      </c>
      <c r="G150" t="s">
        <v>6</v>
      </c>
    </row>
    <row r="151" spans="1:7" x14ac:dyDescent="0.35">
      <c r="A151">
        <v>0.57000000000000006</v>
      </c>
      <c r="B151">
        <v>0.54424091194800561</v>
      </c>
      <c r="C151">
        <v>2.8129155603234705E-2</v>
      </c>
      <c r="D151" s="4">
        <v>4.7272874009451703E-2</v>
      </c>
      <c r="E151">
        <f t="shared" si="2"/>
        <v>0.32231285671975413</v>
      </c>
      <c r="F151">
        <v>31</v>
      </c>
      <c r="G151" t="s">
        <v>6</v>
      </c>
    </row>
    <row r="152" spans="1:7" x14ac:dyDescent="0.35">
      <c r="A152">
        <v>0.56000000000000005</v>
      </c>
      <c r="B152">
        <v>0.54424091194800561</v>
      </c>
      <c r="C152">
        <v>2.8129155603234705E-2</v>
      </c>
      <c r="D152" s="4">
        <v>4.65367869811842E-2</v>
      </c>
      <c r="E152">
        <f t="shared" si="2"/>
        <v>0.31715173915630646</v>
      </c>
      <c r="F152">
        <v>31</v>
      </c>
      <c r="G152" t="s">
        <v>6</v>
      </c>
    </row>
    <row r="153" spans="1:7" x14ac:dyDescent="0.35">
      <c r="A153">
        <v>0.55000000000000004</v>
      </c>
      <c r="B153">
        <v>0.54424091194800561</v>
      </c>
      <c r="C153">
        <v>2.8129155603234705E-2</v>
      </c>
      <c r="D153" s="4">
        <v>4.5831375110749799E-2</v>
      </c>
      <c r="E153">
        <f t="shared" si="2"/>
        <v>0.31199062159285873</v>
      </c>
      <c r="F153">
        <v>31</v>
      </c>
      <c r="G153" t="s">
        <v>6</v>
      </c>
    </row>
    <row r="154" spans="1:7" x14ac:dyDescent="0.35">
      <c r="A154">
        <v>0.54</v>
      </c>
      <c r="B154">
        <v>0.54424091194800561</v>
      </c>
      <c r="C154">
        <v>2.8129155603234705E-2</v>
      </c>
      <c r="D154" s="4">
        <v>4.5154760036926901E-2</v>
      </c>
      <c r="E154">
        <f t="shared" si="2"/>
        <v>0.306829504029411</v>
      </c>
      <c r="F154">
        <v>31</v>
      </c>
      <c r="G154" t="s">
        <v>6</v>
      </c>
    </row>
    <row r="155" spans="1:7" x14ac:dyDescent="0.35">
      <c r="A155">
        <v>0.53</v>
      </c>
      <c r="B155">
        <v>0.54424091194800561</v>
      </c>
      <c r="C155">
        <v>2.8129155603234705E-2</v>
      </c>
      <c r="D155" s="4">
        <v>4.45052136900429E-2</v>
      </c>
      <c r="E155">
        <f t="shared" si="2"/>
        <v>0.30166838646596328</v>
      </c>
      <c r="F155">
        <v>31</v>
      </c>
      <c r="G155" t="s">
        <v>6</v>
      </c>
    </row>
    <row r="156" spans="1:7" x14ac:dyDescent="0.35">
      <c r="A156">
        <v>0.52</v>
      </c>
      <c r="B156">
        <v>0.54424091194800561</v>
      </c>
      <c r="C156">
        <v>2.8129155603234705E-2</v>
      </c>
      <c r="D156" s="4">
        <v>4.3881143555342103E-2</v>
      </c>
      <c r="E156">
        <f t="shared" si="2"/>
        <v>0.29650726890251561</v>
      </c>
      <c r="F156">
        <v>31</v>
      </c>
      <c r="G156" t="s">
        <v>6</v>
      </c>
    </row>
    <row r="157" spans="1:7" x14ac:dyDescent="0.35">
      <c r="A157">
        <v>0.51</v>
      </c>
      <c r="B157">
        <v>0.54424091194800561</v>
      </c>
      <c r="C157">
        <v>2.8129155603234705E-2</v>
      </c>
      <c r="D157" s="4">
        <v>4.32810796369777E-2</v>
      </c>
      <c r="E157">
        <f t="shared" si="2"/>
        <v>0.29134615133906788</v>
      </c>
      <c r="F157">
        <v>31</v>
      </c>
      <c r="G157" t="s">
        <v>6</v>
      </c>
    </row>
    <row r="158" spans="1:7" x14ac:dyDescent="0.35">
      <c r="A158">
        <v>0.5</v>
      </c>
      <c r="B158">
        <v>0.54424091194800561</v>
      </c>
      <c r="C158">
        <v>2.8129155603234705E-2</v>
      </c>
      <c r="D158" s="4">
        <v>4.2703662897987202E-2</v>
      </c>
      <c r="E158">
        <f t="shared" si="2"/>
        <v>0.28618503377562016</v>
      </c>
      <c r="F158">
        <v>31</v>
      </c>
      <c r="G158" t="s">
        <v>6</v>
      </c>
    </row>
    <row r="159" spans="1:7" x14ac:dyDescent="0.35">
      <c r="A159">
        <v>0.49</v>
      </c>
      <c r="B159">
        <v>0.54424091194800561</v>
      </c>
      <c r="C159">
        <v>2.8129155603234705E-2</v>
      </c>
      <c r="D159" s="4">
        <v>4.2147634984891297E-2</v>
      </c>
      <c r="E159">
        <f t="shared" si="2"/>
        <v>0.28102391621217243</v>
      </c>
      <c r="F159">
        <v>31</v>
      </c>
      <c r="G159" t="s">
        <v>6</v>
      </c>
    </row>
    <row r="160" spans="1:7" x14ac:dyDescent="0.35">
      <c r="A160">
        <v>0.48</v>
      </c>
      <c r="B160">
        <v>0.54424091194800561</v>
      </c>
      <c r="C160">
        <v>2.8129155603234705E-2</v>
      </c>
      <c r="D160" s="4">
        <v>4.1611829073399602E-2</v>
      </c>
      <c r="E160">
        <f t="shared" si="2"/>
        <v>0.27586279864872471</v>
      </c>
      <c r="F160">
        <v>31</v>
      </c>
      <c r="G160" t="s">
        <v>6</v>
      </c>
    </row>
    <row r="161" spans="1:7" x14ac:dyDescent="0.35">
      <c r="A161">
        <v>0.47000000000000003</v>
      </c>
      <c r="B161">
        <v>0.54424091194800561</v>
      </c>
      <c r="C161">
        <v>2.8129155603234705E-2</v>
      </c>
      <c r="D161" s="4">
        <v>4.1095161695063498E-2</v>
      </c>
      <c r="E161">
        <f t="shared" si="2"/>
        <v>0.27070168108527703</v>
      </c>
      <c r="F161">
        <v>31</v>
      </c>
      <c r="G161" t="s">
        <v>6</v>
      </c>
    </row>
    <row r="162" spans="1:7" x14ac:dyDescent="0.35">
      <c r="A162">
        <v>0.46</v>
      </c>
      <c r="B162">
        <v>0.54424091194800561</v>
      </c>
      <c r="C162">
        <v>2.8129155603234705E-2</v>
      </c>
      <c r="D162" s="4">
        <v>4.0596625424395301E-2</v>
      </c>
      <c r="E162">
        <f t="shared" si="2"/>
        <v>0.26554056352182931</v>
      </c>
      <c r="F162">
        <v>31</v>
      </c>
      <c r="G162" t="s">
        <v>6</v>
      </c>
    </row>
    <row r="163" spans="1:7" x14ac:dyDescent="0.35">
      <c r="A163">
        <v>0.45</v>
      </c>
      <c r="B163">
        <v>0.54424091194800561</v>
      </c>
      <c r="C163">
        <v>2.8129155603234705E-2</v>
      </c>
      <c r="D163" s="4">
        <v>4.0115282322589298E-2</v>
      </c>
      <c r="E163">
        <f t="shared" si="2"/>
        <v>0.26037944595838158</v>
      </c>
      <c r="F163">
        <v>31</v>
      </c>
      <c r="G163" t="s">
        <v>6</v>
      </c>
    </row>
    <row r="164" spans="1:7" x14ac:dyDescent="0.35">
      <c r="A164">
        <v>0.44</v>
      </c>
      <c r="B164">
        <v>0.54424091194800561</v>
      </c>
      <c r="C164">
        <v>2.8129155603234705E-2</v>
      </c>
      <c r="D164" s="4">
        <v>3.9650258048068002E-2</v>
      </c>
      <c r="E164">
        <f t="shared" si="2"/>
        <v>0.25521832839493391</v>
      </c>
      <c r="F164">
        <v>31</v>
      </c>
      <c r="G164" t="s">
        <v>6</v>
      </c>
    </row>
    <row r="165" spans="1:7" x14ac:dyDescent="0.35">
      <c r="A165">
        <v>0.43</v>
      </c>
      <c r="B165">
        <v>0.54424091194800561</v>
      </c>
      <c r="C165">
        <v>2.8129155603234705E-2</v>
      </c>
      <c r="D165" s="4">
        <v>3.9200736556047402E-2</v>
      </c>
      <c r="E165">
        <f t="shared" si="2"/>
        <v>0.25005721083148619</v>
      </c>
      <c r="F165">
        <v>31</v>
      </c>
      <c r="G165" t="s">
        <v>6</v>
      </c>
    </row>
    <row r="166" spans="1:7" x14ac:dyDescent="0.35">
      <c r="A166">
        <v>0.42</v>
      </c>
      <c r="B166">
        <v>0.54424091194800561</v>
      </c>
      <c r="C166">
        <v>2.8129155603234705E-2</v>
      </c>
      <c r="D166" s="4">
        <v>3.8765955319520998E-2</v>
      </c>
      <c r="E166">
        <f t="shared" si="2"/>
        <v>0.24489609326803849</v>
      </c>
      <c r="F166">
        <v>31</v>
      </c>
      <c r="G166" t="s">
        <v>6</v>
      </c>
    </row>
    <row r="167" spans="1:7" x14ac:dyDescent="0.35">
      <c r="A167">
        <v>0.41000000000000003</v>
      </c>
      <c r="B167">
        <v>0.54424091194800561</v>
      </c>
      <c r="C167">
        <v>2.8129155603234705E-2</v>
      </c>
      <c r="D167" s="4">
        <v>3.8345201012784498E-2</v>
      </c>
      <c r="E167">
        <f t="shared" si="2"/>
        <v>0.23973497570459079</v>
      </c>
      <c r="F167">
        <v>31</v>
      </c>
      <c r="G167" t="s">
        <v>6</v>
      </c>
    </row>
    <row r="168" spans="1:7" x14ac:dyDescent="0.35">
      <c r="A168">
        <v>0.4</v>
      </c>
      <c r="B168">
        <v>0.54424091194800561</v>
      </c>
      <c r="C168">
        <v>2.8129155603234705E-2</v>
      </c>
      <c r="D168" s="4">
        <v>3.79378056061032E-2</v>
      </c>
      <c r="E168">
        <f t="shared" si="2"/>
        <v>0.23457385814114309</v>
      </c>
      <c r="F168">
        <v>31</v>
      </c>
      <c r="G168" t="s">
        <v>6</v>
      </c>
    </row>
    <row r="169" spans="1:7" x14ac:dyDescent="0.35">
      <c r="A169">
        <v>0.39</v>
      </c>
      <c r="B169">
        <v>0.54424091194800561</v>
      </c>
      <c r="C169">
        <v>2.8129155603234705E-2</v>
      </c>
      <c r="D169" s="4">
        <v>3.7543142826546499E-2</v>
      </c>
      <c r="E169">
        <f t="shared" si="2"/>
        <v>0.22941274057769537</v>
      </c>
      <c r="F169">
        <v>31</v>
      </c>
      <c r="G169" t="s">
        <v>6</v>
      </c>
    </row>
    <row r="170" spans="1:7" x14ac:dyDescent="0.35">
      <c r="A170">
        <v>0.38</v>
      </c>
      <c r="B170">
        <v>0.54424091194800561</v>
      </c>
      <c r="C170">
        <v>2.8129155603234705E-2</v>
      </c>
      <c r="D170" s="4">
        <v>3.71606249455535E-2</v>
      </c>
      <c r="E170">
        <f t="shared" si="2"/>
        <v>0.22425162301424767</v>
      </c>
      <c r="F170">
        <v>31</v>
      </c>
      <c r="G170" t="s">
        <v>6</v>
      </c>
    </row>
    <row r="171" spans="1:7" x14ac:dyDescent="0.35">
      <c r="A171">
        <v>0.37</v>
      </c>
      <c r="B171">
        <v>0.54424091194800561</v>
      </c>
      <c r="C171">
        <v>2.8129155603234705E-2</v>
      </c>
      <c r="D171" s="4">
        <v>3.6789699858570099E-2</v>
      </c>
      <c r="E171">
        <f t="shared" si="2"/>
        <v>0.21909050545079994</v>
      </c>
      <c r="F171">
        <v>31</v>
      </c>
      <c r="G171" t="s">
        <v>6</v>
      </c>
    </row>
    <row r="172" spans="1:7" x14ac:dyDescent="0.35">
      <c r="A172">
        <v>0.36</v>
      </c>
      <c r="B172">
        <v>0.54424091194800561</v>
      </c>
      <c r="C172">
        <v>2.8129155603234705E-2</v>
      </c>
      <c r="D172" s="4">
        <v>3.64298484262413E-2</v>
      </c>
      <c r="E172">
        <f t="shared" si="2"/>
        <v>0.21392938788735222</v>
      </c>
      <c r="F172">
        <v>31</v>
      </c>
      <c r="G172" t="s">
        <v>6</v>
      </c>
    </row>
    <row r="173" spans="1:7" x14ac:dyDescent="0.35">
      <c r="A173">
        <v>0.35000000000000003</v>
      </c>
      <c r="B173">
        <v>0.54424091194800561</v>
      </c>
      <c r="C173">
        <v>2.8129155603234705E-2</v>
      </c>
      <c r="D173" s="4">
        <v>3.6080582050230098E-2</v>
      </c>
      <c r="E173">
        <f t="shared" ref="E173:E208" si="3">+A173*B173+(1-A173)*C173</f>
        <v>0.20876827032390452</v>
      </c>
      <c r="F173">
        <v>31</v>
      </c>
      <c r="G173" t="s">
        <v>6</v>
      </c>
    </row>
    <row r="174" spans="1:7" x14ac:dyDescent="0.35">
      <c r="A174">
        <v>0.34</v>
      </c>
      <c r="B174">
        <v>0.54424091194800561</v>
      </c>
      <c r="C174">
        <v>2.8129155603234705E-2</v>
      </c>
      <c r="D174" s="4">
        <v>3.5741440459857901E-2</v>
      </c>
      <c r="E174">
        <f t="shared" si="3"/>
        <v>0.20360715276045682</v>
      </c>
      <c r="F174">
        <v>31</v>
      </c>
      <c r="G174" t="s">
        <v>6</v>
      </c>
    </row>
    <row r="175" spans="1:7" x14ac:dyDescent="0.35">
      <c r="A175">
        <v>0.33</v>
      </c>
      <c r="B175">
        <v>0.54424091194800561</v>
      </c>
      <c r="C175">
        <v>2.8129155603234705E-2</v>
      </c>
      <c r="D175" s="4">
        <v>3.54119896884812E-2</v>
      </c>
      <c r="E175">
        <f t="shared" si="3"/>
        <v>0.1984460351970091</v>
      </c>
      <c r="F175">
        <v>31</v>
      </c>
      <c r="G175" t="s">
        <v>6</v>
      </c>
    </row>
    <row r="176" spans="1:7" x14ac:dyDescent="0.35">
      <c r="A176">
        <v>0.32</v>
      </c>
      <c r="B176">
        <v>0.54424091194800561</v>
      </c>
      <c r="C176">
        <v>2.8129155603234705E-2</v>
      </c>
      <c r="D176" s="4">
        <v>3.5091820220897602E-2</v>
      </c>
      <c r="E176">
        <f t="shared" si="3"/>
        <v>0.1932849176335614</v>
      </c>
      <c r="F176">
        <v>31</v>
      </c>
      <c r="G176" t="s">
        <v>6</v>
      </c>
    </row>
    <row r="177" spans="1:7" x14ac:dyDescent="0.35">
      <c r="A177">
        <v>0.31</v>
      </c>
      <c r="B177">
        <v>0.54424091194800561</v>
      </c>
      <c r="C177">
        <v>2.8129155603234705E-2</v>
      </c>
      <c r="D177" s="4">
        <v>3.4780545295150303E-2</v>
      </c>
      <c r="E177">
        <f t="shared" si="3"/>
        <v>0.18812380007011367</v>
      </c>
      <c r="F177">
        <v>31</v>
      </c>
      <c r="G177" t="s">
        <v>6</v>
      </c>
    </row>
    <row r="178" spans="1:7" x14ac:dyDescent="0.35">
      <c r="A178">
        <v>0.3</v>
      </c>
      <c r="B178">
        <v>0.54424091194800561</v>
      </c>
      <c r="C178">
        <v>2.8129155603234705E-2</v>
      </c>
      <c r="D178" s="4">
        <v>3.4477799343925197E-2</v>
      </c>
      <c r="E178">
        <f t="shared" si="3"/>
        <v>0.18296268250666597</v>
      </c>
      <c r="F178">
        <v>31</v>
      </c>
      <c r="G178" t="s">
        <v>6</v>
      </c>
    </row>
    <row r="179" spans="1:7" x14ac:dyDescent="0.35">
      <c r="A179">
        <v>0.28999999999999998</v>
      </c>
      <c r="B179">
        <v>0.54424091194800561</v>
      </c>
      <c r="C179">
        <v>2.8129155603234705E-2</v>
      </c>
      <c r="D179" s="4">
        <v>3.4183236562333498E-2</v>
      </c>
      <c r="E179">
        <f t="shared" si="3"/>
        <v>0.17780156494321825</v>
      </c>
      <c r="F179">
        <v>31</v>
      </c>
      <c r="G179" t="s">
        <v>6</v>
      </c>
    </row>
    <row r="180" spans="1:7" x14ac:dyDescent="0.35">
      <c r="A180">
        <v>0.28000000000000003</v>
      </c>
      <c r="B180">
        <v>0.54424091194800561</v>
      </c>
      <c r="C180">
        <v>2.8129155603234705E-2</v>
      </c>
      <c r="D180" s="4">
        <v>3.3896529590284101E-2</v>
      </c>
      <c r="E180">
        <f t="shared" si="3"/>
        <v>0.17264044737977058</v>
      </c>
      <c r="F180">
        <v>31</v>
      </c>
      <c r="G180" t="s">
        <v>6</v>
      </c>
    </row>
    <row r="181" spans="1:7" x14ac:dyDescent="0.35">
      <c r="A181">
        <v>0.27</v>
      </c>
      <c r="B181">
        <v>0.54424091194800561</v>
      </c>
      <c r="C181">
        <v>2.8129155603234705E-2</v>
      </c>
      <c r="D181" s="4">
        <v>3.3617368298888499E-2</v>
      </c>
      <c r="E181">
        <f t="shared" si="3"/>
        <v>0.16747932981632285</v>
      </c>
      <c r="F181">
        <v>31</v>
      </c>
      <c r="G181" t="s">
        <v>6</v>
      </c>
    </row>
    <row r="182" spans="1:7" x14ac:dyDescent="0.35">
      <c r="A182">
        <v>0.26</v>
      </c>
      <c r="B182">
        <v>0.54424091194800561</v>
      </c>
      <c r="C182">
        <v>2.8129155603234705E-2</v>
      </c>
      <c r="D182" s="4">
        <v>3.3345458671441897E-2</v>
      </c>
      <c r="E182">
        <f t="shared" si="3"/>
        <v>0.16231821225287515</v>
      </c>
      <c r="F182">
        <v>31</v>
      </c>
      <c r="G182" t="s">
        <v>6</v>
      </c>
    </row>
    <row r="183" spans="1:7" x14ac:dyDescent="0.35">
      <c r="A183">
        <v>0.25</v>
      </c>
      <c r="B183">
        <v>0.54424091194800561</v>
      </c>
      <c r="C183">
        <v>2.8129155603234705E-2</v>
      </c>
      <c r="D183" s="4">
        <v>3.3080521770489701E-2</v>
      </c>
      <c r="E183">
        <f t="shared" si="3"/>
        <v>0.15715709468942743</v>
      </c>
      <c r="F183">
        <v>31</v>
      </c>
      <c r="G183" t="s">
        <v>6</v>
      </c>
    </row>
    <row r="184" spans="1:7" x14ac:dyDescent="0.35">
      <c r="A184">
        <v>0.24</v>
      </c>
      <c r="B184">
        <v>0.54424091194800561</v>
      </c>
      <c r="C184">
        <v>2.8129155603234705E-2</v>
      </c>
      <c r="D184" s="4">
        <v>3.2822292783354003E-2</v>
      </c>
      <c r="E184">
        <f t="shared" si="3"/>
        <v>0.1519959771259797</v>
      </c>
      <c r="F184">
        <v>31</v>
      </c>
      <c r="G184" t="s">
        <v>6</v>
      </c>
    </row>
    <row r="185" spans="1:7" x14ac:dyDescent="0.35">
      <c r="A185">
        <v>0.23</v>
      </c>
      <c r="B185">
        <v>0.54424091194800561</v>
      </c>
      <c r="C185">
        <v>2.8129155603234705E-2</v>
      </c>
      <c r="D185" s="4">
        <v>3.2570520139250499E-2</v>
      </c>
      <c r="E185">
        <f t="shared" si="3"/>
        <v>0.14683485956253201</v>
      </c>
      <c r="F185">
        <v>31</v>
      </c>
      <c r="G185" t="s">
        <v>6</v>
      </c>
    </row>
    <row r="186" spans="1:7" x14ac:dyDescent="0.35">
      <c r="A186">
        <v>0.22</v>
      </c>
      <c r="B186">
        <v>0.54424091194800561</v>
      </c>
      <c r="C186">
        <v>2.8129155603234705E-2</v>
      </c>
      <c r="D186" s="4">
        <v>3.23249646918113E-2</v>
      </c>
      <c r="E186">
        <f t="shared" si="3"/>
        <v>0.14167374199908431</v>
      </c>
      <c r="F186">
        <v>31</v>
      </c>
      <c r="G186" t="s">
        <v>6</v>
      </c>
    </row>
    <row r="187" spans="1:7" x14ac:dyDescent="0.35">
      <c r="A187">
        <v>0.21</v>
      </c>
      <c r="B187">
        <v>0.54424091194800561</v>
      </c>
      <c r="C187">
        <v>2.8129155603234705E-2</v>
      </c>
      <c r="D187" s="4">
        <v>3.20853989614285E-2</v>
      </c>
      <c r="E187">
        <f t="shared" si="3"/>
        <v>0.13651262443563661</v>
      </c>
      <c r="F187">
        <v>31</v>
      </c>
      <c r="G187" t="s">
        <v>6</v>
      </c>
    </row>
    <row r="188" spans="1:7" x14ac:dyDescent="0.35">
      <c r="A188">
        <v>0.2</v>
      </c>
      <c r="B188">
        <v>0.54424091194800561</v>
      </c>
      <c r="C188">
        <v>2.8129155603234705E-2</v>
      </c>
      <c r="D188" s="4">
        <v>3.1851606432373003E-2</v>
      </c>
      <c r="E188">
        <f t="shared" si="3"/>
        <v>0.13135150687218888</v>
      </c>
      <c r="F188">
        <v>31</v>
      </c>
      <c r="G188" t="s">
        <v>6</v>
      </c>
    </row>
    <row r="189" spans="1:7" x14ac:dyDescent="0.35">
      <c r="A189">
        <v>0.19</v>
      </c>
      <c r="B189">
        <v>0.54424091194800561</v>
      </c>
      <c r="C189">
        <v>2.8129155603234705E-2</v>
      </c>
      <c r="D189" s="4">
        <v>3.1623380900123899E-2</v>
      </c>
      <c r="E189">
        <f t="shared" si="3"/>
        <v>0.12619038930874119</v>
      </c>
      <c r="F189">
        <v>31</v>
      </c>
      <c r="G189" t="s">
        <v>6</v>
      </c>
    </row>
    <row r="190" spans="1:7" x14ac:dyDescent="0.35">
      <c r="A190">
        <v>0.18</v>
      </c>
      <c r="B190">
        <v>0.54424091194800561</v>
      </c>
      <c r="C190">
        <v>2.8129155603234705E-2</v>
      </c>
      <c r="D190" s="4">
        <v>3.1400525864772003E-2</v>
      </c>
      <c r="E190">
        <f t="shared" si="3"/>
        <v>0.12102927174529347</v>
      </c>
      <c r="F190">
        <v>31</v>
      </c>
      <c r="G190" t="s">
        <v>6</v>
      </c>
    </row>
    <row r="191" spans="1:7" x14ac:dyDescent="0.35">
      <c r="A191">
        <v>0.17</v>
      </c>
      <c r="B191">
        <v>0.54424091194800561</v>
      </c>
      <c r="C191">
        <v>2.8129155603234705E-2</v>
      </c>
      <c r="D191" s="4">
        <v>3.11828539667489E-2</v>
      </c>
      <c r="E191">
        <f t="shared" si="3"/>
        <v>0.11586815418184576</v>
      </c>
      <c r="F191">
        <v>31</v>
      </c>
      <c r="G191" t="s">
        <v>6</v>
      </c>
    </row>
    <row r="192" spans="1:7" x14ac:dyDescent="0.35">
      <c r="A192">
        <v>0.16</v>
      </c>
      <c r="B192">
        <v>0.54424091194800561</v>
      </c>
      <c r="C192">
        <v>2.8129155603234705E-2</v>
      </c>
      <c r="D192" s="4">
        <v>3.09701864614738E-2</v>
      </c>
      <c r="E192">
        <f t="shared" si="3"/>
        <v>0.11070703661839806</v>
      </c>
      <c r="F192">
        <v>31</v>
      </c>
      <c r="G192" t="s">
        <v>6</v>
      </c>
    </row>
    <row r="193" spans="1:7" x14ac:dyDescent="0.35">
      <c r="A193">
        <v>0.15</v>
      </c>
      <c r="B193">
        <v>0.54424091194800561</v>
      </c>
      <c r="C193">
        <v>2.8129155603234705E-2</v>
      </c>
      <c r="D193" s="4">
        <v>3.0762352729823899E-2</v>
      </c>
      <c r="E193">
        <f t="shared" si="3"/>
        <v>0.10554591905495034</v>
      </c>
      <c r="F193">
        <v>31</v>
      </c>
      <c r="G193" t="s">
        <v>6</v>
      </c>
    </row>
    <row r="194" spans="1:7" x14ac:dyDescent="0.35">
      <c r="A194">
        <v>0.14000000000000001</v>
      </c>
      <c r="B194">
        <v>0.54424091194800561</v>
      </c>
      <c r="C194">
        <v>2.8129155603234705E-2</v>
      </c>
      <c r="D194" s="4">
        <v>3.0559189821608299E-2</v>
      </c>
      <c r="E194">
        <f t="shared" si="3"/>
        <v>0.10038480149150264</v>
      </c>
      <c r="F194">
        <v>31</v>
      </c>
      <c r="G194" t="s">
        <v>6</v>
      </c>
    </row>
    <row r="195" spans="1:7" x14ac:dyDescent="0.35">
      <c r="A195">
        <v>0.13</v>
      </c>
      <c r="B195">
        <v>0.54424091194800561</v>
      </c>
      <c r="C195">
        <v>2.8129155603234705E-2</v>
      </c>
      <c r="D195" s="4">
        <v>3.0360542029480499E-2</v>
      </c>
      <c r="E195">
        <f t="shared" si="3"/>
        <v>9.5223683928054928E-2</v>
      </c>
      <c r="F195">
        <v>31</v>
      </c>
      <c r="G195" t="s">
        <v>6</v>
      </c>
    </row>
    <row r="196" spans="1:7" x14ac:dyDescent="0.35">
      <c r="A196">
        <v>0.12</v>
      </c>
      <c r="B196">
        <v>0.54424091194800561</v>
      </c>
      <c r="C196">
        <v>2.8129155603234705E-2</v>
      </c>
      <c r="D196" s="4">
        <v>3.0166260490946801E-2</v>
      </c>
      <c r="E196">
        <f t="shared" si="3"/>
        <v>9.0062566364607202E-2</v>
      </c>
      <c r="F196">
        <v>31</v>
      </c>
      <c r="G196" t="s">
        <v>6</v>
      </c>
    </row>
    <row r="197" spans="1:7" x14ac:dyDescent="0.35">
      <c r="A197">
        <v>0.11</v>
      </c>
      <c r="B197">
        <v>0.54424091194800561</v>
      </c>
      <c r="C197">
        <v>2.8129155603234705E-2</v>
      </c>
      <c r="D197" s="4">
        <v>2.9976202816332401E-2</v>
      </c>
      <c r="E197">
        <f t="shared" si="3"/>
        <v>8.4901448801159504E-2</v>
      </c>
      <c r="F197">
        <v>31</v>
      </c>
      <c r="G197" t="s">
        <v>6</v>
      </c>
    </row>
    <row r="198" spans="1:7" x14ac:dyDescent="0.35">
      <c r="A198">
        <v>0.1</v>
      </c>
      <c r="B198">
        <v>0.54424091194800561</v>
      </c>
      <c r="C198">
        <v>2.8129155603234705E-2</v>
      </c>
      <c r="D198" s="4">
        <v>2.97902327407523E-2</v>
      </c>
      <c r="E198">
        <f t="shared" si="3"/>
        <v>7.9740331237711792E-2</v>
      </c>
      <c r="F198">
        <v>31</v>
      </c>
      <c r="G198" t="s">
        <v>6</v>
      </c>
    </row>
    <row r="199" spans="1:7" x14ac:dyDescent="0.35">
      <c r="A199">
        <v>0.09</v>
      </c>
      <c r="B199">
        <v>0.54424091194800561</v>
      </c>
      <c r="C199">
        <v>2.8129155603234705E-2</v>
      </c>
      <c r="D199" s="4">
        <v>2.96082197982976E-2</v>
      </c>
      <c r="E199">
        <f t="shared" si="3"/>
        <v>7.4579213674264094E-2</v>
      </c>
      <c r="F199">
        <v>31</v>
      </c>
      <c r="G199" t="s">
        <v>6</v>
      </c>
    </row>
    <row r="200" spans="1:7" x14ac:dyDescent="0.35">
      <c r="A200">
        <v>0.08</v>
      </c>
      <c r="B200">
        <v>0.54424091194800561</v>
      </c>
      <c r="C200">
        <v>2.8129155603234705E-2</v>
      </c>
      <c r="D200" s="4">
        <v>2.9430039016802498E-2</v>
      </c>
      <c r="E200">
        <f t="shared" si="3"/>
        <v>6.9418096110816382E-2</v>
      </c>
      <c r="F200">
        <v>31</v>
      </c>
      <c r="G200" t="s">
        <v>6</v>
      </c>
    </row>
    <row r="201" spans="1:7" x14ac:dyDescent="0.35">
      <c r="A201">
        <v>7.0000000000000007E-2</v>
      </c>
      <c r="B201">
        <v>0.54424091194800561</v>
      </c>
      <c r="C201">
        <v>2.8129155603234705E-2</v>
      </c>
      <c r="D201" s="4">
        <v>2.9255570631688901E-2</v>
      </c>
      <c r="E201">
        <f t="shared" si="3"/>
        <v>6.4256978547368671E-2</v>
      </c>
      <c r="F201">
        <v>31</v>
      </c>
      <c r="G201" t="s">
        <v>6</v>
      </c>
    </row>
    <row r="202" spans="1:7" x14ac:dyDescent="0.35">
      <c r="A202">
        <v>0.06</v>
      </c>
      <c r="B202">
        <v>0.54424091194800561</v>
      </c>
      <c r="C202">
        <v>2.8129155603234705E-2</v>
      </c>
      <c r="D202" s="4">
        <v>2.90846998175124E-2</v>
      </c>
      <c r="E202">
        <f t="shared" si="3"/>
        <v>5.9095860983920952E-2</v>
      </c>
      <c r="F202">
        <v>31</v>
      </c>
      <c r="G202" t="s">
        <v>6</v>
      </c>
    </row>
    <row r="203" spans="1:7" x14ac:dyDescent="0.35">
      <c r="A203">
        <v>0.05</v>
      </c>
      <c r="B203">
        <v>0.54424091194800561</v>
      </c>
      <c r="C203">
        <v>2.8129155603234705E-2</v>
      </c>
      <c r="D203" s="4">
        <v>2.89173164359472E-2</v>
      </c>
      <c r="E203">
        <f t="shared" si="3"/>
        <v>5.3934743420473247E-2</v>
      </c>
      <c r="F203">
        <v>31</v>
      </c>
      <c r="G203" t="s">
        <v>6</v>
      </c>
    </row>
    <row r="204" spans="1:7" x14ac:dyDescent="0.35">
      <c r="A204">
        <v>0.04</v>
      </c>
      <c r="B204">
        <v>0.54424091194800561</v>
      </c>
      <c r="C204">
        <v>2.8129155603234705E-2</v>
      </c>
      <c r="D204" s="4">
        <v>2.8753314799043701E-2</v>
      </c>
      <c r="E204">
        <f t="shared" si="3"/>
        <v>4.8773625857025542E-2</v>
      </c>
      <c r="F204">
        <v>31</v>
      </c>
      <c r="G204" t="s">
        <v>6</v>
      </c>
    </row>
    <row r="205" spans="1:7" x14ac:dyDescent="0.35">
      <c r="A205">
        <v>0.03</v>
      </c>
      <c r="B205">
        <v>0.54424091194800561</v>
      </c>
      <c r="C205">
        <v>2.8129155603234705E-2</v>
      </c>
      <c r="D205" s="4">
        <v>2.85925934466933E-2</v>
      </c>
      <c r="E205">
        <f t="shared" si="3"/>
        <v>4.361250829357783E-2</v>
      </c>
      <c r="F205">
        <v>31</v>
      </c>
      <c r="G205" t="s">
        <v>6</v>
      </c>
    </row>
    <row r="206" spans="1:7" x14ac:dyDescent="0.35">
      <c r="A206">
        <v>0.02</v>
      </c>
      <c r="B206">
        <v>0.54424091194800561</v>
      </c>
      <c r="C206">
        <v>2.8129155603234705E-2</v>
      </c>
      <c r="D206" s="4">
        <v>2.84350549373136E-2</v>
      </c>
      <c r="E206">
        <f t="shared" si="3"/>
        <v>3.8451390730130125E-2</v>
      </c>
      <c r="F206">
        <v>31</v>
      </c>
      <c r="G206" t="s">
        <v>6</v>
      </c>
    </row>
    <row r="207" spans="1:7" x14ac:dyDescent="0.35">
      <c r="A207">
        <v>0.01</v>
      </c>
      <c r="B207">
        <v>0.54424091194800561</v>
      </c>
      <c r="C207">
        <v>2.8129155603234705E-2</v>
      </c>
      <c r="D207" s="4">
        <v>2.8280605650846599E-2</v>
      </c>
      <c r="E207">
        <f t="shared" si="3"/>
        <v>3.3290273166682413E-2</v>
      </c>
      <c r="F207">
        <v>31</v>
      </c>
      <c r="G207" t="s">
        <v>6</v>
      </c>
    </row>
    <row r="208" spans="1:7" x14ac:dyDescent="0.35">
      <c r="A208">
        <v>0</v>
      </c>
      <c r="B208">
        <v>0.54424091194800561</v>
      </c>
      <c r="C208">
        <v>2.8129155603234705E-2</v>
      </c>
      <c r="D208" s="4">
        <v>2.8129155603234701E-2</v>
      </c>
      <c r="E208">
        <f t="shared" si="3"/>
        <v>2.8129155603234705E-2</v>
      </c>
      <c r="F208">
        <v>31</v>
      </c>
      <c r="G208" t="s">
        <v>6</v>
      </c>
    </row>
  </sheetData>
  <mergeCells count="2">
    <mergeCell ref="A1:F1"/>
    <mergeCell ref="A106:F10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Particiones&amp;ModularidadG4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Barroso Pérez, María Joaquina</cp:lastModifiedBy>
  <dcterms:modified xsi:type="dcterms:W3CDTF">2025-06-01T18:34:29Z</dcterms:modified>
</cp:coreProperties>
</file>