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lenovo\Desktop\DOMANDE-2\"/>
    </mc:Choice>
  </mc:AlternateContent>
  <xr:revisionPtr revIDLastSave="0" documentId="13_ncr:1_{E5A9BA78-46EA-4511-A1A8-9E25F93A18AD}" xr6:coauthVersionLast="47" xr6:coauthVersionMax="47" xr10:uidLastSave="{00000000-0000-0000-0000-000000000000}"/>
  <bookViews>
    <workbookView xWindow="-120" yWindow="-120" windowWidth="20730" windowHeight="11040" xr2:uid="{2ABE9CAD-8215-4B65-AFFF-3846A009DF57}"/>
  </bookViews>
  <sheets>
    <sheet name="QUIZ"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<sst xmlns="http://schemas.openxmlformats.org/spreadsheetml/2006/main" count="62" uniqueCount="52">
  <si>
    <t xml:space="preserve"> Sì</t>
  </si>
  <si>
    <t xml:space="preserve"> No</t>
  </si>
  <si>
    <t>1.     La BI è</t>
  </si>
  <si>
    <t xml:space="preserve"> un insieme di processi e strumenti studiati per analizzare dati e facilitare le scelte aziendali</t>
  </si>
  <si>
    <t xml:space="preserve"> un software di analisi dati e reportistica</t>
  </si>
  <si>
    <t xml:space="preserve"> un insieme di processi utili alla definizione delle figure IT</t>
  </si>
  <si>
    <t>2.     Uno degli obiettivi della BI è l'ACCESSO: cosa si intende?</t>
  </si>
  <si>
    <t xml:space="preserve"> Permettere anche a chi non ha una cultura informatica di accedere ai dati</t>
  </si>
  <si>
    <t xml:space="preserve"> Dare la possibilità di accedere ai dati tramite internet</t>
  </si>
  <si>
    <t xml:space="preserve"> Definire i prfili degli utenti che possono accedere alle informazioni</t>
  </si>
  <si>
    <t xml:space="preserve"> Favorendo la vendita di farmaci online</t>
  </si>
  <si>
    <t xml:space="preserve"> Analizzare l’incidenza di particolari malattie in rapporto ai fattori che ne influenzano la diffusione, al fine di poter arginare epidemie e prevenire contagi</t>
  </si>
  <si>
    <t>4.    Come può la BI aiutare il settore sanitario?</t>
  </si>
  <si>
    <t>Aiutando i medici a trovare informazioni su pandemie o altre malattie</t>
  </si>
  <si>
    <t>3.     BI è l'acronimo di</t>
  </si>
  <si>
    <t>Business Intelligence</t>
  </si>
  <si>
    <t>Business Index</t>
  </si>
  <si>
    <t>5.     Cosa si intende per BIG DATA?</t>
  </si>
  <si>
    <t xml:space="preserve"> Un grande volume di dati, strutturati e non</t>
  </si>
  <si>
    <t xml:space="preserve"> Un database di dimensioni superiori a 10 Gbyte</t>
  </si>
  <si>
    <t xml:space="preserve"> Un grande volumi di dati omogenei e strutturati</t>
  </si>
  <si>
    <t>6.     Quali sono i tre fattori principali che identificano i BIG DATA?</t>
  </si>
  <si>
    <t xml:space="preserve"> Volume, Varietà, Velocità</t>
  </si>
  <si>
    <t xml:space="preserve"> Volume, Veridicità, Velocità</t>
  </si>
  <si>
    <t xml:space="preserve"> Volume, Varietà, Visibilità</t>
  </si>
  <si>
    <t>7.     A cosa serve l'Analisi Descrittiva?</t>
  </si>
  <si>
    <t xml:space="preserve"> Descrivere il volume dei dati</t>
  </si>
  <si>
    <t xml:space="preserve"> Rispondere a domande su ciò che è accaduto, in base ai dati cronologici</t>
  </si>
  <si>
    <t xml:space="preserve"> Rispondere a domande su ciò chiedono i clienti</t>
  </si>
  <si>
    <t xml:space="preserve"> Rispondere a domande su ciò che accadrà</t>
  </si>
  <si>
    <t>8.     Un Data Analyst è</t>
  </si>
  <si>
    <t xml:space="preserve"> colui che esplora, analizza e interpreta i dati</t>
  </si>
  <si>
    <t xml:space="preserve"> la figura che raccoglie tutte le informazioni preliminari e utili allo sviluppo di un progetto</t>
  </si>
  <si>
    <t xml:space="preserve"> colui che crea modelli di dati</t>
  </si>
  <si>
    <t xml:space="preserve"> il riferimento in un'azienda per tutto ciò che concerne le basi di dati</t>
  </si>
  <si>
    <t>9.     KPI acronimo di?</t>
  </si>
  <si>
    <t xml:space="preserve"> Key Performance Indicators</t>
  </si>
  <si>
    <t xml:space="preserve"> Key Performance Index</t>
  </si>
  <si>
    <t xml:space="preserve"> Key Power Indicators</t>
  </si>
  <si>
    <t xml:space="preserve"> Key Performance Inside</t>
  </si>
  <si>
    <t xml:space="preserve"> Consente di rispondere a domande su ciò che accadrà</t>
  </si>
  <si>
    <t>10.     A cosa serve l'Analisi Predittiva?</t>
  </si>
  <si>
    <t xml:space="preserve"> A prevenire errori di analisi</t>
  </si>
  <si>
    <t xml:space="preserve"> Ad analizzare dati ipotetici</t>
  </si>
  <si>
    <t xml:space="preserve"> rispondere a domande sulle azioni da intraprendere per raggiungere un determinato obiettivo</t>
  </si>
  <si>
    <t>16.    Spiega con parole tue a cosa pùò servire la BI in un'azienda</t>
  </si>
  <si>
    <t>11.     La BI riguarda solo i processi informatici</t>
  </si>
  <si>
    <t>TEST</t>
  </si>
  <si>
    <t>x</t>
  </si>
  <si>
    <t>CV dei dipendendi, file riguardanti i clienti, file che raccolgono dati riguardanti alla produzione, bilanci, report, contratti stipulati con dipendenti e clienti, buste paga, file sull'utilizzo dei macchinari, certificati di garanzia, note. Csv, xls, pdf, word, ppx, txt, json.</t>
  </si>
  <si>
    <t>La business intelligence in un azienda ha lo scopo di incrementare la produttività e l'efficienza di un azienda (in termini ottimizzazione di tempi, risorse, capitale umano...) influenzando le decisioni di business. L'indagine parte dalla raccolta e dall'analisi di tutti i dati storici dell'azienda (analisi descrittiva) andando ad individuare le ragioni relative a determinati rallentamenti, intoppi, picchi di produttività... (analisi diagnostica) in modo tale da avere una chiara idea di come la determinata azienda opera sul mercato. Questa analisi consente anche di fare una predizione sugli scenari futuri (analisi predittiva) influenzando, a questo punto, le decisioni interne all'azienda e identificando le azioni necessarie per raggiungere gli obiettivi prescelti (analisi prescrittiva), creando un business plan.</t>
  </si>
  <si>
    <t xml:space="preserve">  Indica tutti i tipi di file che conosci che potrebbero essere presenti nelle banche dati aziendali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</si>
</sst>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2"/>
      <color theme="1"/>
      <name val="Calibri"/>
      <family val="2"/>
      <scheme val="minor"/>
    </font>
    <font>
      <b/>
      <sz val="18"/>
      <color theme="0"/>
      <name val="Calibri"/>
      <family val="2"/>
      <scheme val="minor"/>
    </font>
    <font>
      <sz val="11.5"/>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499984740745262"/>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2" fillId="0" borderId="0" xfId="0" applyFont="1" applyAlignment="1">
      <alignment vertical="center" wrapText="1"/>
    </xf>
    <xf numFmtId="0" fontId="2" fillId="0" borderId="6" xfId="0" applyFont="1" applyBorder="1" applyAlignment="1">
      <alignment vertical="center" wrapText="1"/>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1"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3" xfId="0" applyFont="1" applyBorder="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C80D-F40F-47D9-B3A5-C8A3E8D25A79}">
  <dimension ref="B1:C67"/>
  <sheetViews>
    <sheetView showGridLines="0" tabSelected="1" topLeftCell="C57" workbookViewId="0">
      <selection activeCell="C64" sqref="C64"/>
    </sheetView>
  </sheetViews>
  <sheetFormatPr defaultRowHeight="15.75" x14ac:dyDescent="0.25"/>
  <cols>
    <col min="1" max="1" width="1.42578125" customWidth="1"/>
    <col min="2" max="2" width="5" customWidth="1"/>
    <col min="3" max="3" width="85.7109375" style="4" customWidth="1"/>
  </cols>
  <sheetData>
    <row r="1" spans="2:3" ht="16.5" thickBot="1" x14ac:dyDescent="0.3"/>
    <row r="2" spans="2:3" ht="15" x14ac:dyDescent="0.25">
      <c r="C2" s="10" t="s">
        <v>47</v>
      </c>
    </row>
    <row r="3" spans="2:3" thickBot="1" x14ac:dyDescent="0.3">
      <c r="C3" s="11"/>
    </row>
    <row r="4" spans="2:3" ht="16.5" thickBot="1" x14ac:dyDescent="0.3"/>
    <row r="5" spans="2:3" ht="16.5" thickBot="1" x14ac:dyDescent="0.3">
      <c r="C5" s="9" t="s">
        <v>2</v>
      </c>
    </row>
    <row r="6" spans="2:3" ht="31.5" x14ac:dyDescent="0.25">
      <c r="B6" s="1" t="s">
        <v>48</v>
      </c>
      <c r="C6" s="5" t="s">
        <v>3</v>
      </c>
    </row>
    <row r="7" spans="2:3" x14ac:dyDescent="0.25">
      <c r="B7" s="2"/>
      <c r="C7" s="6" t="s">
        <v>4</v>
      </c>
    </row>
    <row r="8" spans="2:3" ht="16.5" thickBot="1" x14ac:dyDescent="0.3">
      <c r="B8" s="3"/>
      <c r="C8" s="7" t="s">
        <v>5</v>
      </c>
    </row>
    <row r="9" spans="2:3" ht="16.5" thickBot="1" x14ac:dyDescent="0.3"/>
    <row r="10" spans="2:3" ht="16.5" thickBot="1" x14ac:dyDescent="0.3">
      <c r="C10" s="9" t="s">
        <v>6</v>
      </c>
    </row>
    <row r="11" spans="2:3" x14ac:dyDescent="0.25">
      <c r="B11" s="1" t="s">
        <v>48</v>
      </c>
      <c r="C11" s="5" t="s">
        <v>7</v>
      </c>
    </row>
    <row r="12" spans="2:3" x14ac:dyDescent="0.25">
      <c r="B12" s="2"/>
      <c r="C12" s="6" t="s">
        <v>8</v>
      </c>
    </row>
    <row r="13" spans="2:3" ht="16.5" thickBot="1" x14ac:dyDescent="0.3">
      <c r="B13" s="3"/>
      <c r="C13" s="7" t="s">
        <v>9</v>
      </c>
    </row>
    <row r="14" spans="2:3" ht="16.5" thickBot="1" x14ac:dyDescent="0.3"/>
    <row r="15" spans="2:3" ht="16.5" thickBot="1" x14ac:dyDescent="0.3">
      <c r="C15" s="9" t="s">
        <v>14</v>
      </c>
    </row>
    <row r="16" spans="2:3" x14ac:dyDescent="0.25">
      <c r="B16" s="1" t="s">
        <v>48</v>
      </c>
      <c r="C16" s="5" t="s">
        <v>15</v>
      </c>
    </row>
    <row r="17" spans="2:3" ht="16.5" thickBot="1" x14ac:dyDescent="0.3">
      <c r="B17" s="3"/>
      <c r="C17" s="7" t="s">
        <v>16</v>
      </c>
    </row>
    <row r="18" spans="2:3" ht="16.5" thickBot="1" x14ac:dyDescent="0.3"/>
    <row r="19" spans="2:3" ht="16.5" thickBot="1" x14ac:dyDescent="0.3">
      <c r="C19" s="9" t="s">
        <v>12</v>
      </c>
    </row>
    <row r="20" spans="2:3" x14ac:dyDescent="0.25">
      <c r="B20" s="1"/>
      <c r="C20" s="5" t="s">
        <v>10</v>
      </c>
    </row>
    <row r="21" spans="2:3" ht="32.25" thickBot="1" x14ac:dyDescent="0.3">
      <c r="B21" s="2" t="s">
        <v>48</v>
      </c>
      <c r="C21" s="7" t="s">
        <v>11</v>
      </c>
    </row>
    <row r="22" spans="2:3" ht="16.5" thickBot="1" x14ac:dyDescent="0.3">
      <c r="B22" s="3"/>
      <c r="C22" s="7" t="s">
        <v>13</v>
      </c>
    </row>
    <row r="23" spans="2:3" ht="16.5" thickBot="1" x14ac:dyDescent="0.3"/>
    <row r="24" spans="2:3" ht="16.5" thickBot="1" x14ac:dyDescent="0.3">
      <c r="C24" s="9" t="s">
        <v>17</v>
      </c>
    </row>
    <row r="25" spans="2:3" x14ac:dyDescent="0.25">
      <c r="B25" s="1" t="s">
        <v>48</v>
      </c>
      <c r="C25" s="5" t="s">
        <v>18</v>
      </c>
    </row>
    <row r="26" spans="2:3" x14ac:dyDescent="0.25">
      <c r="B26" s="2"/>
      <c r="C26" s="6" t="s">
        <v>19</v>
      </c>
    </row>
    <row r="27" spans="2:3" ht="16.5" thickBot="1" x14ac:dyDescent="0.3">
      <c r="B27" s="3"/>
      <c r="C27" s="7" t="s">
        <v>20</v>
      </c>
    </row>
    <row r="28" spans="2:3" ht="16.5" thickBot="1" x14ac:dyDescent="0.3"/>
    <row r="29" spans="2:3" ht="16.5" thickBot="1" x14ac:dyDescent="0.3">
      <c r="C29" s="9" t="s">
        <v>21</v>
      </c>
    </row>
    <row r="30" spans="2:3" x14ac:dyDescent="0.25">
      <c r="B30" s="1"/>
      <c r="C30" s="5" t="s">
        <v>23</v>
      </c>
    </row>
    <row r="31" spans="2:3" x14ac:dyDescent="0.25">
      <c r="B31" s="2"/>
      <c r="C31" s="6" t="s">
        <v>24</v>
      </c>
    </row>
    <row r="32" spans="2:3" ht="16.5" thickBot="1" x14ac:dyDescent="0.3">
      <c r="B32" s="3" t="s">
        <v>48</v>
      </c>
      <c r="C32" s="7" t="s">
        <v>22</v>
      </c>
    </row>
    <row r="33" spans="2:3" ht="16.5" thickBot="1" x14ac:dyDescent="0.3"/>
    <row r="34" spans="2:3" ht="16.5" thickBot="1" x14ac:dyDescent="0.3">
      <c r="C34" s="9" t="s">
        <v>25</v>
      </c>
    </row>
    <row r="35" spans="2:3" x14ac:dyDescent="0.25">
      <c r="B35" s="1"/>
      <c r="C35" s="5" t="s">
        <v>26</v>
      </c>
    </row>
    <row r="36" spans="2:3" x14ac:dyDescent="0.25">
      <c r="B36" s="2" t="s">
        <v>48</v>
      </c>
      <c r="C36" s="6" t="s">
        <v>27</v>
      </c>
    </row>
    <row r="37" spans="2:3" x14ac:dyDescent="0.25">
      <c r="B37" s="2"/>
      <c r="C37" s="6" t="s">
        <v>29</v>
      </c>
    </row>
    <row r="38" spans="2:3" ht="16.5" thickBot="1" x14ac:dyDescent="0.3">
      <c r="B38" s="3"/>
      <c r="C38" s="7" t="s">
        <v>28</v>
      </c>
    </row>
    <row r="39" spans="2:3" ht="16.5" thickBot="1" x14ac:dyDescent="0.3"/>
    <row r="40" spans="2:3" ht="16.5" thickBot="1" x14ac:dyDescent="0.3">
      <c r="C40" s="9" t="s">
        <v>30</v>
      </c>
    </row>
    <row r="41" spans="2:3" x14ac:dyDescent="0.25">
      <c r="B41" s="1" t="s">
        <v>48</v>
      </c>
      <c r="C41" s="5" t="s">
        <v>31</v>
      </c>
    </row>
    <row r="42" spans="2:3" ht="31.5" x14ac:dyDescent="0.25">
      <c r="B42" s="2"/>
      <c r="C42" s="6" t="s">
        <v>32</v>
      </c>
    </row>
    <row r="43" spans="2:3" x14ac:dyDescent="0.25">
      <c r="B43" s="2"/>
      <c r="C43" s="6" t="s">
        <v>33</v>
      </c>
    </row>
    <row r="44" spans="2:3" ht="16.5" thickBot="1" x14ac:dyDescent="0.3">
      <c r="B44" s="3"/>
      <c r="C44" s="7" t="s">
        <v>34</v>
      </c>
    </row>
    <row r="45" spans="2:3" ht="16.5" thickBot="1" x14ac:dyDescent="0.3"/>
    <row r="46" spans="2:3" ht="16.5" thickBot="1" x14ac:dyDescent="0.3">
      <c r="C46" s="9" t="s">
        <v>35</v>
      </c>
    </row>
    <row r="47" spans="2:3" x14ac:dyDescent="0.25">
      <c r="B47" s="1"/>
      <c r="C47" s="6" t="s">
        <v>39</v>
      </c>
    </row>
    <row r="48" spans="2:3" x14ac:dyDescent="0.25">
      <c r="B48" s="2"/>
      <c r="C48" s="6" t="s">
        <v>38</v>
      </c>
    </row>
    <row r="49" spans="2:3" x14ac:dyDescent="0.25">
      <c r="B49" s="2"/>
      <c r="C49" s="6" t="s">
        <v>37</v>
      </c>
    </row>
    <row r="50" spans="2:3" ht="16.5" thickBot="1" x14ac:dyDescent="0.3">
      <c r="B50" s="3" t="s">
        <v>48</v>
      </c>
      <c r="C50" s="7" t="s">
        <v>36</v>
      </c>
    </row>
    <row r="51" spans="2:3" ht="16.5" thickBot="1" x14ac:dyDescent="0.3"/>
    <row r="52" spans="2:3" ht="16.5" thickBot="1" x14ac:dyDescent="0.3">
      <c r="C52" s="9" t="s">
        <v>41</v>
      </c>
    </row>
    <row r="53" spans="2:3" x14ac:dyDescent="0.25">
      <c r="B53" s="1"/>
      <c r="C53" s="5" t="s">
        <v>42</v>
      </c>
    </row>
    <row r="54" spans="2:3" x14ac:dyDescent="0.25">
      <c r="B54" s="2" t="s">
        <v>48</v>
      </c>
      <c r="C54" s="6" t="s">
        <v>40</v>
      </c>
    </row>
    <row r="55" spans="2:3" x14ac:dyDescent="0.25">
      <c r="B55" s="2"/>
      <c r="C55" s="6" t="s">
        <v>43</v>
      </c>
    </row>
    <row r="56" spans="2:3" ht="20.65" customHeight="1" thickBot="1" x14ac:dyDescent="0.3">
      <c r="B56" s="3"/>
      <c r="C56" s="7" t="s">
        <v>44</v>
      </c>
    </row>
    <row r="57" spans="2:3" ht="16.5" thickBot="1" x14ac:dyDescent="0.3"/>
    <row r="58" spans="2:3" ht="16.5" thickBot="1" x14ac:dyDescent="0.3">
      <c r="C58" s="9" t="s">
        <v>46</v>
      </c>
    </row>
    <row r="59" spans="2:3" x14ac:dyDescent="0.25">
      <c r="B59" s="1"/>
      <c r="C59" s="5" t="s">
        <v>0</v>
      </c>
    </row>
    <row r="60" spans="2:3" x14ac:dyDescent="0.25">
      <c r="B60" s="2" t="s">
        <v>48</v>
      </c>
      <c r="C60" s="6" t="s">
        <v>1</v>
      </c>
    </row>
    <row r="62" spans="2:3" ht="16.5" thickBot="1" x14ac:dyDescent="0.3"/>
    <row r="63" spans="2:3" ht="32.25" thickBot="1" x14ac:dyDescent="0.3">
      <c r="C63" s="9" t="s">
        <v>51</v>
      </c>
    </row>
    <row r="64" spans="2:3" ht="97.15" customHeight="1" x14ac:dyDescent="0.25">
      <c r="C64" s="8" t="s">
        <v>49</v>
      </c>
    </row>
    <row r="65" spans="3:3" ht="16.5" thickBot="1" x14ac:dyDescent="0.3"/>
    <row r="66" spans="3:3" ht="16.5" thickBot="1" x14ac:dyDescent="0.3">
      <c r="C66" s="9" t="s">
        <v>45</v>
      </c>
    </row>
    <row r="67" spans="3:3" ht="141" customHeight="1" x14ac:dyDescent="0.25">
      <c r="C67" s="12" t="s">
        <v>50</v>
      </c>
    </row>
  </sheetData>
  <mergeCells count="1">
    <mergeCell ref="C2:C3"/>
  </mergeCells>
  <dataValidations count="1">
    <dataValidation type="list" allowBlank="1" showInputMessage="1" showErrorMessage="1" sqref="B6:B8 B11:B13 B16:B17 B20:B22 B25:B27 B30:B32 B35:B38 B41:B44 B47:B50 B53:B56 B59:B60" xr:uid="{0E32C4CD-E49D-458B-98C6-95F6FFEDD2F4}">
      <formula1>"x"</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QUIZ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Bianchi</dc:creator>
  <cp:lastModifiedBy>Maria Laura Pollio</cp:lastModifiedBy>
  <dcterms:created xsi:type="dcterms:W3CDTF">2021-09-15T07:30:56Z</dcterms:created>
  <dcterms:modified xsi:type="dcterms:W3CDTF">2023-06-10T09:39:36Z</dcterms:modified>
</cp:coreProperties>
</file>