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IC\An1\AlgPA\"/>
    </mc:Choice>
  </mc:AlternateContent>
  <xr:revisionPtr revIDLastSave="0" documentId="13_ncr:1_{052366F0-AE25-462A-A2E1-2C110A9046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<sst xmlns="http://schemas.openxmlformats.org/spreadsheetml/2006/main" count="7" uniqueCount="7">
  <si>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Serial</t>
  </si>
  <si>
    <t>Paralel</t>
  </si>
  <si>
    <t>n=50000</t>
  </si>
  <si>
    <t>n=10000</t>
  </si>
  <si>
    <t>n=5000</t>
  </si>
  <si>
    <t>n=500</t>
  </si>
  <si>
    <t>n=10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</si>
</sst>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Serial</a:t>
            </a:r>
            <a:r>
              <a:rPr lang="ro-RO" baseline="0"/>
              <a:t> vs Paralel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n=50000</c:v>
                </c:pt>
                <c:pt idx="1">
                  <c:v>n=10000</c:v>
                </c:pt>
                <c:pt idx="2">
                  <c:v>n=5000</c:v>
                </c:pt>
                <c:pt idx="3">
                  <c:v>n=500</c:v>
                </c:pt>
                <c:pt idx="4">
                  <c:v>n=10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0.77090000000000003</c:v>
                </c:pt>
                <c:pt idx="1">
                  <c:v>6.9430000000000006E-2</c:v>
                </c:pt>
                <c:pt idx="2">
                  <c:v>2.128E-2</c:v>
                </c:pt>
                <c:pt idx="3">
                  <c:v>1.0200000000000001E-3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1FE-BD36-C61631EA9C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n=50000</c:v>
                </c:pt>
                <c:pt idx="1">
                  <c:v>n=10000</c:v>
                </c:pt>
                <c:pt idx="2">
                  <c:v>n=5000</c:v>
                </c:pt>
                <c:pt idx="3">
                  <c:v>n=500</c:v>
                </c:pt>
                <c:pt idx="4">
                  <c:v>n=10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0.27251300000000001</c:v>
                </c:pt>
                <c:pt idx="1">
                  <c:v>3.3202000000000002E-2</c:v>
                </c:pt>
                <c:pt idx="2">
                  <c:v>1.1488E-2</c:v>
                </c:pt>
                <c:pt idx="3">
                  <c:v>1.0460000000000001E-3</c:v>
                </c:pt>
                <c:pt idx="4">
                  <c:v>1.5089999999999999E-3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1FE-BD36-C61631EA9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40864"/>
        <c:axId val="543337264"/>
      </c:lineChart>
      <c:catAx>
        <c:axId val="5433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37264"/>
        <c:crosses val="autoZero"/>
        <c:auto val="1"/>
        <c:lblAlgn val="ctr"/>
        <c:lblOffset val="100"/>
        <c:noMultiLvlLbl val="0"/>
      </c:catAx>
      <c:valAx>
        <c:axId val="5433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171450</xdr:rowOff>
    </xdr:from>
    <xdr:to>
      <xdr:col>12</xdr:col>
      <xdr:colOff>289560</xdr:colOff>
      <xdr:row>15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57D98E-5F19-8C2C-4907-0824C1C10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N16" sqref="N16"/>
    </sheetView>
  </sheetViews>
  <sheetFormatPr defaultRowHeight="14.4" x14ac:dyDescent="0.3"/>
  <cols>
    <col min="1" max="1" width="17.44140625" customWidth="1"/>
    <col min="2" max="2" width="22.6640625" customWidth="1"/>
    <col min="3" max="3" width="18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0.77090000000000003</v>
      </c>
      <c r="C2">
        <v>0.27251300000000001</v>
      </c>
    </row>
    <row r="3" spans="1:3" x14ac:dyDescent="0.3">
      <c r="A3" t="s">
        <v>3</v>
      </c>
      <c r="B3">
        <v>6.9430000000000006E-2</v>
      </c>
      <c r="C3">
        <v>3.3202000000000002E-2</v>
      </c>
    </row>
    <row r="4" spans="1:3" x14ac:dyDescent="0.3">
      <c r="A4" t="s">
        <v>4</v>
      </c>
      <c r="B4">
        <v>2.128E-2</v>
      </c>
      <c r="C4">
        <v>1.1488E-2</v>
      </c>
    </row>
    <row r="5" spans="1:3" x14ac:dyDescent="0.3">
      <c r="A5" t="s">
        <v>5</v>
      </c>
      <c r="B5">
        <v>1.0200000000000001E-3</v>
      </c>
      <c r="C5">
        <v>1.0460000000000001E-3</v>
      </c>
    </row>
    <row r="6" spans="1:3" x14ac:dyDescent="0.3">
      <c r="A6" t="s">
        <v>6</v>
      </c>
      <c r="B6">
        <v>0</v>
      </c>
      <c r="C6">
        <v>1.5089999999999999E-3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Gumina Sebastian</dc:creator>
  <cp:lastModifiedBy>Maria</cp:lastModifiedBy>
  <dcterms:created xsi:type="dcterms:W3CDTF">2015-06-05T18:17:20Z</dcterms:created>
  <dcterms:modified xsi:type="dcterms:W3CDTF">2023-07-09T21:21:31Z</dcterms:modified>
</cp:coreProperties>
</file>