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tables/table1.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6.xml" ContentType="application/vnd.openxmlformats-officedocument.spreadsheetml.table+xml"/>
  <Override PartName="/xl/tables/table83.xml" ContentType="application/vnd.openxmlformats-officedocument.spreadsheetml.table+xml"/>
  <Override PartName="/xl/tables/table88.xml" ContentType="application/vnd.openxmlformats-officedocument.spreadsheetml.table+xml"/>
  <Override PartName="/xl/tables/table91.xml" ContentType="application/vnd.openxmlformats-officedocument.spreadsheetml.table+xml"/>
  <Override PartName="/xl/tables/table80.xml" ContentType="application/vnd.openxmlformats-officedocument.spreadsheetml.table+xml"/>
  <Override PartName="/xl/tables/table90.xml" ContentType="application/vnd.openxmlformats-officedocument.spreadsheetml.table+xml"/>
  <Override PartName="/xl/tables/table89.xml" ContentType="application/vnd.openxmlformats-officedocument.spreadsheetml.table+xml"/>
  <Override PartName="/xl/tables/table87.xml" ContentType="application/vnd.openxmlformats-officedocument.spreadsheetml.table+xml"/>
  <Override PartName="/xl/tables/table75.xml" ContentType="application/vnd.openxmlformats-officedocument.spreadsheetml.table+xml"/>
  <Override PartName="/xl/tables/table78.xml" ContentType="application/vnd.openxmlformats-officedocument.spreadsheetml.table+xml"/>
  <Override PartName="/xl/tables/table71.xml" ContentType="application/vnd.openxmlformats-officedocument.spreadsheetml.table+xml"/>
  <Override PartName="/xl/tables/table70.xml" ContentType="application/vnd.openxmlformats-officedocument.spreadsheetml.table+xml"/>
  <Override PartName="/xl/tables/table69.xml" ContentType="application/vnd.openxmlformats-officedocument.spreadsheetml.table+xml"/>
  <Override PartName="/xl/tables/table68.xml" ContentType="application/vnd.openxmlformats-officedocument.spreadsheetml.table+xml"/>
  <Override PartName="/xl/tables/table67.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7.xml" ContentType="application/vnd.openxmlformats-officedocument.spreadsheetml.table+xml"/>
  <Override PartName="/xl/tables/table76.xml" ContentType="application/vnd.openxmlformats-officedocument.spreadsheetml.table+xml"/>
  <Override PartName="/xl/tables/table92.xml" ContentType="application/vnd.openxmlformats-officedocument.spreadsheetml.table+xml"/>
  <Override PartName="/xl/tables/table79.xml" ContentType="application/vnd.openxmlformats-officedocument.spreadsheetml.table+xml"/>
  <Override PartName="/xl/tables/table97.xml" ContentType="application/vnd.openxmlformats-officedocument.spreadsheetml.table+xml"/>
  <Override PartName="/xl/tables/table94.xml" ContentType="application/vnd.openxmlformats-officedocument.spreadsheetml.table+xml"/>
  <Override PartName="/xl/tables/table112.xml" ContentType="application/vnd.openxmlformats-officedocument.spreadsheetml.table+xml"/>
  <Override PartName="/xl/tables/table111.xml" ContentType="application/vnd.openxmlformats-officedocument.spreadsheetml.table+xml"/>
  <Override PartName="/xl/tables/table110.xml" ContentType="application/vnd.openxmlformats-officedocument.spreadsheetml.table+xml"/>
  <Override PartName="/xl/tables/table109.xml" ContentType="application/vnd.openxmlformats-officedocument.spreadsheetml.table+xml"/>
  <Override PartName="/xl/tables/table108.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docProps/app.xml" ContentType="application/vnd.openxmlformats-officedocument.extended-properties+xml"/>
  <Override PartName="/docProps/core.xml" ContentType="application/vnd.openxmlformats-package.core-properties+xml"/>
  <Override PartName="/xl/tables/table116.xml" ContentType="application/vnd.openxmlformats-officedocument.spreadsheetml.table+xml"/>
  <Override PartName="/xl/tables/table107.xml" ContentType="application/vnd.openxmlformats-officedocument.spreadsheetml.table+xml"/>
  <Override PartName="/xl/tables/table106.xml" ContentType="application/vnd.openxmlformats-officedocument.spreadsheetml.table+xml"/>
  <Override PartName="/xl/tables/table105.xml" ContentType="application/vnd.openxmlformats-officedocument.spreadsheetml.table+xml"/>
  <Override PartName="/xl/tables/table98.xml" ContentType="application/vnd.openxmlformats-officedocument.spreadsheetml.table+xml"/>
  <Override PartName="/xl/tables/table66.xml" ContentType="application/vnd.openxmlformats-officedocument.spreadsheetml.table+xml"/>
  <Override PartName="/xl/tables/table96.xml" ContentType="application/vnd.openxmlformats-officedocument.spreadsheetml.table+xml"/>
  <Override PartName="/xl/tables/table95.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4.xml" ContentType="application/vnd.openxmlformats-officedocument.spreadsheetml.table+xml"/>
  <Override PartName="/xl/tables/table103.xml" ContentType="application/vnd.openxmlformats-officedocument.spreadsheetml.table+xml"/>
  <Override PartName="/xl/tables/table102.xml" ContentType="application/vnd.openxmlformats-officedocument.spreadsheetml.table+xml"/>
  <Override PartName="/xl/tables/table93.xml" ContentType="application/vnd.openxmlformats-officedocument.spreadsheetml.table+xml"/>
  <Override PartName="/xl/tables/table65.xml" ContentType="application/vnd.openxmlformats-officedocument.spreadsheetml.table+xml"/>
  <Override PartName="/xl/tables/table23.xml" ContentType="application/vnd.openxmlformats-officedocument.spreadsheetml.table+xml"/>
  <Override PartName="/xl/tables/table22.xml" ContentType="application/vnd.openxmlformats-officedocument.spreadsheetml.table+xml"/>
  <Override PartName="/xl/tables/table21.xml" ContentType="application/vnd.openxmlformats-officedocument.spreadsheetml.table+xml"/>
  <Override PartName="/xl/tables/table20.xml" ContentType="application/vnd.openxmlformats-officedocument.spreadsheetml.table+xml"/>
  <Override PartName="/xl/tables/table19.xml" ContentType="application/vnd.openxmlformats-officedocument.spreadsheetml.table+xml"/>
  <Override PartName="/xl/tables/table18.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31.xml" ContentType="application/vnd.openxmlformats-officedocument.spreadsheetml.table+xml"/>
  <Override PartName="/xl/tables/table30.xml" ContentType="application/vnd.openxmlformats-officedocument.spreadsheetml.table+xml"/>
  <Override PartName="/xl/tables/table29.xml" ContentType="application/vnd.openxmlformats-officedocument.spreadsheetml.table+xml"/>
  <Override PartName="/xl/tables/table28.xml" ContentType="application/vnd.openxmlformats-officedocument.spreadsheetml.table+xml"/>
  <Override PartName="/xl/tables/table27.xml" ContentType="application/vnd.openxmlformats-officedocument.spreadsheetml.table+xml"/>
  <Override PartName="/xl/tables/table17.xml" ContentType="application/vnd.openxmlformats-officedocument.spreadsheetml.table+xml"/>
  <Override PartName="/xl/tables/table16.xml" ContentType="application/vnd.openxmlformats-officedocument.spreadsheetml.table+xml"/>
  <Override PartName="/xl/tables/table15.xml" ContentType="application/vnd.openxmlformats-officedocument.spreadsheetml.table+xml"/>
  <Override PartName="/xl/tables/table7.xml" ContentType="application/vnd.openxmlformats-officedocument.spreadsheetml.table+xml"/>
  <Override PartName="/xl/tables/table6.xml" ContentType="application/vnd.openxmlformats-officedocument.spreadsheetml.table+xml"/>
  <Override PartName="/xl/tables/table5.xml" ContentType="application/vnd.openxmlformats-officedocument.spreadsheetml.table+xml"/>
  <Override PartName="/xl/tables/table4.xml" ContentType="application/vnd.openxmlformats-officedocument.spreadsheetml.table+xml"/>
  <Override PartName="/xl/tables/table3.xml" ContentType="application/vnd.openxmlformats-officedocument.spreadsheetml.table+xml"/>
  <Override PartName="/xl/tables/table2.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4.xml" ContentType="application/vnd.openxmlformats-officedocument.spreadsheetml.table+xml"/>
  <Override PartName="/xl/tables/table13.xml" ContentType="application/vnd.openxmlformats-officedocument.spreadsheetml.table+xml"/>
  <Override PartName="/xl/tables/table12.xml" ContentType="application/vnd.openxmlformats-officedocument.spreadsheetml.table+xml"/>
  <Override PartName="/xl/tables/table1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56.xml" ContentType="application/vnd.openxmlformats-officedocument.spreadsheetml.table+xml"/>
  <Override PartName="/xl/tables/table55.xml" ContentType="application/vnd.openxmlformats-officedocument.spreadsheetml.table+xml"/>
  <Override PartName="/xl/tables/table54.xml" ContentType="application/vnd.openxmlformats-officedocument.spreadsheetml.table+xml"/>
  <Override PartName="/xl/tables/table53.xml" ContentType="application/vnd.openxmlformats-officedocument.spreadsheetml.table+xml"/>
  <Override PartName="/xl/tables/table52.xml" ContentType="application/vnd.openxmlformats-officedocument.spreadsheetml.table+xml"/>
  <Override PartName="/xl/tables/table51.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4.xml" ContentType="application/vnd.openxmlformats-officedocument.spreadsheetml.table+xml"/>
  <Override PartName="/xl/tables/table63.xml" ContentType="application/vnd.openxmlformats-officedocument.spreadsheetml.table+xml"/>
  <Override PartName="/xl/tables/table62.xml" ContentType="application/vnd.openxmlformats-officedocument.spreadsheetml.table+xml"/>
  <Override PartName="/xl/tables/table61.xml" ContentType="application/vnd.openxmlformats-officedocument.spreadsheetml.table+xml"/>
  <Override PartName="/xl/tables/table60.xml" ContentType="application/vnd.openxmlformats-officedocument.spreadsheetml.table+xml"/>
  <Override PartName="/xl/tables/table50.xml" ContentType="application/vnd.openxmlformats-officedocument.spreadsheetml.table+xml"/>
  <Override PartName="/xl/tables/table49.xml" ContentType="application/vnd.openxmlformats-officedocument.spreadsheetml.table+xml"/>
  <Override PartName="/xl/tables/table48.xml" ContentType="application/vnd.openxmlformats-officedocument.spreadsheetml.table+xml"/>
  <Override PartName="/xl/tables/table39.xml" ContentType="application/vnd.openxmlformats-officedocument.spreadsheetml.table+xml"/>
  <Override PartName="/xl/tables/table38.xml" ContentType="application/vnd.openxmlformats-officedocument.spreadsheetml.table+xml"/>
  <Override PartName="/xl/tables/table37.xml" ContentType="application/vnd.openxmlformats-officedocument.spreadsheetml.table+xml"/>
  <Override PartName="/xl/tables/table36.xml" ContentType="application/vnd.openxmlformats-officedocument.spreadsheetml.table+xml"/>
  <Override PartName="/xl/tables/table35.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7.xml" ContentType="application/vnd.openxmlformats-officedocument.spreadsheetml.table+xml"/>
  <Override PartName="/xl/tables/table46.xml" ContentType="application/vnd.openxmlformats-officedocument.spreadsheetml.table+xml"/>
  <Override PartName="/xl/tables/table45.xml" ContentType="application/vnd.openxmlformats-officedocument.spreadsheetml.table+xml"/>
  <Override PartName="/xl/tables/table44.xml" ContentType="application/vnd.openxmlformats-officedocument.spreadsheetml.table+xml"/>
  <Override PartName="/xl/tables/table43.xml" ContentType="application/vnd.openxmlformats-officedocument.spreadsheetml.table+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filterPrivacy="1" defaultThemeVersion="124226"/>
  <bookViews>
    <workbookView xWindow="480" yWindow="105" windowWidth="19440" windowHeight="14115"/>
  </bookViews>
  <sheets>
    <sheet name="Introduction" sheetId="14" r:id="rId1"/>
    <sheet name="Main Window" sheetId="5" r:id="rId2"/>
    <sheet name="Messages" sheetId="6" r:id="rId3"/>
    <sheet name="Meetings and Appointments" sheetId="7" r:id="rId4"/>
    <sheet name="Contacts" sheetId="8" r:id="rId5"/>
    <sheet name="Tasks" sheetId="9" r:id="rId6"/>
    <sheet name="Journal" sheetId="10" r:id="rId7"/>
  </sheets>
  <definedNames>
    <definedName name="_xlnm._FilterDatabase" localSheetId="1" hidden="1">'Main Window'!$A$2:$B$2</definedName>
    <definedName name="_xlnm.Print_Titles" localSheetId="4">Contacts!$5:$5</definedName>
    <definedName name="_xlnm.Print_Titles" localSheetId="6">Journal!$5:$5</definedName>
    <definedName name="_xlnm.Print_Titles" localSheetId="1">'Main Window'!$5:$5</definedName>
    <definedName name="_xlnm.Print_Titles" localSheetId="3">'Meetings and Appointments'!$5:$5</definedName>
    <definedName name="_xlnm.Print_Titles" localSheetId="2">Messages!$5:$5</definedName>
    <definedName name="_xlnm.Print_Titles" localSheetId="5">Tasks!$5:$5</definedName>
  </definedNames>
  <calcPr calcId="144525" calcMode="manual"/>
</workbook>
</file>

<file path=xl/sharedStrings.xml><?xml version="1.0" encoding="utf-8"?>
<sst xmlns="http://schemas.openxmlformats.org/spreadsheetml/2006/main" count="5701" uniqueCount="2131">
  <si>
    <t>Removed from Product</t>
  </si>
  <si>
    <t>Stop</t>
  </si>
  <si>
    <t>Start Page</t>
  </si>
  <si>
    <t>Search the Web</t>
  </si>
  <si>
    <t>Refresh</t>
  </si>
  <si>
    <t>Quick Access Toolbar | Forward</t>
  </si>
  <si>
    <t>Forward</t>
  </si>
  <si>
    <t>File | Options | Customize Ribbon | All Commands | Forward</t>
  </si>
  <si>
    <t>Quick Access Toolbar | Back</t>
  </si>
  <si>
    <t>Back</t>
  </si>
  <si>
    <t>File | Options | Customize Ribbon | All Commands | Back</t>
  </si>
  <si>
    <t>Address:</t>
  </si>
  <si>
    <t>Outlook 2010 Location</t>
  </si>
  <si>
    <t>Outlook 2003 Location</t>
  </si>
  <si>
    <t>Web Toolbar</t>
  </si>
  <si>
    <t>View | Arrangement | Week</t>
  </si>
  <si>
    <t>Week</t>
  </si>
  <si>
    <t>Home | Arrangement | Week</t>
  </si>
  <si>
    <t>Home | Arrange | Week</t>
  </si>
  <si>
    <t>Today</t>
  </si>
  <si>
    <t>Home | Go To | Today</t>
  </si>
  <si>
    <t>Home | Arrangement | Today</t>
  </si>
  <si>
    <t>Send / Receive | Send &amp; Receive</t>
  </si>
  <si>
    <t>Send/Receive</t>
  </si>
  <si>
    <t>Home | Manage Calendars | Calendar Groups</t>
  </si>
  <si>
    <t>Reply to All</t>
  </si>
  <si>
    <t>Task Tools | Task List | Respond | Reply All</t>
  </si>
  <si>
    <t>Home | Respond | Reply All</t>
  </si>
  <si>
    <t>Daily Task List Tools | Daily Task List | Respond | Reply All</t>
  </si>
  <si>
    <t>Calendar Tools | Recurring Appointment | Respond | Respond | Reply All</t>
  </si>
  <si>
    <t>Calendar Tools | Recurring Appointment | Attendees | Contact Attendees | Reply to All with E-mail</t>
  </si>
  <si>
    <t>Calendar Tools | Appointment | Respond | Respond | Reply All</t>
  </si>
  <si>
    <t>Calendar Tools | Appointment | Attendees | Contact Attendees | Reply to All with E-mail</t>
  </si>
  <si>
    <t>Reply</t>
  </si>
  <si>
    <t>Task Tools | Task List | Respond | Reply</t>
  </si>
  <si>
    <t>Home | Respond | Reply</t>
  </si>
  <si>
    <t>Daily Task List Tools | Daily Task List | Respond | Reply</t>
  </si>
  <si>
    <t>Calendar Tools | Recurring Appointment | Respond | Respond | Reply</t>
  </si>
  <si>
    <t>Calendar Tools | Appointment | Respond | Respond | Reply</t>
  </si>
  <si>
    <t>Quick Access Toolbar | Print</t>
  </si>
  <si>
    <t>File | Print | Print</t>
  </si>
  <si>
    <t>Task Tools | Task List | Respond | Post Reply</t>
  </si>
  <si>
    <t>Post Reply</t>
  </si>
  <si>
    <t>Home | Respond | Post Reply</t>
  </si>
  <si>
    <t>Daily Task List Tools | Daily Task List | Respond | Post Reply</t>
  </si>
  <si>
    <t>Home | Communicate | E-mail</t>
  </si>
  <si>
    <t>New Message to Contact</t>
  </si>
  <si>
    <t>Home | New</t>
  </si>
  <si>
    <t>New</t>
  </si>
  <si>
    <t>Home | Move | Move</t>
  </si>
  <si>
    <t>Move to Folder</t>
  </si>
  <si>
    <t>View | Arrangement | Month</t>
  </si>
  <si>
    <t>Month</t>
  </si>
  <si>
    <t>Home | Arrangement | Month</t>
  </si>
  <si>
    <t>Home | Arrange | Month</t>
  </si>
  <si>
    <t>Upper Ribbon | Help</t>
  </si>
  <si>
    <t>Microsoft Office Outlook Help</t>
  </si>
  <si>
    <t>File | Help | About Microsoft Outlook</t>
  </si>
  <si>
    <t>Launch Schedule+</t>
  </si>
  <si>
    <t>Task Tools | Task List | Respond | Forward</t>
  </si>
  <si>
    <t>Home | Respond | Forward</t>
  </si>
  <si>
    <t>Home | Actions | Forward</t>
  </si>
  <si>
    <t>Daily Task List Tools | Daily Task List | Respond | Forward</t>
  </si>
  <si>
    <t>Calendar Tools | Recurring Appointment | Respond | Respond | Forward</t>
  </si>
  <si>
    <t>Calendar Tools | Appointment | Respond | Respond | Forward</t>
  </si>
  <si>
    <t>Calendar Tools | Appointment | Actions | Forward | Forward</t>
  </si>
  <si>
    <t>Calendar Tools | Appointment | Actions | Forward</t>
  </si>
  <si>
    <t>Follow Up</t>
  </si>
  <si>
    <t>Home | Tasks | Follow Up</t>
  </si>
  <si>
    <t>Home | Tags | Follow Up</t>
  </si>
  <si>
    <t>Quick Access Toolbar | Find a Contact</t>
  </si>
  <si>
    <t>Find a Contact</t>
  </si>
  <si>
    <t>Home | Find | Find a Contact</t>
  </si>
  <si>
    <t>Find</t>
  </si>
  <si>
    <t>Task Tools | Task List | Respond | More | Call</t>
  </si>
  <si>
    <t>Dial</t>
  </si>
  <si>
    <t>Home | Respond | More | Call</t>
  </si>
  <si>
    <t>Daily Task List Tools | Daily Task List | Respond | More | Call</t>
  </si>
  <si>
    <t>Calendar Tools | Recurring Appointment | Respond | Respond | Call</t>
  </si>
  <si>
    <t>Calendar Tools | Recurring Appointment | Attendees | Contact Attendees | Call</t>
  </si>
  <si>
    <t>Calendar Tools | Appointment | Respond | Respond | Call</t>
  </si>
  <si>
    <t>Calendar Tools | Appointment | Attendees | Contact Attendees | Call</t>
  </si>
  <si>
    <t>Delete</t>
  </si>
  <si>
    <t>Quick Access Toolbar | Delete</t>
  </si>
  <si>
    <t>Home | Delete | Delete</t>
  </si>
  <si>
    <t>Home | Actions | Delete</t>
  </si>
  <si>
    <t>Calendar Tools | Appointment | Actions | Delete</t>
  </si>
  <si>
    <t>View | Arrangement | Day</t>
  </si>
  <si>
    <t>Day</t>
  </si>
  <si>
    <t>Home | Arrangement | Day</t>
  </si>
  <si>
    <t>Home | Arrange | Day</t>
  </si>
  <si>
    <t>Standard Toolbar</t>
  </si>
  <si>
    <t>File | Options | Customize Ribbon | All Commands | Up One Level</t>
  </si>
  <si>
    <t>Up One Level</t>
  </si>
  <si>
    <t>Quick Access Toolbar | Undo</t>
  </si>
  <si>
    <t>Undo</t>
  </si>
  <si>
    <t>File | Options | Customize Ribbon | All Commands | Undo</t>
  </si>
  <si>
    <t>View | Layout | Reading Pane</t>
  </si>
  <si>
    <t>Reading Pane</t>
  </si>
  <si>
    <t>File | Options | Customize Ribbon | All Commands | Print Preview</t>
  </si>
  <si>
    <t>Print Preview</t>
  </si>
  <si>
    <t>Home | New | New Meeting | Meeting | Scheduling Assistant</t>
  </si>
  <si>
    <t>File | Options | Customize Ribbon | All Commands | Outlook Today</t>
  </si>
  <si>
    <t>Outlook Today</t>
  </si>
  <si>
    <t>New Task for Contact</t>
  </si>
  <si>
    <t>File | Options | Customize Ribbon | All Commands | Assign Task</t>
  </si>
  <si>
    <t>Home | Communicate | Meeting</t>
  </si>
  <si>
    <t>New Meeting Request to Contact</t>
  </si>
  <si>
    <t>Group By Box</t>
  </si>
  <si>
    <t>File | Options | Customize Ribbon | All Commands | Group by Box</t>
  </si>
  <si>
    <t>Field Chooser</t>
  </si>
  <si>
    <t>File | Options | Customize Ribbon | All Commands | Field Chooser</t>
  </si>
  <si>
    <t>View | Current View | Change View</t>
  </si>
  <si>
    <t>Current View</t>
  </si>
  <si>
    <t>Home | Current View | Change View</t>
  </si>
  <si>
    <t>AutoPreview</t>
  </si>
  <si>
    <t>File | Options | Customize Ribbon | All Commands | AutoPreview Layout</t>
  </si>
  <si>
    <t>Advanced Toolbar</t>
  </si>
  <si>
    <t>Show the Office Assistant</t>
  </si>
  <si>
    <t>File | Help | Getting Started</t>
  </si>
  <si>
    <t>Microsoft Office Online</t>
  </si>
  <si>
    <t>File | Help | Contact Us</t>
  </si>
  <si>
    <t>Contact Us</t>
  </si>
  <si>
    <t>File | Help | Check for Updates</t>
  </si>
  <si>
    <t>Check for Updates</t>
  </si>
  <si>
    <t>cc:Mail Service Help Topics</t>
  </si>
  <si>
    <t>Customer Feedback Options</t>
  </si>
  <si>
    <t>About Microsoft Office Outlook</t>
  </si>
  <si>
    <t>Help Menu</t>
  </si>
  <si>
    <t>Team Manager for team members</t>
  </si>
  <si>
    <t>Home | Current View | Change View | Save Current View As a New View</t>
  </si>
  <si>
    <t>Save Task Order</t>
  </si>
  <si>
    <t>Post Reply to Folder</t>
  </si>
  <si>
    <t>Home | Arrange | Schedule View</t>
  </si>
  <si>
    <t>New Task Request</t>
  </si>
  <si>
    <t>New Task</t>
  </si>
  <si>
    <t>File | Options | Customize Ribbon | All Commands | Recurring Meeting</t>
  </si>
  <si>
    <t>New Recurring Meeting</t>
  </si>
  <si>
    <t>File | Options | Customize Ribbon | All Commands | New Recurring Meeting</t>
  </si>
  <si>
    <t>File | Options | Customize Ribbon | All Commands | Recurring Appointment</t>
  </si>
  <si>
    <t>New Recurring Appointment</t>
  </si>
  <si>
    <t>File | Options | Customize Ribbon | All Commands | New Recurring Appointment</t>
  </si>
  <si>
    <t>Home | Communicate |More | Journal Entry</t>
  </si>
  <si>
    <t>New Journal Entry for Contact</t>
  </si>
  <si>
    <t>Home | Communicate | More | Assign Task</t>
  </si>
  <si>
    <t>New Appointment with Contact</t>
  </si>
  <si>
    <t>New Letter to Contact</t>
  </si>
  <si>
    <t>Home | New | New Meeting</t>
  </si>
  <si>
    <t>New Meeting Request With</t>
  </si>
  <si>
    <t>File | Options | Customize Ribbon | All Commands | New Meeting</t>
  </si>
  <si>
    <t>New Meeting Request</t>
  </si>
  <si>
    <t>New Mail Message Using | Microsoft Office Outlook (HTML)</t>
  </si>
  <si>
    <t>New Mail Message Using | Microsoft Office | Microsoft Word Document</t>
  </si>
  <si>
    <t>New Mail Message Using | Microsoft Office | Microsoft Publisher Publication</t>
  </si>
  <si>
    <t>New Mail Message Using | Microsoft Office | Microsoft Excel Worksheet</t>
  </si>
  <si>
    <t>New Mail Message Using | Microsoft Office | Microsoft Access Data Page</t>
  </si>
  <si>
    <t>Home | New | New Items | New E-mail Message Using</t>
  </si>
  <si>
    <t>New Mail Message Using</t>
  </si>
  <si>
    <t>Home | New | New E-mail</t>
  </si>
  <si>
    <t>New Mail Message</t>
  </si>
  <si>
    <t>File | Options | Customize Ribbon | All Commands | New Journal Entry</t>
  </si>
  <si>
    <t>New Journal Entry</t>
  </si>
  <si>
    <t>File | Options | Customize Ribbon | All Commands | New Contact Group</t>
  </si>
  <si>
    <t>New Distribution List</t>
  </si>
  <si>
    <t>File | Options | Customize Ribbon | All Commands | Contact from the Same Company</t>
  </si>
  <si>
    <t>New Contact from Same Company</t>
  </si>
  <si>
    <t>New Contact</t>
  </si>
  <si>
    <t>Home | New | New Appointment</t>
  </si>
  <si>
    <t>New Appointment</t>
  </si>
  <si>
    <t>File | Options | Customize Ribbon | All Commands | New All Day Event</t>
  </si>
  <si>
    <t>New All Day Event</t>
  </si>
  <si>
    <t>File | Options | Customize Ribbon | All Commands | All Day Event</t>
  </si>
  <si>
    <t>Link</t>
  </si>
  <si>
    <t>Home | Delete | Junk | Not Junk</t>
  </si>
  <si>
    <t>Junk E-mail | Add Sender's Domain (@example.com) to Safe Senders List</t>
  </si>
  <si>
    <t>Home | Delete | Junk | Never Block Sender's Domain (@example.com)</t>
  </si>
  <si>
    <t>Junk E-mail | Add Sender to Safe Senders List</t>
  </si>
  <si>
    <t>Home | Delete | Junk | Never Block Sender</t>
  </si>
  <si>
    <t>Junk E-mail | Add Sender to Blocked Senders List</t>
  </si>
  <si>
    <t>Home | Delete | Junk | Block Sender</t>
  </si>
  <si>
    <t>Junk E-mail | Add Recipient to Safe Recipients List</t>
  </si>
  <si>
    <t>Home | Delete | Junk | Never Block this Group or Mailing List</t>
  </si>
  <si>
    <t>Home | Delete | Junk</t>
  </si>
  <si>
    <t>Junk E-mail</t>
  </si>
  <si>
    <t>Home | Share | Forward Contact | Forward as a Business Card</t>
  </si>
  <si>
    <t>Forward as vCard</t>
  </si>
  <si>
    <t>Calendar Tools | Appointment | Actions | Forward | Forward as iCalendar</t>
  </si>
  <si>
    <t>Forward as iCalendar</t>
  </si>
  <si>
    <t>File | Options | Customize Ribbon | All Commands | Deny</t>
  </si>
  <si>
    <t>Deny</t>
  </si>
  <si>
    <t>Call Using Netmeeting</t>
  </si>
  <si>
    <t>Call Contact | Speed Dial</t>
  </si>
  <si>
    <t>Call Contact | Redial</t>
  </si>
  <si>
    <t>Home | Communicate | More | Call Contact</t>
  </si>
  <si>
    <t>Call Contact</t>
  </si>
  <si>
    <t>File | Options | Customize Ribbon | All Commands | Allow</t>
  </si>
  <si>
    <t>Allow</t>
  </si>
  <si>
    <t>Actions Menu</t>
  </si>
  <si>
    <t>Speech</t>
  </si>
  <si>
    <t>Send / Receive | Server | Unmark to Download | Unmark to Download</t>
  </si>
  <si>
    <t>Send/Receive | Unmark Selected Headers</t>
  </si>
  <si>
    <t>Send / Receive | Server | Unmark to Download</t>
  </si>
  <si>
    <t>Send / Receive | Server | Unmark to Download | Unmark All to Download</t>
  </si>
  <si>
    <t>Send/Receive | Unmark All Headers</t>
  </si>
  <si>
    <t>Send / Receive | Send &amp; Receive | Update Folder</t>
  </si>
  <si>
    <t>Send/Receive | This Folder</t>
  </si>
  <si>
    <t>Quick Access Toolbar | Update Folder</t>
  </si>
  <si>
    <t>Send/Receive | Send/Receive Settings | Make This Folder Available Offline</t>
  </si>
  <si>
    <t>File | Options | Customize Ribbon | All Commands | Disable Scheduled Send/Receive</t>
  </si>
  <si>
    <t>Send/Receive | Send/Receive Settings | Disable Scheduled Send/Receive</t>
  </si>
  <si>
    <t>File | Options | Customize Ribbon | All Commands | Define Groups</t>
  </si>
  <si>
    <t>Send/Receive | Send/Receive Settings</t>
  </si>
  <si>
    <t>Send / Receive | Send &amp; Receive | Send/Receive All Folders</t>
  </si>
  <si>
    <t>Send/Receive | Send/Receive All</t>
  </si>
  <si>
    <t>Quick Access Toolbar | Send/Receive All Folders</t>
  </si>
  <si>
    <t>Home | Send/Receive | Send/Receive All Folders</t>
  </si>
  <si>
    <t>Send / Receive | Send &amp; Receive | Send All</t>
  </si>
  <si>
    <t>Send/Receive | Send All</t>
  </si>
  <si>
    <t>Send / Receive | Server | Process Marked Headers | Process Marked Headers</t>
  </si>
  <si>
    <t>Send/Receive | Process Marked Headers in This Folder</t>
  </si>
  <si>
    <t>Send / Receive | Server | Process Marked Headers</t>
  </si>
  <si>
    <t>Send / Receive | Server | Process Marked Headers | Process Marked Headers in All Folders</t>
  </si>
  <si>
    <t>Send/Receive | Process All Marked Headers</t>
  </si>
  <si>
    <t>Send / Receive | Server | Mark to Download | Mark to Download</t>
  </si>
  <si>
    <t>Send/Receive | Mark to Download Message(s)</t>
  </si>
  <si>
    <t>Send / Receive | Server | Mark to Download</t>
  </si>
  <si>
    <t>Send / Receive | Server | Mark to Download | Mark to Download Message Copy</t>
  </si>
  <si>
    <t>Send/Receive | Mark to Download Message Copy</t>
  </si>
  <si>
    <t>File | Options | Customize Ribbon | All Commands | Mark to Download Message Copy</t>
  </si>
  <si>
    <t>File | Options | Customize Ribbon | All Commands | Publish Internet Free/Busy</t>
  </si>
  <si>
    <t>Send/Receive | Free/Busy Information</t>
  </si>
  <si>
    <t>Send / Receive | Server | Download Headers</t>
  </si>
  <si>
    <t>Send/Receive | Download Headers in This Folder</t>
  </si>
  <si>
    <t>Send/Receive | Dial-Up Connection | Use Existing Connection (LAN)</t>
  </si>
  <si>
    <t>Send/Receive | Dial-Up Connection</t>
  </si>
  <si>
    <t>Organize</t>
  </si>
  <si>
    <t>File | Options</t>
  </si>
  <si>
    <t>Developer | Code | Visual Basic</t>
  </si>
  <si>
    <t>Macro | Visual Basic Editor</t>
  </si>
  <si>
    <t>Developer | Code | Macro Security</t>
  </si>
  <si>
    <t>Developer | Code | Macros | Macros</t>
  </si>
  <si>
    <t>Developer | Code | Macros</t>
  </si>
  <si>
    <t>Macro</t>
  </si>
  <si>
    <t>Developer | Custom Forms</t>
  </si>
  <si>
    <t>Forms</t>
  </si>
  <si>
    <t>Search Tools | Search | Refine | From</t>
  </si>
  <si>
    <t>Find | Messages from Sender</t>
  </si>
  <si>
    <t>Find | Related Messages</t>
  </si>
  <si>
    <t>Search Tools | Search | Options | Search Tools | Advanced Find</t>
  </si>
  <si>
    <t>Find | Advanced Find</t>
  </si>
  <si>
    <t>Find | Find</t>
  </si>
  <si>
    <t>Folder | Clean Up | Empty Deleted Items</t>
  </si>
  <si>
    <t>Empty "Deleted Items" Folder</t>
  </si>
  <si>
    <t>File | Options | Customize Ribbon | All Commands | Empty "&lt;0w#25&gt;" Folder</t>
  </si>
  <si>
    <t>cc:Mail Service Tools</t>
  </si>
  <si>
    <t>Tools Menu</t>
  </si>
  <si>
    <t>File | Options | Customize Ribbon | All Commands | Tasks</t>
  </si>
  <si>
    <t>Tasks</t>
  </si>
  <si>
    <t>File | Options | Customize Ribbon | All Commands | Shortcuts</t>
  </si>
  <si>
    <t>Shortcuts</t>
  </si>
  <si>
    <t>File | Options | Customize Ribbon | All Commands | Notes</t>
  </si>
  <si>
    <t>Notes</t>
  </si>
  <si>
    <t>File | Options | Customize Ribbon | All Commands | Mail</t>
  </si>
  <si>
    <t>Mail</t>
  </si>
  <si>
    <t>File | Options | Customize Ribbon | All Commands | Journal</t>
  </si>
  <si>
    <t>Journal</t>
  </si>
  <si>
    <t>File | Options | Customize Ribbon | All Commands | Folder List</t>
  </si>
  <si>
    <t>Folder List</t>
  </si>
  <si>
    <t>File | Options | Customize Ribbon | All Commands | Contacts</t>
  </si>
  <si>
    <t>Contacts</t>
  </si>
  <si>
    <t>File | Options | Customize Ribbon | All Commands | Calendar</t>
  </si>
  <si>
    <t>Calendar</t>
  </si>
  <si>
    <t>Go Menu</t>
  </si>
  <si>
    <t>View | Arrangement | Work Week</t>
  </si>
  <si>
    <t>Work Week</t>
  </si>
  <si>
    <t>Home | Arrange | Work Week</t>
  </si>
  <si>
    <t>Toolbars | Web</t>
  </si>
  <si>
    <t>Toolbars | Standard</t>
  </si>
  <si>
    <t>Toolbars | Advanced</t>
  </si>
  <si>
    <t>Toolbars</t>
  </si>
  <si>
    <t>The TaskPad was replaced by the To-Do Bar</t>
  </si>
  <si>
    <t>TaskPad View | Include Tasks With No Due Date</t>
  </si>
  <si>
    <t>TaskPad View | Tasks Completed on Selected Days</t>
  </si>
  <si>
    <t>TaskPad View | Overdue Tasks</t>
  </si>
  <si>
    <t>TaskPad View | Tasks for Next Seven Days</t>
  </si>
  <si>
    <t>TaskPad View | Active Tasks for Selected Days</t>
  </si>
  <si>
    <t>TaskPad View | Today's Tasks</t>
  </si>
  <si>
    <t>TaskPad View | All Tasks</t>
  </si>
  <si>
    <t>TaskPad View</t>
  </si>
  <si>
    <t>TaskPad</t>
  </si>
  <si>
    <t>Status Bar</t>
  </si>
  <si>
    <t>View | Window | Reminders Window</t>
  </si>
  <si>
    <t>Reminders Window</t>
  </si>
  <si>
    <t>File | Options | Customize Ribbon | All Commands | Refresh</t>
  </si>
  <si>
    <t>View | Layout | Reading Pane | Right</t>
  </si>
  <si>
    <t>Reading Pane | Right</t>
  </si>
  <si>
    <t>View | Layout | Reading Pane | Off</t>
  </si>
  <si>
    <t>Reading Pane | Off</t>
  </si>
  <si>
    <t>View | Layout | Reading Pane | Bottom</t>
  </si>
  <si>
    <t>Reading Pane | Bottom</t>
  </si>
  <si>
    <t>Folder | Properties | Folder Policy</t>
  </si>
  <si>
    <t>Policy</t>
  </si>
  <si>
    <t>View | Layout | Navigation Pane</t>
  </si>
  <si>
    <t>Navigation Pane</t>
  </si>
  <si>
    <t>Expand/Collapse Groups | Expand This Group</t>
  </si>
  <si>
    <t>Expand/Collapse Groups | Expand All Groups</t>
  </si>
  <si>
    <t>File | Options | Customize Ribbon | All Commands | Expand All Groups</t>
  </si>
  <si>
    <t>Expand/Collapse Groups | Collapse This Group</t>
  </si>
  <si>
    <t>Expand/Collapse Groups | Collapse All Groups</t>
  </si>
  <si>
    <t>File | Options | Customize Ribbon | All Commands | Collapse All Groups</t>
  </si>
  <si>
    <t>Expand/Collapse Groups | Always Show Unread and Flagged Messages</t>
  </si>
  <si>
    <t>View | Arrangement | Expand/Collapse</t>
  </si>
  <si>
    <t>Expand/Collapse Groups</t>
  </si>
  <si>
    <t>View | Current View</t>
  </si>
  <si>
    <t>Arrange By | Current View</t>
  </si>
  <si>
    <t>File | Options | Customize Ribbon | All Commands | Type</t>
  </si>
  <si>
    <t>Arrange By | Type</t>
  </si>
  <si>
    <t>File | Options | Customize Ribbon | All Commands | To</t>
  </si>
  <si>
    <t>Arrange By | To</t>
  </si>
  <si>
    <t>File | Options | Customize Ribbon | All Commands | Subject</t>
  </si>
  <si>
    <t>Arrange By | Subject</t>
  </si>
  <si>
    <t>File | Options | Customize Ribbon | All Commands | Size</t>
  </si>
  <si>
    <t>Arrange By | Size</t>
  </si>
  <si>
    <t>Arrange By | Show Views in Navigation Pane</t>
  </si>
  <si>
    <t>View | Arrangement | Arrange By | Show in Groups</t>
  </si>
  <si>
    <t>Arrange By | Show in Groups</t>
  </si>
  <si>
    <t>Task Tools | Task List | Arrangement | Arrange By | Show in Groups</t>
  </si>
  <si>
    <t>File | Options | Customize Ribbon | All Commands | Importance</t>
  </si>
  <si>
    <t>Arrange By | Importance</t>
  </si>
  <si>
    <t>File | Options | Customize Ribbon | All Commands | From</t>
  </si>
  <si>
    <t>Arrange By | From</t>
  </si>
  <si>
    <t>File | Options | Customize Ribbon | All Commands | Folder</t>
  </si>
  <si>
    <t>Arrange By | Folder</t>
  </si>
  <si>
    <t>File | Options | Customize Ribbon | All Commands | Account</t>
  </si>
  <si>
    <t>Arrange By | E-mail Account</t>
  </si>
  <si>
    <t>File | Options | Customize Ribbon | All Commands | Date</t>
  </si>
  <si>
    <t>Arrange By | Date</t>
  </si>
  <si>
    <t>File | Options | Customize Ribbon | All Commands | Date (Conversations)</t>
  </si>
  <si>
    <t>Arrange By | Conversation</t>
  </si>
  <si>
    <t>File | Options | Customize Ribbon | All Commands | Categories</t>
  </si>
  <si>
    <t>Arrange By | Categories</t>
  </si>
  <si>
    <t>File | Options | Customize Ribbon | All Commands | Attachments</t>
  </si>
  <si>
    <t>Arrange By | Attachments</t>
  </si>
  <si>
    <t>View | Arrangement | Arrange By</t>
  </si>
  <si>
    <t>Arrange By</t>
  </si>
  <si>
    <t>View Menu</t>
  </si>
  <si>
    <t>File | Options | Customize Ribbon | All Commands | Select All</t>
  </si>
  <si>
    <t>Select All</t>
  </si>
  <si>
    <t>Paste</t>
  </si>
  <si>
    <t>File | Options | Customize Ribbon | All Commands | Paste</t>
  </si>
  <si>
    <t>Mark as Unread</t>
  </si>
  <si>
    <t>File | Options | Customize Ribbon | All Commands | Mark as Unread</t>
  </si>
  <si>
    <t>Mark as Read</t>
  </si>
  <si>
    <t>Mark All as Read</t>
  </si>
  <si>
    <t>Folder | Clean Up | Mark All as Read</t>
  </si>
  <si>
    <t>Home | Tags | Categorize | All Categories</t>
  </si>
  <si>
    <t>Label has been replaced with Categorize</t>
  </si>
  <si>
    <t>Label | Phone Call</t>
  </si>
  <si>
    <t>Label | Anniversary</t>
  </si>
  <si>
    <t>Label | Birthday</t>
  </si>
  <si>
    <t>Label | Needs Preparation</t>
  </si>
  <si>
    <t>Label | Travel Required</t>
  </si>
  <si>
    <t>Label | Must Attend</t>
  </si>
  <si>
    <t>Label | Vacation</t>
  </si>
  <si>
    <t>Label | Personal</t>
  </si>
  <si>
    <t>Label | Business</t>
  </si>
  <si>
    <t>Label | Important</t>
  </si>
  <si>
    <t>Label | None</t>
  </si>
  <si>
    <t>Home | Tags | Categorize</t>
  </si>
  <si>
    <t>Label</t>
  </si>
  <si>
    <t>Cut</t>
  </si>
  <si>
    <t>File | Options | Customize Ribbon | All Commands | Cut</t>
  </si>
  <si>
    <t>Copy</t>
  </si>
  <si>
    <t>Categories</t>
  </si>
  <si>
    <t>View | Current View | View Settings | Conditional Formatting</t>
  </si>
  <si>
    <t>Edit Menu</t>
  </si>
  <si>
    <t>Send / Receive | Preferences | Work Offline</t>
  </si>
  <si>
    <t>Work Offline</t>
  </si>
  <si>
    <t>File | Options | Customize Ribbon | All Commands | Sign out</t>
  </si>
  <si>
    <t>Sign out</t>
  </si>
  <si>
    <t>Folder | Share | Share Tasks</t>
  </si>
  <si>
    <t>Home | Share | Share Contacts</t>
  </si>
  <si>
    <t>Home | Share | Share Calendar</t>
  </si>
  <si>
    <t>Search Calendars Online</t>
  </si>
  <si>
    <t>File | Options | Customize Ribbon | All Commands | Save Attachments</t>
  </si>
  <si>
    <t>Save Attachments</t>
  </si>
  <si>
    <t>File | Options | Customize Ribbon | All Commands | Save As</t>
  </si>
  <si>
    <t>File | Save As</t>
  </si>
  <si>
    <t>File | Options | Customize Ribbon | All Commands | Define Print Styles</t>
  </si>
  <si>
    <t>Page Setup</t>
  </si>
  <si>
    <t>Open | Selected Items</t>
  </si>
  <si>
    <t>Daily Task List Tools | Daily Task List | Open | Open</t>
  </si>
  <si>
    <t>File | Options | Customize Ribbon | All Commands | Open Calendar</t>
  </si>
  <si>
    <t>File | Open</t>
  </si>
  <si>
    <t>Open</t>
  </si>
  <si>
    <t>Home | New | New Items | Task Request</t>
  </si>
  <si>
    <t>New | Task Request</t>
  </si>
  <si>
    <t>Home | New | New Items | More Items | Task Request</t>
  </si>
  <si>
    <t>File | Options | Customize Ribbon | All Commands | New Task</t>
  </si>
  <si>
    <t>New | Task</t>
  </si>
  <si>
    <t>New | Post in This Folder</t>
  </si>
  <si>
    <t>File | Options | Customize Ribbon | All Commands | New Note</t>
  </si>
  <si>
    <t>New | Note</t>
  </si>
  <si>
    <t>New | Meeting Request</t>
  </si>
  <si>
    <t>New | Mail Message</t>
  </si>
  <si>
    <t>New | Journal Entry</t>
  </si>
  <si>
    <t>Home | New | New Items | More Items | Journal Entry</t>
  </si>
  <si>
    <t>New | Internet Fax</t>
  </si>
  <si>
    <t>New | Distribution List</t>
  </si>
  <si>
    <t>New | Contact</t>
  </si>
  <si>
    <t>New | Appointment</t>
  </si>
  <si>
    <t>Folder | Share</t>
  </si>
  <si>
    <t>Folder | Sharing</t>
  </si>
  <si>
    <t>Folder | Share | Share Journal</t>
  </si>
  <si>
    <t>Folder | Share | Share Contacts</t>
  </si>
  <si>
    <t>Folder | Send Link to This Folder</t>
  </si>
  <si>
    <t>Folder | Actions | Rename Tasks</t>
  </si>
  <si>
    <t>Folder | Actions | Rename Journal</t>
  </si>
  <si>
    <t>Folder | Actions | Rename Contacts</t>
  </si>
  <si>
    <t>Folder | Actions | Rename Calendar</t>
  </si>
  <si>
    <t>Folder | Properties | Properties for Tasks</t>
  </si>
  <si>
    <t>Folder | Properties | Properties for Journal</t>
  </si>
  <si>
    <t>Folder | Properties | Properties for Contacts</t>
  </si>
  <si>
    <t>Folder | Properties | Properties for Calendar</t>
  </si>
  <si>
    <t>Folder | New Folder</t>
  </si>
  <si>
    <t>Folder | Actions | Move Tasks</t>
  </si>
  <si>
    <t>Folder | Actions | Move Journal</t>
  </si>
  <si>
    <t>Folder | Actions | Move Contacts</t>
  </si>
  <si>
    <t>Folder | Actions | Move Calendar</t>
  </si>
  <si>
    <t>Folder | Actions | Delete Tasks</t>
  </si>
  <si>
    <t>Folder | Delete "Tasks"</t>
  </si>
  <si>
    <t>Folder | Actions | Delete Journal</t>
  </si>
  <si>
    <t>Folder | Delete "Journal"</t>
  </si>
  <si>
    <t>Folder | Actions | Delete Contacts</t>
  </si>
  <si>
    <t>Folder | Delete "Contacts"</t>
  </si>
  <si>
    <t>Folder | Actions | Delete Calendar</t>
  </si>
  <si>
    <t>Folder | Delete "Calendar"</t>
  </si>
  <si>
    <t>Folder | Actions | Copy Tasks</t>
  </si>
  <si>
    <t>Folder | Actions | Copy Journal</t>
  </si>
  <si>
    <t>Folder | Actions | Copy Contacts</t>
  </si>
  <si>
    <t>Folder | Actions | Copy Calendar</t>
  </si>
  <si>
    <t>Folder</t>
  </si>
  <si>
    <t>Exit</t>
  </si>
  <si>
    <t>File | Exit</t>
  </si>
  <si>
    <t>Send / Receive | Send &amp; Receive | Connect to Server</t>
  </si>
  <si>
    <t>Connect to Server</t>
  </si>
  <si>
    <t>View | Window | Close All Items</t>
  </si>
  <si>
    <t>Close All Items</t>
  </si>
  <si>
    <t>Send / Receive | Preferences | Download Preferences | On Slow Connections Download Only Headers</t>
  </si>
  <si>
    <t>Cached Exchange Mode | On Slow Connections Download Only Headers</t>
  </si>
  <si>
    <t>Send / Receive | Preferences | Download Preferences | Download Headers and Then Full Items</t>
  </si>
  <si>
    <t>Cached Exchange Mode | Download Headers and then Full Items</t>
  </si>
  <si>
    <t>Send / Receive | Preferences | Download Preferences | Download Headers</t>
  </si>
  <si>
    <t>Cached Exchange Mode | Download Headers</t>
  </si>
  <si>
    <t>Send / Receive | Preferences | Download Preferences | Download Full Items</t>
  </si>
  <si>
    <t>Cached Exchange Mode | Download Full Items</t>
  </si>
  <si>
    <t>File | Cleanup Tools | Archive</t>
  </si>
  <si>
    <t>File Menu</t>
  </si>
  <si>
    <t>Outlook: Main Window</t>
  </si>
  <si>
    <t>Review | Proofing | Word Count</t>
  </si>
  <si>
    <t>Word Count Statistics</t>
  </si>
  <si>
    <t>Recount</t>
  </si>
  <si>
    <t>Word Count Toolbar</t>
  </si>
  <si>
    <t>Insert | Text | WordArt</t>
  </si>
  <si>
    <t>WordArt Tools | Format | Text | Vertical Text</t>
  </si>
  <si>
    <t>WordArt Vertical Text</t>
  </si>
  <si>
    <t>WordArt Tools | Format | WordArt Styles | Change WordArt Shape</t>
  </si>
  <si>
    <t>WordArt Shape</t>
  </si>
  <si>
    <t>WordArt Tools | Format | Text | Even Height</t>
  </si>
  <si>
    <t>WordArt Same Letter Heights</t>
  </si>
  <si>
    <t>WordArt Tools | Format | WordArt Styles</t>
  </si>
  <si>
    <t>WordArt Gallery</t>
  </si>
  <si>
    <t>WordArt Tools | Format | Text | Spacing</t>
  </si>
  <si>
    <t>WordArt Character Spacing</t>
  </si>
  <si>
    <t>WordArt Tools | Format | Text | Alignment</t>
  </si>
  <si>
    <t>WordArt Alignment</t>
  </si>
  <si>
    <t>WordArt Tools | Format | Arrange | Text Wrapping</t>
  </si>
  <si>
    <t>Text Wrapping</t>
  </si>
  <si>
    <t>WordArt Tools | Format</t>
  </si>
  <si>
    <t>WordArt Toolbar</t>
  </si>
  <si>
    <t>Textbox</t>
  </si>
  <si>
    <t>Text Area</t>
  </si>
  <si>
    <t>Submit with Image</t>
  </si>
  <si>
    <t>Submit</t>
  </si>
  <si>
    <t>Sound</t>
  </si>
  <si>
    <t>Scrolling Text</t>
  </si>
  <si>
    <t>Reset</t>
  </si>
  <si>
    <t>Properties</t>
  </si>
  <si>
    <t>Password</t>
  </si>
  <si>
    <t>Option Button</t>
  </si>
  <si>
    <t>Movie</t>
  </si>
  <si>
    <t>Microsoft Script Editor</t>
  </si>
  <si>
    <t>List Box</t>
  </si>
  <si>
    <t>Hidden</t>
  </si>
  <si>
    <t>Drop-Down Box</t>
  </si>
  <si>
    <t>Design Mode</t>
  </si>
  <si>
    <t>Checkbox</t>
  </si>
  <si>
    <t>Web Tools Toolbar</t>
  </si>
  <si>
    <t>Show Only Web Toolbar</t>
  </si>
  <si>
    <t>Go | Start Page</t>
  </si>
  <si>
    <t>Go | Search the Web</t>
  </si>
  <si>
    <t>Go | Open Hyperlink</t>
  </si>
  <si>
    <t>Go</t>
  </si>
  <si>
    <t>Go | Forward</t>
  </si>
  <si>
    <t>Go | Back</t>
  </si>
  <si>
    <t>Favorites | Links</t>
  </si>
  <si>
    <t>Favorites</t>
  </si>
  <si>
    <t>Visual Basic Editor</t>
  </si>
  <si>
    <t>Developer | Tools | Control Toolbox</t>
  </si>
  <si>
    <t>Control Toolbox</t>
  </si>
  <si>
    <t>Visual Basic Toolbar</t>
  </si>
  <si>
    <t>Previous Text Box</t>
  </si>
  <si>
    <t>Next Text Box</t>
  </si>
  <si>
    <t>Text Box Tools | Format | Text | Create Link</t>
  </si>
  <si>
    <t>Create Text Box Link</t>
  </si>
  <si>
    <t>Drawing Tools | Format | Text | Create Link</t>
  </si>
  <si>
    <t>Text Box Tools | Format | Text | Text Direction</t>
  </si>
  <si>
    <t>Change Text Direction</t>
  </si>
  <si>
    <t>Table Tools | Layout | Alignment | Text Direction</t>
  </si>
  <si>
    <t>Text Box Tools | Format | Text | Break Link</t>
  </si>
  <si>
    <t>Break Forward Link</t>
  </si>
  <si>
    <t>Drawing Tools | Format | Text | Break Link</t>
  </si>
  <si>
    <t>Text Box Toolbar</t>
  </si>
  <si>
    <t>Table Tools | Layout | Rows and Columns</t>
  </si>
  <si>
    <t>Table Insert</t>
  </si>
  <si>
    <t>Table Tools | Design | Table Styles</t>
  </si>
  <si>
    <t>Table Tools | Layout | Data | Sort</t>
  </si>
  <si>
    <t>Sort Descending</t>
  </si>
  <si>
    <t>Sort Ascending</t>
  </si>
  <si>
    <t>Table Tools | Design | Table Styles | Shading</t>
  </si>
  <si>
    <t>Shading Color</t>
  </si>
  <si>
    <t>Table Tools | Layout | Merge | Merge Cells</t>
  </si>
  <si>
    <t>Merge Cells</t>
  </si>
  <si>
    <t>Table Tools | Design | Draw Borders | Eraser</t>
  </si>
  <si>
    <t>Eraser</t>
  </si>
  <si>
    <t>Table Tools | Design | Table Styles | Borders | Draw Table</t>
  </si>
  <si>
    <t>Draw Table</t>
  </si>
  <si>
    <t>Table Tools | Design | Draw Borders | Draw Table</t>
  </si>
  <si>
    <t>Insert | Tables | Table | Draw Table</t>
  </si>
  <si>
    <t>Format Text | Paragraph | Borders | Draw Table</t>
  </si>
  <si>
    <t>Table Tools | Layout | Cell Size | Distribute Rows</t>
  </si>
  <si>
    <t>Distribute Rows Evenly</t>
  </si>
  <si>
    <t>Table Tools | Layout | Cell Size | Distribute Columns</t>
  </si>
  <si>
    <t>Distribute Columns Evenly</t>
  </si>
  <si>
    <t>Table Tools | Layout | Alignment</t>
  </si>
  <si>
    <t>Cell Alignment</t>
  </si>
  <si>
    <t>Format Text | Paragraph | Borders</t>
  </si>
  <si>
    <t>Borders</t>
  </si>
  <si>
    <t>Table Tools | Design | Draw Borders | Pen Weight</t>
  </si>
  <si>
    <t>Border Width</t>
  </si>
  <si>
    <t>Table Tools | Design | Draw Borders | Pen Style</t>
  </si>
  <si>
    <t>Border Style</t>
  </si>
  <si>
    <t>Table Tools | Design | Draw Borders | Pen Color</t>
  </si>
  <si>
    <t>Border Color</t>
  </si>
  <si>
    <t>Table Tools | Layout | Data | Formula</t>
  </si>
  <si>
    <t>AutoSum</t>
  </si>
  <si>
    <t>Tables and Borders Toolbar</t>
  </si>
  <si>
    <t>Size</t>
  </si>
  <si>
    <t>Title Bar | Restore</t>
  </si>
  <si>
    <t>Restore</t>
  </si>
  <si>
    <t>Move</t>
  </si>
  <si>
    <t>Title Bar | Minimize</t>
  </si>
  <si>
    <t>Minimize</t>
  </si>
  <si>
    <t>Title Bar | Maximize</t>
  </si>
  <si>
    <t>Maximize</t>
  </si>
  <si>
    <t>Title Bar | Close</t>
  </si>
  <si>
    <t>Close</t>
  </si>
  <si>
    <t>System Toolbar</t>
  </si>
  <si>
    <t>Stop Recording | Stop Recording</t>
  </si>
  <si>
    <t>Stop Recording | Pause Recording</t>
  </si>
  <si>
    <t>Stop Recording Toolbar</t>
  </si>
  <si>
    <t>Message | Zoom | Zoom</t>
  </si>
  <si>
    <t>Review | Language | Translate | Translate Selected Text</t>
  </si>
  <si>
    <t>Translate</t>
  </si>
  <si>
    <t>Message | Editing | Translate | Translate Selected Text</t>
  </si>
  <si>
    <t>Review | Proofing | Spelling &amp; Grammar</t>
  </si>
  <si>
    <t>Quick Access Toolbar | Spelling &amp; Grammar</t>
  </si>
  <si>
    <t>Format Text | Paragraph | Show All</t>
  </si>
  <si>
    <t>Show All</t>
  </si>
  <si>
    <t>Contact Group | Actions | Save &amp; Close</t>
  </si>
  <si>
    <t>Save and Close</t>
  </si>
  <si>
    <t>Quick Access Toolbar | Save</t>
  </si>
  <si>
    <t>Save</t>
  </si>
  <si>
    <t>File | Save</t>
  </si>
  <si>
    <t>Quick Access Toolbar | Reply All</t>
  </si>
  <si>
    <t>Message | Respond | Reply All</t>
  </si>
  <si>
    <t>Quick Access Toolbar | Reply</t>
  </si>
  <si>
    <t>Message | Respond | Reply</t>
  </si>
  <si>
    <t>Quick Access Toolbar | Redo</t>
  </si>
  <si>
    <t>Redo</t>
  </si>
  <si>
    <t>Read</t>
  </si>
  <si>
    <t>Quick Access Toolbar | Print Preview</t>
  </si>
  <si>
    <t>File | Print</t>
  </si>
  <si>
    <t>Quick Access Toolbar | Quick Print</t>
  </si>
  <si>
    <t>Print</t>
  </si>
  <si>
    <t>Previous Item</t>
  </si>
  <si>
    <t>Quick Access Toolbar | Previous Item</t>
  </si>
  <si>
    <t>Message | Respond | Post Reply</t>
  </si>
  <si>
    <t>File | Info | Set Permissions</t>
  </si>
  <si>
    <t>Permission</t>
  </si>
  <si>
    <t>File | Info | Set Permissions | No Restrictions</t>
  </si>
  <si>
    <t>Permission (Unrestricted Access)</t>
  </si>
  <si>
    <t>New Mail Message | Clipboard | Paste</t>
  </si>
  <si>
    <t>Format Text | Clipboard | Paste</t>
  </si>
  <si>
    <t>Quick Access Toolbar | Next Item</t>
  </si>
  <si>
    <t>Next Item</t>
  </si>
  <si>
    <t>Contact Group | Communicate | E-mail</t>
  </si>
  <si>
    <t>Message | Move | Move</t>
  </si>
  <si>
    <t>Microsoft Office Word Help</t>
  </si>
  <si>
    <t>Insert | Tables | Table</t>
  </si>
  <si>
    <t>Insert Ink Annotations</t>
  </si>
  <si>
    <t>Insert | Tables | Table | Excel Spreadsheet</t>
  </si>
  <si>
    <t>Insert Excel Spreadsheet</t>
  </si>
  <si>
    <t>Message | Respond | Forward</t>
  </si>
  <si>
    <t>New Mail Message | Clipboard | Format Painter</t>
  </si>
  <si>
    <t>Format Painter</t>
  </si>
  <si>
    <t>Format Text | Clipboard | Format Painter</t>
  </si>
  <si>
    <t>Font Size</t>
  </si>
  <si>
    <t>Message | Tags | Follow Up</t>
  </si>
  <si>
    <t>Message | Move | Actions | Edit Message, then Insert | Include | Attach File</t>
  </si>
  <si>
    <t>Document Map</t>
  </si>
  <si>
    <t>Message | Delete | Delete</t>
  </si>
  <si>
    <t>File | Delete</t>
  </si>
  <si>
    <t>Contact Group | Actions | Delete Group</t>
  </si>
  <si>
    <t>New Mail Message | Clipboard | Cut</t>
  </si>
  <si>
    <t>Format Text | Clipboard | Cut</t>
  </si>
  <si>
    <t>New Mail Message | Clipboard | Copy</t>
  </si>
  <si>
    <t>Format Text | Clipboard | Copy</t>
  </si>
  <si>
    <t>File | Close</t>
  </si>
  <si>
    <t>WordArt Tools | Format | Shadow Effects | Shadow On/Off</t>
  </si>
  <si>
    <t>Shadow On/Off</t>
  </si>
  <si>
    <t>Text Box Tools | Format | Shadow Effects | Shadow On/Off</t>
  </si>
  <si>
    <t>SmartArt Tools | Format | Shape Styles | Shape Effects | Shadow</t>
  </si>
  <si>
    <t>Picture Tools | Format | Shadow Effects | Shadow On/Off</t>
  </si>
  <si>
    <t>Organization Chart Tools | Format | Shadow Effects | Shadow On/Off</t>
  </si>
  <si>
    <t>Drawing Tools | Format | Shadow Effects | Shadow On/Off</t>
  </si>
  <si>
    <t>Diagram Tools | Format | Shadow Effects | Shadow On/Off</t>
  </si>
  <si>
    <t>WordArt Tools | Format | Shadow Effects | Shadow Color</t>
  </si>
  <si>
    <t>Shadow Color</t>
  </si>
  <si>
    <t>Text Box Tools | Format | Shadow Effects | Shadow Color</t>
  </si>
  <si>
    <t>Picture Tools | Format | Shadow Effects | Shadow Color</t>
  </si>
  <si>
    <t>Organization Chart Tools | Format | Shadow Effects | Shadow Color</t>
  </si>
  <si>
    <t>Drawing Tools | Format | Shadow Effects | Shadow Color</t>
  </si>
  <si>
    <t>Diagram Tools | Format | Shadow Effects | Shadow Color</t>
  </si>
  <si>
    <t>WordArt Tools | Format | Shadow Effects | Nudge Shadow Up</t>
  </si>
  <si>
    <t>Nudge Shadow Up</t>
  </si>
  <si>
    <t>Text Box Tools | Format | Shadow Effects | Nudge Shadow Up</t>
  </si>
  <si>
    <t>Picture Tools | Format | Shadow Effects | Nudge Shadow Up</t>
  </si>
  <si>
    <t>Organization Chart Tools | Format | Shadow Effects | Nudge Shadow Up</t>
  </si>
  <si>
    <t>Drawing Tools | Format | Shadow Effects | Nudge Shadow Up</t>
  </si>
  <si>
    <t>Diagram Tools | Format | Shadow Effects | Nudge Shadow Up</t>
  </si>
  <si>
    <t>WordArt Tools | Format | Shadow Effects | Nudge Shadow Right</t>
  </si>
  <si>
    <t>Nudge Shadow Right</t>
  </si>
  <si>
    <t>Text Box Tools | Format | Shadow Effects | Nudge Shadow Right</t>
  </si>
  <si>
    <t>Picture Tools | Format | Shadow Effects | Nudge Shadow Right</t>
  </si>
  <si>
    <t>Organization Chart Tools | Format | Shadow Effects | Nudge Shadow Right</t>
  </si>
  <si>
    <t>Drawing Tools | Format | Shadow Effects | Nudge Shadow Right</t>
  </si>
  <si>
    <t>Diagram Tools | Format | Shadow Effects | Nudge Shadow Right</t>
  </si>
  <si>
    <t>WordArt Tools | Format | Shadow Effects | Nudge Shadow Left</t>
  </si>
  <si>
    <t>Nudge Shadow Left</t>
  </si>
  <si>
    <t>Text Box Tools | Format | Shadow Effects | Nudge Shadow Left</t>
  </si>
  <si>
    <t>Picture Tools | Format | Shadow Effects | Nudge Shadow Left</t>
  </si>
  <si>
    <t>Organization Chart Tools | Format | Shadow Effects | Nudge Shadow Left</t>
  </si>
  <si>
    <t>Drawing Tools | Format | Shadow Effects | Nudge Shadow Left</t>
  </si>
  <si>
    <t>Diagram Tools | Format | Shadow Effects | Nudge Shadow Left</t>
  </si>
  <si>
    <t>WordArt Tools | Format | Shadow Effects | Nudge Shadow Down</t>
  </si>
  <si>
    <t>Nudge Shadow Down</t>
  </si>
  <si>
    <t>Text Box Tools | Format | Shadow Effects | Nudge Shadow Down</t>
  </si>
  <si>
    <t>Picture Tools | Format | Shadow Effects | Nudge Shadow Down</t>
  </si>
  <si>
    <t>Organization Chart Tools | Format | Shadow Effects | Nudge Shadow Down</t>
  </si>
  <si>
    <t>Drawing Tools | Format | Shadow Effects | Nudge Shadow Down</t>
  </si>
  <si>
    <t>Diagram Tools | Format | Shadow Effects | Nudge Shadow Down</t>
  </si>
  <si>
    <t>Shadow Settings Toolbar</t>
  </si>
  <si>
    <t>Track Changes</t>
  </si>
  <si>
    <t>Show</t>
  </si>
  <si>
    <t>Show | Reviewing Pane</t>
  </si>
  <si>
    <t>Show | Reviewers</t>
  </si>
  <si>
    <t>Show | Reviewers | All Reviewers</t>
  </si>
  <si>
    <t>Show | Original</t>
  </si>
  <si>
    <t>Show | Insertions and Deletions</t>
  </si>
  <si>
    <t>Show | Ink Annotations</t>
  </si>
  <si>
    <t>Show | Formatting</t>
  </si>
  <si>
    <t>Show | Final</t>
  </si>
  <si>
    <t>Show | Comments</t>
  </si>
  <si>
    <t>Show | Balloons | Only for Comments/Formatting</t>
  </si>
  <si>
    <t>Show | Balloons | Never</t>
  </si>
  <si>
    <t>Show | Balloons</t>
  </si>
  <si>
    <t>Show | Balloons | Always</t>
  </si>
  <si>
    <t>Reviewing Pane</t>
  </si>
  <si>
    <t>Reject Change/Delete Comment</t>
  </si>
  <si>
    <t>Previous</t>
  </si>
  <si>
    <t>Next</t>
  </si>
  <si>
    <t>Ink Comment</t>
  </si>
  <si>
    <t>Ink Annotations</t>
  </si>
  <si>
    <t>Highlight</t>
  </si>
  <si>
    <t>Display for Review</t>
  </si>
  <si>
    <t>Comment</t>
  </si>
  <si>
    <t>Accept Change</t>
  </si>
  <si>
    <t>Reviewing Toolbar</t>
  </si>
  <si>
    <t>Do Not Refresh</t>
  </si>
  <si>
    <t>Refresh Toolbar</t>
  </si>
  <si>
    <t>Thumbnails</t>
  </si>
  <si>
    <t>Increase Text Size</t>
  </si>
  <si>
    <t>Decrease Text Size</t>
  </si>
  <si>
    <t>Allow Multiple Pages</t>
  </si>
  <si>
    <t>Actual Page</t>
  </si>
  <si>
    <t>Reading Layout Toolbar</t>
  </si>
  <si>
    <t>File | Print | Actual Size</t>
  </si>
  <si>
    <t>Shrink One Page</t>
  </si>
  <si>
    <t>Ruler</t>
  </si>
  <si>
    <t>File | Print | One Page</t>
  </si>
  <si>
    <t>One Page</t>
  </si>
  <si>
    <t>File | Print | Multiple Pages</t>
  </si>
  <si>
    <t>Multiple Pages</t>
  </si>
  <si>
    <t>Magnifier</t>
  </si>
  <si>
    <t>Full Screen</t>
  </si>
  <si>
    <t>Print Preview Toolbar</t>
  </si>
  <si>
    <t>Picture Tools | Format | Arrange | Text Wrapping</t>
  </si>
  <si>
    <t>Picture Tools | Format | Adjust | Color | Set Transparent Color</t>
  </si>
  <si>
    <t>Set Transparent Color</t>
  </si>
  <si>
    <t>WordArt Tools | Format | Arrange | Rotate | Rotate Left 90°</t>
  </si>
  <si>
    <t>Rotate Left 90°</t>
  </si>
  <si>
    <t>Text Box Tools | Format | Arrange | Rotate | Rotate Left 90°</t>
  </si>
  <si>
    <t>SmartArt Tools | Format | Arrange | Rotate | Rotate Left 90°</t>
  </si>
  <si>
    <t>Picture Tools | Format | Arrange | Rotate | Rotate Left 90°</t>
  </si>
  <si>
    <t>Drawing Tools | Format | Arrange | Rotate | Rotate Left 90°</t>
  </si>
  <si>
    <t>Chart Tools | Format | Arrange | Rotate | Rotate Left 90°</t>
  </si>
  <si>
    <t>Picture Tools | Format | Adjust | Reset Picture</t>
  </si>
  <si>
    <t>Reset Picture</t>
  </si>
  <si>
    <t>Picture Tools | Format | Adjust | Corrections</t>
  </si>
  <si>
    <t>More Contrast</t>
  </si>
  <si>
    <t>More Brightness</t>
  </si>
  <si>
    <t>Picture Tools | Format | Picture Styles | Picture Border | Weight</t>
  </si>
  <si>
    <t>Line Style</t>
  </si>
  <si>
    <t>Less Contrast</t>
  </si>
  <si>
    <t>Less Brightness</t>
  </si>
  <si>
    <t>Format &lt;object&gt;</t>
  </si>
  <si>
    <t>Picture Tools | Format | Size | Crop</t>
  </si>
  <si>
    <t>Crop</t>
  </si>
  <si>
    <t>Picture Tools | Format | Adjust | Color</t>
  </si>
  <si>
    <t>Color</t>
  </si>
  <si>
    <t>Picture Toolbar</t>
  </si>
  <si>
    <t>Update TOC</t>
  </si>
  <si>
    <t>Split Subdocument</t>
  </si>
  <si>
    <t>Show Level</t>
  </si>
  <si>
    <t>Show Formatting</t>
  </si>
  <si>
    <t>Protect Subdocument</t>
  </si>
  <si>
    <t>Promote to Heading 1</t>
  </si>
  <si>
    <t>Promote</t>
  </si>
  <si>
    <t>Outline Level</t>
  </si>
  <si>
    <t>Move Up</t>
  </si>
  <si>
    <t>Move Down</t>
  </si>
  <si>
    <t>Merge Subdocument</t>
  </si>
  <si>
    <t>Master Document View</t>
  </si>
  <si>
    <t>Import Subdocument</t>
  </si>
  <si>
    <t>Go to TOC</t>
  </si>
  <si>
    <t>First Line Only View</t>
  </si>
  <si>
    <t>Expand</t>
  </si>
  <si>
    <t>Demote to Body Text</t>
  </si>
  <si>
    <t>Demote</t>
  </si>
  <si>
    <t>Delete Subdocument</t>
  </si>
  <si>
    <t>Create Subdocument</t>
  </si>
  <si>
    <t>Collapse Subdocuments</t>
  </si>
  <si>
    <t>Collapse</t>
  </si>
  <si>
    <t>Outlining Toolbar</t>
  </si>
  <si>
    <t>SmartArt Tools | Format | Arrange | Text Wrapping</t>
  </si>
  <si>
    <t>Select | Level</t>
  </si>
  <si>
    <t>Select | Branch</t>
  </si>
  <si>
    <t>Select | All Connecting Lines</t>
  </si>
  <si>
    <t>Select | All Assistants</t>
  </si>
  <si>
    <t>SmartArt Design | Create Graphic | Layout | Standard</t>
  </si>
  <si>
    <t>Layout | Standard</t>
  </si>
  <si>
    <t>SmartArt Design | Create Graphic | Layout | Right Hanging</t>
  </si>
  <si>
    <t>Layout | Right Hanging</t>
  </si>
  <si>
    <t>SmartArt Design | Create Graphic | Layout | Left Hanging</t>
  </si>
  <si>
    <t>Layout | Left Hanging</t>
  </si>
  <si>
    <t>SmartArt Design | Create Graphic | Layout | Both</t>
  </si>
  <si>
    <t>Layout | Both Hanging</t>
  </si>
  <si>
    <t>SmartArt Tools | Design | Layouts</t>
  </si>
  <si>
    <t>Layout | AutoLayout</t>
  </si>
  <si>
    <t>SmartArt Design | Create Graphic | Layout | Add Shape</t>
  </si>
  <si>
    <t>Insert Shape</t>
  </si>
  <si>
    <t>SmartArt Tools | Design | SmartArt Styles</t>
  </si>
  <si>
    <t>Autoformat</t>
  </si>
  <si>
    <t>Organization Chart Toolbar</t>
  </si>
  <si>
    <t>Microsoft Visual FoxPro</t>
  </si>
  <si>
    <t>Microsoft Schedule+</t>
  </si>
  <si>
    <t>Microsoft Publisher</t>
  </si>
  <si>
    <t>Microsoft Project</t>
  </si>
  <si>
    <t>Microsoft Outlook</t>
  </si>
  <si>
    <t>Microsoft Office PowerPoint</t>
  </si>
  <si>
    <t>Microsoft Excel</t>
  </si>
  <si>
    <t>Microsoft Access</t>
  </si>
  <si>
    <t>Microsoft Toolbar</t>
  </si>
  <si>
    <t>Show Fields/Values</t>
  </si>
  <si>
    <t>Propagate Labels</t>
  </si>
  <si>
    <t>Open Data Source</t>
  </si>
  <si>
    <t>Merge to Printer</t>
  </si>
  <si>
    <t>Merge to Fax</t>
  </si>
  <si>
    <t>Merge to E-mail</t>
  </si>
  <si>
    <t>Merge to Document</t>
  </si>
  <si>
    <t>Match Fields</t>
  </si>
  <si>
    <t>Main document setup</t>
  </si>
  <si>
    <t>Mail Merge Recipients</t>
  </si>
  <si>
    <t>Last</t>
  </si>
  <si>
    <t>Insert Word Field | Next Record</t>
  </si>
  <si>
    <t>Insert Word Field | Merge Sequence #</t>
  </si>
  <si>
    <t>Insert Word Field | Merge Record #</t>
  </si>
  <si>
    <t>Insert Merge Fields</t>
  </si>
  <si>
    <t>Insert Merge Field</t>
  </si>
  <si>
    <t>Insert Greeting Line</t>
  </si>
  <si>
    <t>Insert Address Block</t>
  </si>
  <si>
    <t>Highlight Merge Fields</t>
  </si>
  <si>
    <t>First</t>
  </si>
  <si>
    <t>Find Entry</t>
  </si>
  <si>
    <t>Error Check Merge</t>
  </si>
  <si>
    <t>Mail Merge Toolbar</t>
  </si>
  <si>
    <t>Developer | Arrange | Align | Distribute Vertically | Remove</t>
  </si>
  <si>
    <t>Vertical Spacing | Remove</t>
  </si>
  <si>
    <t>Developer | Arrange | Align | Distribute Vertically | Equal Vertical</t>
  </si>
  <si>
    <t>Vertical Spacing | Make Equal</t>
  </si>
  <si>
    <t>Developer | Arrange | Align | Distribute Vertically | Increase Vertical</t>
  </si>
  <si>
    <t>Vertical Spacing | Increase</t>
  </si>
  <si>
    <t>Developer | Arrange | Align | Distribute Vertically | Decrease Vertical</t>
  </si>
  <si>
    <t>Vertical Spacing | Decrease</t>
  </si>
  <si>
    <t>WordArt Tools | Format | Arrange | Group | Ungroup</t>
  </si>
  <si>
    <t>Ungroup</t>
  </si>
  <si>
    <t>Text Box Tools | Format | Arrange | Group | Ungroup</t>
  </si>
  <si>
    <t>SmartArt Tools | Format | Arrange | Group | Ungroup</t>
  </si>
  <si>
    <t>Picture Tools | Format | Arrange | Group | Ungroup</t>
  </si>
  <si>
    <t>Organization Chart Tools | Format | Arrange | Group | Ungroup</t>
  </si>
  <si>
    <t>Drawing Tools | Format | Arrange | Group | Ungroup</t>
  </si>
  <si>
    <t>Diagram Tools | Format | Arrange | Group | Ungroup</t>
  </si>
  <si>
    <t>Chart Tools | Format | Arrange | Group | Ungroup</t>
  </si>
  <si>
    <t>Developer | Arrange | Align | Snap to Grid</t>
  </si>
  <si>
    <t>Snap to Grid</t>
  </si>
  <si>
    <t>Developer | Arrange | Size | Size to Grid</t>
  </si>
  <si>
    <t>Size to Grid</t>
  </si>
  <si>
    <t>Developer | Arrange | Size | Size to Fit</t>
  </si>
  <si>
    <t>Size to Fit</t>
  </si>
  <si>
    <t>Developer | Arrange | Align | Show Grid</t>
  </si>
  <si>
    <t>Show Grid</t>
  </si>
  <si>
    <t>WordArt Tools | Format | Arrange | Send Backward | Send to Back</t>
  </si>
  <si>
    <t>Order | Send to Back</t>
  </si>
  <si>
    <t>Text Box Tools | Format | Arrange | Send Backward | Send to Back</t>
  </si>
  <si>
    <t>SmartArt Tools | Format | Arrange | Send Backward | Send to Back</t>
  </si>
  <si>
    <t>Picture Tools | Format | Arrange | Send Backward | Send to Back</t>
  </si>
  <si>
    <t>Organization Chart Tools | Format | Arrange | Send Backward | Send to Back</t>
  </si>
  <si>
    <t>Drawing Tools | Format | Arrange | Send Backward | Send to Back</t>
  </si>
  <si>
    <t>Diagram Tools | Format | Arrange | Send Backward | Send to Back</t>
  </si>
  <si>
    <t>Chart Tools | Format | Arrange | Send Backward | Send to Back</t>
  </si>
  <si>
    <t>WordArt Tools | Format | Arrange | Send Backward</t>
  </si>
  <si>
    <t>Order | Send Backward</t>
  </si>
  <si>
    <t>Text Box Tools | Format | Arrange | Send Backward</t>
  </si>
  <si>
    <t>SmartArt Tools | Format | Arrange | Send Backward</t>
  </si>
  <si>
    <t>Picture Tools | Format | Arrange | Send Backward</t>
  </si>
  <si>
    <t>Organization Chart Tools | Format | Arrange | Send Backward</t>
  </si>
  <si>
    <t>Drawing Tools | Format | Arrange | Send Backward</t>
  </si>
  <si>
    <t>Diagram Tools | Format | Arrange | Send Backward</t>
  </si>
  <si>
    <t>Chart Tools | Format | Arrange | Send Backward</t>
  </si>
  <si>
    <t>WordArt Tools | Format | Arrange | Bring Forward | Bring to Front</t>
  </si>
  <si>
    <t>Order | Bring to Front</t>
  </si>
  <si>
    <t>Text Box Tools | Format | Arrange | Bring Forward | Bring to Front</t>
  </si>
  <si>
    <t>SmartArt Tools | Format | Arrange | Bring Forward | Bring to Front</t>
  </si>
  <si>
    <t>Picture Tools | Format | Arrange | Bring Forward | Bring to Front</t>
  </si>
  <si>
    <t>Organization Chart Tools | Format | Arrange | Bring Forward | Bring to Front</t>
  </si>
  <si>
    <t>Drawing Tools | Format | Arrange | Bring Forward | Bring to Front</t>
  </si>
  <si>
    <t>Diagram Tools | Format | Arrange | Bring Forward | Bring to Front</t>
  </si>
  <si>
    <t>Chart Tools | Format | Arrange | Bring Forward | Bring to Front</t>
  </si>
  <si>
    <t>WordArt Tools | Format | Arrange | Bring Forward</t>
  </si>
  <si>
    <t>Order | Bring Forward</t>
  </si>
  <si>
    <t>Text Box Tools | Format | Arrange | Bring Forward</t>
  </si>
  <si>
    <t>SmartArt Tools | Format | Arrange | Bring Forward</t>
  </si>
  <si>
    <t>Picture Tools | Format | Arrange | Bring Forward</t>
  </si>
  <si>
    <t>Organization Chart Tools | Format | Arrange | Bring Forward</t>
  </si>
  <si>
    <t>Drawing Tools | Format | Arrange | Bring Forward</t>
  </si>
  <si>
    <t>Diagram Tools | Format | Arrange | Bring Forward</t>
  </si>
  <si>
    <t>Chart Tools | Format | Arrange | Bring Forward</t>
  </si>
  <si>
    <t>Developer | Arrange | Size | Make Same Size | Width</t>
  </si>
  <si>
    <t>Make Same Size | Width</t>
  </si>
  <si>
    <t>Developer | Arrange | Size | Make Same Size | Height</t>
  </si>
  <si>
    <t>Make Same Size | Height</t>
  </si>
  <si>
    <t>Developer | Arrange | Size | Make Same Size | Both</t>
  </si>
  <si>
    <t>Make Same Size | Both</t>
  </si>
  <si>
    <t>Developer | Arrange | Align | Distribute Horizontally | Remove</t>
  </si>
  <si>
    <t>Horizontal Spacing | Remove</t>
  </si>
  <si>
    <t>Developer | Arrange | Align | Distribute Horizontally | Equal Horizontal</t>
  </si>
  <si>
    <t>Horizontal Spacing | Make Equal</t>
  </si>
  <si>
    <t>Developer | Arrange | Align | Distribute Horizontally | Increase Horizontal</t>
  </si>
  <si>
    <t>Horizontal Spacing | Increase</t>
  </si>
  <si>
    <t>Developer | Arrange | Align | Distribute Horizontally | Decrease Horizontal</t>
  </si>
  <si>
    <t>Horizontal Spacing | Decrease</t>
  </si>
  <si>
    <t>WordArt Tools | Format | Arrange | Group | Group</t>
  </si>
  <si>
    <t>Group</t>
  </si>
  <si>
    <t>Text Box Tools | Format | Arrange | Group | Group</t>
  </si>
  <si>
    <t>SmartArt Tools | Format | Arrange | Group | Group</t>
  </si>
  <si>
    <t>Picture Tools | Format | Arrange | Group | Group</t>
  </si>
  <si>
    <t>Organization Chart Tools | Format | Arrange | Group | Group</t>
  </si>
  <si>
    <t>Drawing Tools | Format | Arrange | Group | Group</t>
  </si>
  <si>
    <t>Diagram Tools | Format | Arrange | Group | Group</t>
  </si>
  <si>
    <t>Chart Tools | Format | Arrange | Group | Group</t>
  </si>
  <si>
    <t>Developer | Arrange | Align | Center in Form | Vertically</t>
  </si>
  <si>
    <t>Center in Form | Vertically</t>
  </si>
  <si>
    <t>Developer | Arrange | Align | Center in Form | Horizontally</t>
  </si>
  <si>
    <t>Center in Form | Horizontally</t>
  </si>
  <si>
    <t>Developer | Arrange | Align | Center in Form</t>
  </si>
  <si>
    <t>Center in Form</t>
  </si>
  <si>
    <t>Developer | Arrange | Align | AutoLayout</t>
  </si>
  <si>
    <t>AutoLayout</t>
  </si>
  <si>
    <t>Developer | Arrange | Align | Arrange | Right</t>
  </si>
  <si>
    <t>Arrange | Right</t>
  </si>
  <si>
    <t>Developer | Arrange | Align | Arrange | Bottom</t>
  </si>
  <si>
    <t>Arrange | Bottom</t>
  </si>
  <si>
    <t>Developer | Arrange | Align | Arrange</t>
  </si>
  <si>
    <t>Arrange</t>
  </si>
  <si>
    <t>Developer | Arrange | Align | Top</t>
  </si>
  <si>
    <t>Align | Top</t>
  </si>
  <si>
    <t>Developer | Arrange | Align | Align to Grid</t>
  </si>
  <si>
    <t>Align | To Grid</t>
  </si>
  <si>
    <t>Developer | Arrange | Align | Right</t>
  </si>
  <si>
    <t>Align | Right</t>
  </si>
  <si>
    <t>Developer | Arrange | Align | Middle</t>
  </si>
  <si>
    <t>Align | Middle</t>
  </si>
  <si>
    <t>Developer | Arrange | Align | Left</t>
  </si>
  <si>
    <t>Align | Left</t>
  </si>
  <si>
    <t>Developer | Arrange | Align | Center</t>
  </si>
  <si>
    <t>Align | Center</t>
  </si>
  <si>
    <t>Developer | Arrange | Align | Bottom</t>
  </si>
  <si>
    <t>Align | Bottom</t>
  </si>
  <si>
    <t>Layout Menu</t>
  </si>
  <si>
    <t>Japanese Greetings Toolbar</t>
  </si>
  <si>
    <t>Select a different writing tool to stop erasing.</t>
  </si>
  <si>
    <t>Stop Erasing</t>
  </si>
  <si>
    <t>Ink Tools | Pens | Write | Select Objects</t>
  </si>
  <si>
    <t>Select Objects</t>
  </si>
  <si>
    <t>Format Text | Editing | Select | Select Objects</t>
  </si>
  <si>
    <t>Ink Tools | Pens | Pens | Thickness</t>
  </si>
  <si>
    <t>Ink Tools | Pens | Pens | Color</t>
  </si>
  <si>
    <t>Line Color</t>
  </si>
  <si>
    <t>Ink Tools | Pens | Pens | Eraser</t>
  </si>
  <si>
    <t>Ink Tools | Pens</t>
  </si>
  <si>
    <t>Drawing and Writing Pen</t>
  </si>
  <si>
    <t>Ink Drawing and Writing Toolbar</t>
  </si>
  <si>
    <t>Ink Tools | Pens | Write | Eraser</t>
  </si>
  <si>
    <t>Message | Ink | Start Inking</t>
  </si>
  <si>
    <t>Annotation Pen</t>
  </si>
  <si>
    <t>Ink Annotations Toolbar</t>
  </si>
  <si>
    <t>Time</t>
  </si>
  <si>
    <t>Show Header/Footer</t>
  </si>
  <si>
    <t>Previous Header</t>
  </si>
  <si>
    <t>Page Number</t>
  </si>
  <si>
    <t>Number of Pages</t>
  </si>
  <si>
    <t>Next Header</t>
  </si>
  <si>
    <t>Link to Previous</t>
  </si>
  <si>
    <t>Insert AutoText</t>
  </si>
  <si>
    <t>Insert AutoText | (List of AutoText Entries)</t>
  </si>
  <si>
    <t>Hide Body Text</t>
  </si>
  <si>
    <t>Format Page Numbers</t>
  </si>
  <si>
    <t>Date</t>
  </si>
  <si>
    <t>Header and Footer Toolbar</t>
  </si>
  <si>
    <t>Function Key 9</t>
  </si>
  <si>
    <t>Function Key 8</t>
  </si>
  <si>
    <t>Function Key 7</t>
  </si>
  <si>
    <t>Function Key 6</t>
  </si>
  <si>
    <t>Function Key 5</t>
  </si>
  <si>
    <t>Function Key 4</t>
  </si>
  <si>
    <t>Function Key 3</t>
  </si>
  <si>
    <t>Function Key 2</t>
  </si>
  <si>
    <t>Function Key 12</t>
  </si>
  <si>
    <t>Function Key 11</t>
  </si>
  <si>
    <t>Function Key 10</t>
  </si>
  <si>
    <t>Function Key 1</t>
  </si>
  <si>
    <t>Function Key Display Toolbar</t>
  </si>
  <si>
    <t>Full Screen | Close Full Screen</t>
  </si>
  <si>
    <t>Full Screen Toolbar</t>
  </si>
  <si>
    <t>Table of Contents in Frame</t>
  </si>
  <si>
    <t>Paste Table</t>
  </si>
  <si>
    <t>New Frame Right</t>
  </si>
  <si>
    <t>New Frame Left</t>
  </si>
  <si>
    <t>New Frame Below</t>
  </si>
  <si>
    <t>New Frame Above</t>
  </si>
  <si>
    <t>Delete Frame</t>
  </si>
  <si>
    <t>Delete Comment</t>
  </si>
  <si>
    <t>Frames Toolbar</t>
  </si>
  <si>
    <t>Show Field Shading</t>
  </si>
  <si>
    <t>Reset Form Fields</t>
  </si>
  <si>
    <t>Protect Form</t>
  </si>
  <si>
    <t>Frame</t>
  </si>
  <si>
    <t>Edit Box</t>
  </si>
  <si>
    <t>Combo Box</t>
  </si>
  <si>
    <t>Check Box</t>
  </si>
  <si>
    <t>Forms Toolbar</t>
  </si>
  <si>
    <t>New Mail Message | Basic Text | Underline</t>
  </si>
  <si>
    <t>Underline</t>
  </si>
  <si>
    <t>Format Text | Font | Underline</t>
  </si>
  <si>
    <t>Format Text | Styles</t>
  </si>
  <si>
    <t>New Mail Message | Basic Text | Right-to-Left</t>
  </si>
  <si>
    <t>Right-to-Left</t>
  </si>
  <si>
    <t>Format Text | Paragraph | Right-to-Left</t>
  </si>
  <si>
    <t>Message | Basic Text | Numbering</t>
  </si>
  <si>
    <t>Numbering</t>
  </si>
  <si>
    <t>Format Text | Paragraph | Numbering</t>
  </si>
  <si>
    <t>Line spacing</t>
  </si>
  <si>
    <t>New Mail Message | Basic Text | Left-to-Right</t>
  </si>
  <si>
    <t>Left-to-Right</t>
  </si>
  <si>
    <t>Format Text | Paragraph | Left-to-Right</t>
  </si>
  <si>
    <t>Review | Language | Language | Language Preferences</t>
  </si>
  <si>
    <t>Keyboard Language</t>
  </si>
  <si>
    <t>Format Text | Paragraph | Justify</t>
  </si>
  <si>
    <t>Justify</t>
  </si>
  <si>
    <t>New Mail Message | Basic Text | Italic</t>
  </si>
  <si>
    <t>Italic</t>
  </si>
  <si>
    <t>Format Text | Font | Italic</t>
  </si>
  <si>
    <t>New Mail Message | Basic Text | Increase Indent</t>
  </si>
  <si>
    <t>Increase Indent</t>
  </si>
  <si>
    <t>Format Text | Paragraph | Increase Indent</t>
  </si>
  <si>
    <t>Horizontal Line</t>
  </si>
  <si>
    <t>Message | Basic Text | Text Highlight Color</t>
  </si>
  <si>
    <t>Format Text | Font | Text Highlight Color</t>
  </si>
  <si>
    <t>Font:</t>
  </si>
  <si>
    <t>Format Text | Font | Font:</t>
  </si>
  <si>
    <t>Message | Basic Text | Font Color</t>
  </si>
  <si>
    <t>Font Color</t>
  </si>
  <si>
    <t>Format Text | Font | Font Color</t>
  </si>
  <si>
    <t>New Mail Message | Basic Text | Distributed</t>
  </si>
  <si>
    <t>Distributed</t>
  </si>
  <si>
    <t>Format Text | Paragraph | Distributed</t>
  </si>
  <si>
    <t>New Mail Message | Basic Text | Decrease Indent</t>
  </si>
  <si>
    <t>Decrease Indent</t>
  </si>
  <si>
    <t>Format Text | Paragraph | Decrease Indent</t>
  </si>
  <si>
    <t>New Mail Message | Basic Text | Center</t>
  </si>
  <si>
    <t>Center</t>
  </si>
  <si>
    <t>Format Text | Paragraph | Center</t>
  </si>
  <si>
    <t>Message | Basic Text | Bullets</t>
  </si>
  <si>
    <t>Bullets</t>
  </si>
  <si>
    <t>Format Text | Paragraph | Bullets</t>
  </si>
  <si>
    <t>New Mail Message | Basic Text | Bold</t>
  </si>
  <si>
    <t>Bold</t>
  </si>
  <si>
    <t>Format Text | Font | Bold</t>
  </si>
  <si>
    <t>New Mail Message | Basic Text | Align Right</t>
  </si>
  <si>
    <t>Align Right</t>
  </si>
  <si>
    <t>Format Text | Paragraph | Align Right</t>
  </si>
  <si>
    <t>New Mail Message | Basic Text | Align Left</t>
  </si>
  <si>
    <t>Align Left</t>
  </si>
  <si>
    <t>Format Text | Paragraph | Align Left</t>
  </si>
  <si>
    <t>Formatting Toolbar</t>
  </si>
  <si>
    <t>Width</t>
  </si>
  <si>
    <t>Developer | Form | Design This Form | Developer | Form | View Code</t>
  </si>
  <si>
    <t>Developer | Form | Design This Form | Developer | Arrange | Ungroup</t>
  </si>
  <si>
    <t>Developer | Form | Design This Form | Developer | Arrange | Align | Snap to Grid</t>
  </si>
  <si>
    <t>Developer | Form | Design This Form | Developer | Arrange | Send to Back</t>
  </si>
  <si>
    <t>Send to Back</t>
  </si>
  <si>
    <t>Developer | Form | Design This Form | Developer | Form | Publish | Publish Form</t>
  </si>
  <si>
    <t>Publish Form</t>
  </si>
  <si>
    <t>Developer | Form | Design This Form | Developer | Tools | Property Sheet</t>
  </si>
  <si>
    <t>Developer | Form | Design This Form | Developer | Arrange | Group</t>
  </si>
  <si>
    <t>Developer | Form | Design This Form | Developer | Tools | Field Chooser</t>
  </si>
  <si>
    <t>Developer | Form | Design This Form | Developer | Design | Edit Read Page</t>
  </si>
  <si>
    <t>Edit Read Page</t>
  </si>
  <si>
    <t>Developer | Form | Design This Form | Developer | Design | Edit Compose Page</t>
  </si>
  <si>
    <t>Edit Compose Page</t>
  </si>
  <si>
    <t>Developer | Form | Design This Form | Developer | Tools | Control Toolbox</t>
  </si>
  <si>
    <t>Developer | Form | Design This Form | Developer | Arrange | Bring to Front</t>
  </si>
  <si>
    <t>Bring to Front</t>
  </si>
  <si>
    <t>Developer | Form | Design This Form | Developer | Arrange | Align | Left</t>
  </si>
  <si>
    <t>Developer | Form | Design This Form | Developer | Arrange | Align | Center</t>
  </si>
  <si>
    <t>Align Center</t>
  </si>
  <si>
    <t>Form Design Toolbar</t>
  </si>
  <si>
    <t>Developer | Form | View Code</t>
  </si>
  <si>
    <t>Developer | Form | Page | Separate Read Layout</t>
  </si>
  <si>
    <t>Separate Read Layout</t>
  </si>
  <si>
    <t>Developer | Form | Run This Form</t>
  </si>
  <si>
    <t>Run This Form</t>
  </si>
  <si>
    <t>Developer | Tools | Property Sheet</t>
  </si>
  <si>
    <t>Developer | Tools | Field Chooser</t>
  </si>
  <si>
    <t>Developer | Form | Page | Edit Read Page</t>
  </si>
  <si>
    <t>Developer | Form | Page | Edit Compose Page</t>
  </si>
  <si>
    <t>Developer | Form | Page | Display This Page</t>
  </si>
  <si>
    <t>Display This Page</t>
  </si>
  <si>
    <t>Form Menu</t>
  </si>
  <si>
    <t>Format Text | Paragraph | Line and Paragraph Spacing | 1.0</t>
  </si>
  <si>
    <t>Single Spacing</t>
  </si>
  <si>
    <t>Format Text | Paragraph | Text Highlight Color</t>
  </si>
  <si>
    <t>Double Strikethrough</t>
  </si>
  <si>
    <t>Format Text | Paragraph | Line and Paragraph Spacing | 2.0</t>
  </si>
  <si>
    <t>Double Spacing</t>
  </si>
  <si>
    <t>Dot Accent</t>
  </si>
  <si>
    <t>Format Text | Paragraph | Line and Paragraph Spacing | 1.5</t>
  </si>
  <si>
    <t>1.5 Spacing</t>
  </si>
  <si>
    <t>Extended Formatting Toolbar</t>
  </si>
  <si>
    <t>Exit Design Mode Toolbar</t>
  </si>
  <si>
    <t>E-mail Toolbar</t>
  </si>
  <si>
    <t>Drawing Tools | Format | Arrange | Text Wrapping</t>
  </si>
  <si>
    <t>Scale Drawing</t>
  </si>
  <si>
    <t>Fit</t>
  </si>
  <si>
    <t>Drawing Canvas Toolbar</t>
  </si>
  <si>
    <t>Drawing Tools | Format | Insert Shapes | Text Box | Vertical Text Box</t>
  </si>
  <si>
    <t>Vertical Text Box</t>
  </si>
  <si>
    <t>Text Box Tools | Format | Text | Draw Text Box | Text Box</t>
  </si>
  <si>
    <t>Text Box</t>
  </si>
  <si>
    <t>Insert | Text | Text Box | Text Box</t>
  </si>
  <si>
    <t>Chart Tools | Layout | Insert | Draw Text Box | Text Box</t>
  </si>
  <si>
    <t>Drawing Tools | Format | Shape Styles | Shape Effects | Shadow</t>
  </si>
  <si>
    <t>Shadow Style</t>
  </si>
  <si>
    <t>Ink Tools | Pens | Select | Select Objects</t>
  </si>
  <si>
    <t>Ink Tools | Pens | Format | Select Objects</t>
  </si>
  <si>
    <t>Insert | Illustrations | Shapes</t>
  </si>
  <si>
    <t>Rectangle</t>
  </si>
  <si>
    <t>Oval</t>
  </si>
  <si>
    <t>Drawing Tools | Format | Shape Styles | Shape Outline</t>
  </si>
  <si>
    <t>Drawing Tools | Format | Shape Styles | Shape Fill</t>
  </si>
  <si>
    <t>Line</t>
  </si>
  <si>
    <t>Ink Drawing and Writing</t>
  </si>
  <si>
    <t>Chart Tools | Format | Shape Styles | Shape Fill</t>
  </si>
  <si>
    <t>Fill Color</t>
  </si>
  <si>
    <t>Draw | Ungroup</t>
  </si>
  <si>
    <t>Draw | Text Wrapping</t>
  </si>
  <si>
    <t>Draw | Set AutoShape Defaults</t>
  </si>
  <si>
    <t>WordArt Tools | Format | Arrange | Rotate | Rotate Right 90°</t>
  </si>
  <si>
    <t>Draw | Rotate or Flip | Rotate Right 90°</t>
  </si>
  <si>
    <t>Text Box Tools | Format | Arrange | Rotate | Rotate Right 90°</t>
  </si>
  <si>
    <t>SmartArt Tools | Format | Arrange | Rotate | Rotate Right 90°</t>
  </si>
  <si>
    <t>Picture Tools | Format | Arrange | Rotate | Rotate Right 90°</t>
  </si>
  <si>
    <t>Drawing Tools | Format | Arrange | Rotate | Rotate Right 90°</t>
  </si>
  <si>
    <t>Chart Tools | Format | Arrange | Rotate | Rotate Right 90°</t>
  </si>
  <si>
    <t>Draw | Rotate or Flip | Rotate Left 90°</t>
  </si>
  <si>
    <t>Draw | Rotate or Flip | Free Rotate</t>
  </si>
  <si>
    <t>WordArt Tools | Format | Arrange | Rotate | Flip Vertical</t>
  </si>
  <si>
    <t>Draw | Rotate or Flip | Flip Vertical</t>
  </si>
  <si>
    <t>Text Box Tools | Format | Arrange | Rotate | Flip Vertical</t>
  </si>
  <si>
    <t>SmartArt Tools | Format | Arrange | Rotate | Flip Vertical</t>
  </si>
  <si>
    <t>Picture Tools | Format | Arrange | Rotate | Flip Vertical</t>
  </si>
  <si>
    <t>Drawing Tools | Format | Arrange | Rotate | Flip Vertical</t>
  </si>
  <si>
    <t>Chart Tools | Format | Arrange | Rotate | Flip Vertical</t>
  </si>
  <si>
    <t>WordArt Tools | Format | Arrange | Rotate | Flip Horizontal</t>
  </si>
  <si>
    <t>Draw | Rotate or Flip | Flip Horizontal</t>
  </si>
  <si>
    <t>Text Box Tools | Format | Arrange | Rotate | Flip Horizontal</t>
  </si>
  <si>
    <t>SmartArt Tools | Format | Arrange | Rotate | Flip Horizontal</t>
  </si>
  <si>
    <t>Picture Tools | Format | Arrange | Rotate | Flip Horizontal</t>
  </si>
  <si>
    <t>Drawing Tools | Format | Arrange | Rotate | Flip Horizontal</t>
  </si>
  <si>
    <t>Chart Tools | Format | Arrange | Rotate | Flip Horizontal</t>
  </si>
  <si>
    <t>Drawing Tools | Format | Insert Shapes | Edit Shape | Reroute Connectors</t>
  </si>
  <si>
    <t>Draw | Reroute Connectors</t>
  </si>
  <si>
    <t>WordArt Tools | Format | Arrange | Group | Regroup</t>
  </si>
  <si>
    <t>Draw | Regroup</t>
  </si>
  <si>
    <t>Text Box Tools | Format | Arrange | Group | Regroup</t>
  </si>
  <si>
    <t>SmartArt Tools | Format | Arrange | Group | Regroup</t>
  </si>
  <si>
    <t>Picture Tools | Format | Arrange | Group | Regroup</t>
  </si>
  <si>
    <t>Organization Chart Tools | Format | Arrange | Group | Regroup</t>
  </si>
  <si>
    <t>Drawing Tools | Format | Arrange | Group | Regroup</t>
  </si>
  <si>
    <t>Diagram Tools | Format | Arrange | Group | Regroup</t>
  </si>
  <si>
    <t>Chart Tools | Format | Arrange | Group | Regroup</t>
  </si>
  <si>
    <t>Draw | Order | Send to Back</t>
  </si>
  <si>
    <t>Drawing Tools | Format | Arrange | Send Backward | Send Behind Text</t>
  </si>
  <si>
    <t>Draw | Order | Send Behind Text</t>
  </si>
  <si>
    <t>Draw | Order | Send Backward</t>
  </si>
  <si>
    <t>Draw | Order | Bring to Front</t>
  </si>
  <si>
    <t>Drawing Tools | Format | Arrange | Bring Forward | Bring in Front of Text</t>
  </si>
  <si>
    <t>Draw | Order | Bring in Front of Text</t>
  </si>
  <si>
    <t>Draw | Order | Bring Forward</t>
  </si>
  <si>
    <t>File | Options | Customize Ribbon | All Commands| Nudge Shadow Up</t>
  </si>
  <si>
    <t>Draw | Nudge | Up</t>
  </si>
  <si>
    <t>File | Options | Customize Ribbon | All Commands| Nudge Shadow Right</t>
  </si>
  <si>
    <t>Draw | Nudge | Right</t>
  </si>
  <si>
    <t>File | Options | Customize Ribbon | All Commands| Nudge Shadow Left</t>
  </si>
  <si>
    <t>Draw | Nudge | Left</t>
  </si>
  <si>
    <t>File | Options | Customize Ribbon | All Commands| Nudge Shadow Down</t>
  </si>
  <si>
    <t>Draw | Nudge | Down</t>
  </si>
  <si>
    <t>Draw | Group</t>
  </si>
  <si>
    <t>Drawing Tools | Format | Insert Shapes | Edit Shape | Edit Points</t>
  </si>
  <si>
    <t>Draw | Edit Points</t>
  </si>
  <si>
    <t>Draw | Change AutoShape | Stars and Banners</t>
  </si>
  <si>
    <t>Draw | Change AutoShape | Flowchart</t>
  </si>
  <si>
    <t>Drawing Tools | Format | Insert Shapes | Edit Shape | Change Shape</t>
  </si>
  <si>
    <t>Draw | Change AutoShape</t>
  </si>
  <si>
    <t>Draw | Change AutoShape | Callouts</t>
  </si>
  <si>
    <t>Draw | Change AutoShape | Block Arrows</t>
  </si>
  <si>
    <t>Draw | Change AutoShape | Basic Shapes</t>
  </si>
  <si>
    <t>Drawing Tools | Format | Arrange | Align | Align to Page</t>
  </si>
  <si>
    <t>Draw | Align or Distribute | Relative to Page</t>
  </si>
  <si>
    <t>Draw | Align or Distribute | Relative to Organization Chart</t>
  </si>
  <si>
    <t>Draw | Align or Distribute | Relative to Diagram</t>
  </si>
  <si>
    <t>Developer | Arrange | Align | Distribute Vertically</t>
  </si>
  <si>
    <t>Draw | Align or Distribute | Distribute Vertically</t>
  </si>
  <si>
    <t>Developer | Arrange | Align | Distribute Horizontally</t>
  </si>
  <si>
    <t>Draw | Align or Distribute | Distribute Horizontally</t>
  </si>
  <si>
    <t>Drawing Tools | Format | Arrange | Align | Align Top</t>
  </si>
  <si>
    <t>Draw | Align or Distribute | Align Top</t>
  </si>
  <si>
    <t>Drawing Tools | Format | Arrange | Align | Align Right</t>
  </si>
  <si>
    <t>Draw | Align or Distribute | Align Right</t>
  </si>
  <si>
    <t>Drawing Tools | Format | Arrange | Align | Align Middle</t>
  </si>
  <si>
    <t>Draw | Align or Distribute | Align Middle</t>
  </si>
  <si>
    <t>Drawing Tools | Format | Arrange | Align | Align Left</t>
  </si>
  <si>
    <t>Draw | Align or Distribute | Align Left</t>
  </si>
  <si>
    <t>Drawing Tools | Format | Arrange | Align | Align Center</t>
  </si>
  <si>
    <t>Draw | Align or Distribute | Align Center</t>
  </si>
  <si>
    <t>Drawing Tools | Format | Arrange | Align | Align Bottom</t>
  </si>
  <si>
    <t>Draw | Align or Distribute | Align Bottom</t>
  </si>
  <si>
    <t>Drawing Tools | Format | Shape Styles | Shape Outline | Dashes</t>
  </si>
  <si>
    <t>Dash Style</t>
  </si>
  <si>
    <t>AutoShapes | Stars and Banners</t>
  </si>
  <si>
    <t>Insert | Illustrations | Clip Art</t>
  </si>
  <si>
    <t>AutoShapes | Lines</t>
  </si>
  <si>
    <t>AutoShapes | Flowchart</t>
  </si>
  <si>
    <t>AutoShapes | Connectors</t>
  </si>
  <si>
    <t>AutoShapes | Callouts</t>
  </si>
  <si>
    <t>AutoShapes | Block Arrows</t>
  </si>
  <si>
    <t>AutoShapes | Basic Shapes</t>
  </si>
  <si>
    <t>AutoShapes</t>
  </si>
  <si>
    <t>Drawing Tools | Format | Shape Styles | Shape Outline | Arrows</t>
  </si>
  <si>
    <t>Arrow Style</t>
  </si>
  <si>
    <t>Insert | Illustrations | Shapes | Lines</t>
  </si>
  <si>
    <t>Arrow</t>
  </si>
  <si>
    <t>Drawing Tools | Format | 3-D Effects | 3-D Effects</t>
  </si>
  <si>
    <t>3-D Style</t>
  </si>
  <si>
    <t>Drawing Toolbar</t>
  </si>
  <si>
    <t>SmartArt Tools | Design | Styles</t>
  </si>
  <si>
    <t>Use AutoFormat</t>
  </si>
  <si>
    <t>SmartArt Tools | Format | Arrange | Wrap Text</t>
  </si>
  <si>
    <t>SmartArt Tools | Design | Create Graphic | Right to Left</t>
  </si>
  <si>
    <t>Reverse Diagram</t>
  </si>
  <si>
    <t>SmartArt Tools | Format | Arrange | Bring to Front | Bring Forward</t>
  </si>
  <si>
    <t>Move Shape Forward</t>
  </si>
  <si>
    <t>SmartArt Tools | Format | Arrange | Send to Back | Send Backward</t>
  </si>
  <si>
    <t>Move Shape Backward</t>
  </si>
  <si>
    <t>Layout | Resize Diagram</t>
  </si>
  <si>
    <t>Layout</t>
  </si>
  <si>
    <t>Layout | Fit Diagram to Contents</t>
  </si>
  <si>
    <t>SmartArt Tools | Format | Size</t>
  </si>
  <si>
    <t>Layout | Expand Diagram</t>
  </si>
  <si>
    <t>Smart Art Tools | Design | Create Graphic | Add Shape</t>
  </si>
  <si>
    <t>SmartArt Tools | Design | Create Graphic | Text Pane</t>
  </si>
  <si>
    <t>Edit Text</t>
  </si>
  <si>
    <t>Select the object and press delete.</t>
  </si>
  <si>
    <t>Delete Shape</t>
  </si>
  <si>
    <t>SmartArt Tools | Design | Layouts | More Layouts</t>
  </si>
  <si>
    <t>Change to | Venn</t>
  </si>
  <si>
    <t>Change to | Target</t>
  </si>
  <si>
    <t>Change to | Radial</t>
  </si>
  <si>
    <t>Change to | Pyramid</t>
  </si>
  <si>
    <t>Change to | Cycle</t>
  </si>
  <si>
    <t>Change to</t>
  </si>
  <si>
    <t>AutoFormat</t>
  </si>
  <si>
    <t>Diagram Toolbar</t>
  </si>
  <si>
    <t>Update Field</t>
  </si>
  <si>
    <t>Manage Fields</t>
  </si>
  <si>
    <t>Main Document</t>
  </si>
  <si>
    <t>Find in Field</t>
  </si>
  <si>
    <t>Delete Record</t>
  </si>
  <si>
    <t>Data Form</t>
  </si>
  <si>
    <t>Add Record</t>
  </si>
  <si>
    <t>Database Toolbar</t>
  </si>
  <si>
    <t>Control Toolbox | View Code</t>
  </si>
  <si>
    <t>Developer | Design This Form | Control Toolbox | ToggleButton</t>
  </si>
  <si>
    <t>Control Toolbox | Toggle Button</t>
  </si>
  <si>
    <t>Developer | Design This Form | Control Toolbox | TextBox</t>
  </si>
  <si>
    <t>Control Toolbox | Text Box</t>
  </si>
  <si>
    <t>Developer | Design This Form | Control Toolbox | SpinButton</t>
  </si>
  <si>
    <t>Control Toolbox | Spin Button</t>
  </si>
  <si>
    <t>Developer | Design This Form | Control Toolbox | ScrollBar</t>
  </si>
  <si>
    <t>Control Toolbox | Scroll Bar</t>
  </si>
  <si>
    <t>Control Toolbox | Properties</t>
  </si>
  <si>
    <t>Developer | Design This Form | Control Toolbox | OptionButton</t>
  </si>
  <si>
    <t>Control Toolbox | Option Button</t>
  </si>
  <si>
    <t>Developer | Design This Form | Control Toolbox | ListBox</t>
  </si>
  <si>
    <t>Control Toolbox | List Box</t>
  </si>
  <si>
    <t>Developer | Design This Form | Control Toolbox | Label</t>
  </si>
  <si>
    <t>Control Toolbox | Label</t>
  </si>
  <si>
    <t>Developer | Design This Form | Control Toolbox | Image</t>
  </si>
  <si>
    <t>Control Toolbox | Image</t>
  </si>
  <si>
    <t>Control Toolbox | Design Mode</t>
  </si>
  <si>
    <t>Developer | Design This Form | Control Toolbox | Command Button</t>
  </si>
  <si>
    <t>Control Toolbox | Command Button</t>
  </si>
  <si>
    <t>Developer | Design This Form | Control Toolbox | ComboBox</t>
  </si>
  <si>
    <t>Control Toolbox | Combo Box</t>
  </si>
  <si>
    <t>Developer | Design This Form | Control Toolbox CheckBox</t>
  </si>
  <si>
    <t>Control Toolbox | Check Box</t>
  </si>
  <si>
    <t>Control Toolbox Toolbar</t>
  </si>
  <si>
    <t>Synchronous Scrolling</t>
  </si>
  <si>
    <t>Reset Window Position</t>
  </si>
  <si>
    <t>Compare Side by Side Toolbar</t>
  </si>
  <si>
    <t>Insert | Text | Quick Parts | AutoText</t>
  </si>
  <si>
    <t>All Entries</t>
  </si>
  <si>
    <t>AutoText Toolbar</t>
  </si>
  <si>
    <t>Percent of Original</t>
  </si>
  <si>
    <t>Highlight/Show Only Summary</t>
  </si>
  <si>
    <t>AutoSummarize Toolbar</t>
  </si>
  <si>
    <t>Message | Move | Actions | Other Actions | Post Reply to Folder</t>
  </si>
  <si>
    <t>File | Options | Customize Ribbon | All Commands | New Post in This Folder</t>
  </si>
  <si>
    <t>New Post in This Folder</t>
  </si>
  <si>
    <t>File | New Post in This Folder</t>
  </si>
  <si>
    <t>Message | Respond | IM</t>
  </si>
  <si>
    <t>New Instant Message</t>
  </si>
  <si>
    <t>Message | Delete | Junk | Not Junk</t>
  </si>
  <si>
    <t>Message | Delete | Junk | Never Block Sender's Domain (@example.com)</t>
  </si>
  <si>
    <t>Message | Delete | Junk | Never Block Sender</t>
  </si>
  <si>
    <t>Message | Delete | Junk | Block Sender</t>
  </si>
  <si>
    <t>Message | Delete | Junk | Never Block this Group or Mailing List</t>
  </si>
  <si>
    <t>Message | Tags | Categorize | Yellow Category</t>
  </si>
  <si>
    <t>Follow Up | Yellow Flag</t>
  </si>
  <si>
    <t>Follow Up | Set Default Flag | Yellow Flag as Default</t>
  </si>
  <si>
    <t>Follow Up | Set Default Flag</t>
  </si>
  <si>
    <t>Follow Up | Set Default Flag | Red Flag as Default</t>
  </si>
  <si>
    <t>Follow Up | Set Default Flag | Purple Flag as Default</t>
  </si>
  <si>
    <t>Follow Up | Set Default Flag | Orange Flag as Default</t>
  </si>
  <si>
    <t>Follow Up | Set Default Flag | Green Flag as Default</t>
  </si>
  <si>
    <t>Follow Up | Set Default Flag | Blue Flag as Default</t>
  </si>
  <si>
    <t>Message | Tags | Categorize | Red Category</t>
  </si>
  <si>
    <t>Follow Up | Red Flag</t>
  </si>
  <si>
    <t>Message | Tags | Categorize | Purple Category</t>
  </si>
  <si>
    <t>Follow Up | Purple Flag</t>
  </si>
  <si>
    <t>Message | Tags | Categorize | Orange Category</t>
  </si>
  <si>
    <t>Follow Up | Orange Flag</t>
  </si>
  <si>
    <t>Message | Tags | Categorize | Green Category</t>
  </si>
  <si>
    <t>Follow Up | Green Flag</t>
  </si>
  <si>
    <t>Message | Options | Follow Up</t>
  </si>
  <si>
    <t>Message | Tags | Follow Up | Mark Complete</t>
  </si>
  <si>
    <t>Follow Up | Flag Complete</t>
  </si>
  <si>
    <t>Message | Tags | Follow Up | Clear Flag</t>
  </si>
  <si>
    <t>Follow Up | Clear Flag</t>
  </si>
  <si>
    <t>Message | Tags | Categorize | Blue Category</t>
  </si>
  <si>
    <t>Follow Up | Blue Flag</t>
  </si>
  <si>
    <t>Message | Tags | Follow Up | Add Reminder</t>
  </si>
  <si>
    <t>Tilt Up</t>
  </si>
  <si>
    <t>Tilt Right</t>
  </si>
  <si>
    <t>Tilt Left</t>
  </si>
  <si>
    <t>Tilt Down</t>
  </si>
  <si>
    <t>Surface</t>
  </si>
  <si>
    <t>Lighting</t>
  </si>
  <si>
    <t>Direction</t>
  </si>
  <si>
    <t>Depth</t>
  </si>
  <si>
    <t>3-D On/Off</t>
  </si>
  <si>
    <t>3-D Color</t>
  </si>
  <si>
    <t>3-D Settings Toolbar</t>
  </si>
  <si>
    <t>Help</t>
  </si>
  <si>
    <t>About Microsoft Office Word</t>
  </si>
  <si>
    <t>Split</t>
  </si>
  <si>
    <t>New Window</t>
  </si>
  <si>
    <t>Arrange All</t>
  </si>
  <si>
    <t>1 &lt;message/discussion&gt;</t>
  </si>
  <si>
    <t>Window Menu</t>
  </si>
  <si>
    <t>Table Tools | Layout | Merge | Split Table</t>
  </si>
  <si>
    <t>Split Table</t>
  </si>
  <si>
    <t>Table Tools | Design | Borders | View Gridlines</t>
  </si>
  <si>
    <t>Show Gridlines</t>
  </si>
  <si>
    <t>Table Tools | Layout | Table | Select | Select Table</t>
  </si>
  <si>
    <t>Select | Table</t>
  </si>
  <si>
    <t>Format Text | Editing | Select</t>
  </si>
  <si>
    <t>Select</t>
  </si>
  <si>
    <t>Table Tools | Layout | Table | Select | Select Row</t>
  </si>
  <si>
    <t>Select | Row</t>
  </si>
  <si>
    <t>Table Tools | Layout | Table | Select | Select Column</t>
  </si>
  <si>
    <t>Select | Column</t>
  </si>
  <si>
    <t>Table Tools | Layout | Table | Select | Select Cell</t>
  </si>
  <si>
    <t>Select | Cell</t>
  </si>
  <si>
    <t>Table Tools | Layout | Table | Insert Multidiagonal Cell</t>
  </si>
  <si>
    <t>Table Tools | Layout | Rows &amp; Columns | Insert Below</t>
  </si>
  <si>
    <t>Insert | Rows Below</t>
  </si>
  <si>
    <t>Table Tools | Layout | Rows &amp; Columns | Insert Above</t>
  </si>
  <si>
    <t>Insert | Rows Above</t>
  </si>
  <si>
    <t>Insert</t>
  </si>
  <si>
    <t>Table Tools | Layout | Rows &amp; Columns | Insert Right</t>
  </si>
  <si>
    <t>Insert | Columns to the Right</t>
  </si>
  <si>
    <t>Table Tools | Layout | Rows &amp; Columns | Insert Left</t>
  </si>
  <si>
    <t>Insert | Columns to the Left</t>
  </si>
  <si>
    <t>Table Tools | Layout | Rows &amp; Columns | Insert Cells</t>
  </si>
  <si>
    <t>Hide Gridlines</t>
  </si>
  <si>
    <t>Table Tools | Layout | Data | Repeat Header Rows</t>
  </si>
  <si>
    <t>Heading Rows Repeat</t>
  </si>
  <si>
    <t>Table Tools | Layout | Rows &amp; Columns | Delete | Delete Table</t>
  </si>
  <si>
    <t>Delete | Table</t>
  </si>
  <si>
    <t>Table Tools | Layout | Rows &amp; Columns | Delete | Delete Rows</t>
  </si>
  <si>
    <t>Delete | Rows</t>
  </si>
  <si>
    <t>Table Tools | Layout | Rows &amp; Columns | Delete</t>
  </si>
  <si>
    <t>Table Tools | Layout | Rows &amp; Columns | Delete | Delete Columns</t>
  </si>
  <si>
    <t>Delete | Columns</t>
  </si>
  <si>
    <t>Table Tools | Layout | Cell Size | AutoFit | Fixed Column Width</t>
  </si>
  <si>
    <t>AutoFit | Fixed Column Width</t>
  </si>
  <si>
    <t>AutoFit | Distribute Rows Evenly</t>
  </si>
  <si>
    <t>AutoFit | Distribute Columns Evenly</t>
  </si>
  <si>
    <t>Table Tools | Layout | Cell Size | AutoFit | AutoFit Window</t>
  </si>
  <si>
    <t>AutoFit | AutoFit to Window</t>
  </si>
  <si>
    <t>Table Tools | Layout | Cell Size | AutoFit</t>
  </si>
  <si>
    <t>AutoFit</t>
  </si>
  <si>
    <t>Table Tools | Layout | Cell Size | AutoFit | AutoFit Contents</t>
  </si>
  <si>
    <t>AutoFit | AutoFit to Contents</t>
  </si>
  <si>
    <t>Table Menu</t>
  </si>
  <si>
    <t>File | Options | Add-Ins</t>
  </si>
  <si>
    <t>Message | Include | Signature</t>
  </si>
  <si>
    <t>Options | Permission | Permission</t>
  </si>
  <si>
    <t>Protect Document</t>
  </si>
  <si>
    <t>Online Collaboration | Web Discussions</t>
  </si>
  <si>
    <t>Online Collaboration | Meet Now</t>
  </si>
  <si>
    <t>Macro | Microsoft Script Editor</t>
  </si>
  <si>
    <t>Letters and Mailings | Show Mail Merge Toolbar</t>
  </si>
  <si>
    <t>Letters and Mailings | Show Japanese Greetings Toolbar</t>
  </si>
  <si>
    <t>Letters and Mailings</t>
  </si>
  <si>
    <t>Review | Language | Translate</t>
  </si>
  <si>
    <t>Review | Language | Language</t>
  </si>
  <si>
    <t>Language</t>
  </si>
  <si>
    <t>File | Options | Customize Ribbon | All Commands | Script Debugger</t>
  </si>
  <si>
    <t>Forms | Script Debugger</t>
  </si>
  <si>
    <t>Developer | Form | Publish | Publish Form</t>
  </si>
  <si>
    <t>Forms | Publish Form</t>
  </si>
  <si>
    <t>Developer | Form | Design This Form</t>
  </si>
  <si>
    <t>Forms | Design This Form</t>
  </si>
  <si>
    <t>Message | Editing | Related | Messages in This Conversation</t>
  </si>
  <si>
    <t>Message | Editing | Related | Messages from Sender</t>
  </si>
  <si>
    <t>File | Options | Customize Ribbon</t>
  </si>
  <si>
    <t>Message | Names | Check Names</t>
  </si>
  <si>
    <t>Check Names</t>
  </si>
  <si>
    <t>Message | Names | Address Book</t>
  </si>
  <si>
    <t>Message | Move | Actions | Other Actions | Unwrap Text</t>
  </si>
  <si>
    <t>Unwrap Text</t>
  </si>
  <si>
    <t>Options | Themes | Themes</t>
  </si>
  <si>
    <t>Send Pictures from the Internet</t>
  </si>
  <si>
    <t>Format Text | Format | Rich Text</t>
  </si>
  <si>
    <t>Rich Text</t>
  </si>
  <si>
    <t>Format Text | Format | Plain Text</t>
  </si>
  <si>
    <t>Plain Text</t>
  </si>
  <si>
    <t>Format Text | Format | HTML</t>
  </si>
  <si>
    <t>HTML</t>
  </si>
  <si>
    <t>Frames | Table of Contents in Frame</t>
  </si>
  <si>
    <t>Frames | New Frames Page</t>
  </si>
  <si>
    <t>Frames</t>
  </si>
  <si>
    <t>Format Text | Font | Change Case</t>
  </si>
  <si>
    <t>Options | Themes | Page Color</t>
  </si>
  <si>
    <t>Background</t>
  </si>
  <si>
    <t>Format Menu</t>
  </si>
  <si>
    <t>Insert | Symbols | Symbol</t>
  </si>
  <si>
    <t>Remove Hyperlink</t>
  </si>
  <si>
    <t>Reference</t>
  </si>
  <si>
    <t>Insert | Illustrations | Picture</t>
  </si>
  <si>
    <t>Insert | Illustrations | SmartArt</t>
  </si>
  <si>
    <t>Picture | Organization Chart</t>
  </si>
  <si>
    <t>Insert | Illustrations | Shapes | New Drawing Canvas</t>
  </si>
  <si>
    <t>Picture | New Drawing</t>
  </si>
  <si>
    <t>Home | Ink | Start Inking</t>
  </si>
  <si>
    <t>Picture | Ink Drawing and Writing</t>
  </si>
  <si>
    <t>Picture | Chart</t>
  </si>
  <si>
    <t>Picture | AutoShapes</t>
  </si>
  <si>
    <t>Insert | Include | Outlook Item</t>
  </si>
  <si>
    <t>Review | Ink | Start Inking</t>
  </si>
  <si>
    <t>New Mail Message | Ink | Start Inking</t>
  </si>
  <si>
    <t>Insert | Symbols | Horizontal Line</t>
  </si>
  <si>
    <t>Insert | Include | Attach File</t>
  </si>
  <si>
    <t>AutoText</t>
  </si>
  <si>
    <t>Insert Menu</t>
  </si>
  <si>
    <t>Web Layout</t>
  </si>
  <si>
    <t>Toolbars have been removed from the product.</t>
  </si>
  <si>
    <t>Toolbars | WordArt</t>
  </si>
  <si>
    <t>Toolbars | Word Count</t>
  </si>
  <si>
    <t>Toolbars | Web Tools</t>
  </si>
  <si>
    <t>Toolbars | Visual Basic</t>
  </si>
  <si>
    <t>Toolbars | Tables and Borders</t>
  </si>
  <si>
    <t>Toolbars | Reviewing</t>
  </si>
  <si>
    <t>Toolbars | Picture</t>
  </si>
  <si>
    <t>Toolbars | Outlining</t>
  </si>
  <si>
    <t>Toolbars | Mail Merge</t>
  </si>
  <si>
    <t>Toolbars | Japanese Greetings</t>
  </si>
  <si>
    <t>Toolbars | Function Key Display</t>
  </si>
  <si>
    <t>Toolbars | Frames</t>
  </si>
  <si>
    <t>Toolbars | Forms</t>
  </si>
  <si>
    <t>Toolbars | Extended Formatting</t>
  </si>
  <si>
    <t>Toolbars | Formatting</t>
  </si>
  <si>
    <t>Toolbars | Symbol</t>
  </si>
  <si>
    <t>Toolbars | E-mail</t>
  </si>
  <si>
    <t>Toolbars | Drawing</t>
  </si>
  <si>
    <t>Toolbars | Database</t>
  </si>
  <si>
    <t>Toolbars | Control Toolbox</t>
  </si>
  <si>
    <t>Toolbars | AutoText</t>
  </si>
  <si>
    <t>Text Size | Smallest</t>
  </si>
  <si>
    <t>Text Size | Smaller</t>
  </si>
  <si>
    <t>Text Size | Medium</t>
  </si>
  <si>
    <t>Text Size | Largest</t>
  </si>
  <si>
    <t>Text Size | Larger</t>
  </si>
  <si>
    <t>Task Pane</t>
  </si>
  <si>
    <t>Reading Layout</t>
  </si>
  <si>
    <t>Print Layout</t>
  </si>
  <si>
    <t>File | Options | Customize Ribbon | All Commands | Unread Item</t>
  </si>
  <si>
    <t>Previous | Unread Item</t>
  </si>
  <si>
    <t>Quick Access Toolbar | Previous</t>
  </si>
  <si>
    <t>File | Options | Customize Ribbon | All Commands | Item in Conversation Topic</t>
  </si>
  <si>
    <t>Previous | Item in Conversation Topic</t>
  </si>
  <si>
    <t>File | Options | Customize Ribbon | All Commands | Item from Sender</t>
  </si>
  <si>
    <t>Previous | Item from Sender</t>
  </si>
  <si>
    <t>Previous | Item</t>
  </si>
  <si>
    <t>File | Options | Customize Ribbon | All Commands | High Importance Item</t>
  </si>
  <si>
    <t>Previous | High Importance Item</t>
  </si>
  <si>
    <t>File | Options | Customize Ribbon | All Commands | Flagged Message</t>
  </si>
  <si>
    <t>Previous | Flagged Message</t>
  </si>
  <si>
    <t>File | Options | Customize Ribbon | All Commands | First Item in Folder</t>
  </si>
  <si>
    <t>Previous | First Item in Folder</t>
  </si>
  <si>
    <t>Outline</t>
  </si>
  <si>
    <t>Normal</t>
  </si>
  <si>
    <t>Next | Unread Item</t>
  </si>
  <si>
    <t>Quick Access Toolbar | Next</t>
  </si>
  <si>
    <t>File | Options | Customize Ribbon | All Commands | Last Item in Folder</t>
  </si>
  <si>
    <t>Next | Last Item in Folder</t>
  </si>
  <si>
    <t>Next | Item in Conversation Topic</t>
  </si>
  <si>
    <t>Next | Item from Sender</t>
  </si>
  <si>
    <t>Next | Item</t>
  </si>
  <si>
    <t>Next | High Importance Item</t>
  </si>
  <si>
    <t>Next | Flagged Message</t>
  </si>
  <si>
    <t>Message | Move | Actions | Other Actions | Message Header</t>
  </si>
  <si>
    <t>Message Header</t>
  </si>
  <si>
    <t>Master Document</t>
  </si>
  <si>
    <t>Markup</t>
  </si>
  <si>
    <t>&lt;open e-mail&gt; | File | Options | Quick Access Toolbar | All Commands | View Code</t>
  </si>
  <si>
    <t>HTML Source</t>
  </si>
  <si>
    <t>Header and Footer</t>
  </si>
  <si>
    <t>Footnotes</t>
  </si>
  <si>
    <t>Message | Move | Actions | Other Actions | Encoding | More</t>
  </si>
  <si>
    <t>Encoding | Western European (Windows)</t>
  </si>
  <si>
    <t>Encoding | Western European (ISO)</t>
  </si>
  <si>
    <t>Encoding | More | Vietnamese (Windows)</t>
  </si>
  <si>
    <t>Encoding | More | User Defined</t>
  </si>
  <si>
    <t>Encoding | More | US-ASCII</t>
  </si>
  <si>
    <t>Encoding | More | Unicode (UTF-8)</t>
  </si>
  <si>
    <t>Encoding | More | Unicode (UTF-7)</t>
  </si>
  <si>
    <t>Encoding | More | Turkish (Windows)</t>
  </si>
  <si>
    <t>Encoding | More | Turkish (ISO)</t>
  </si>
  <si>
    <t>Encoding | More | Thai (Windows)</t>
  </si>
  <si>
    <t>New E-Mail | File | Options | Mail | Message Format | Encode attachments in UUENCODE format when sending plain-text messages</t>
  </si>
  <si>
    <t>Encoding | More</t>
  </si>
  <si>
    <t>Encoding | More | Latin 9 (ISO)</t>
  </si>
  <si>
    <t>Encoding | More | Hebrew (Windows)</t>
  </si>
  <si>
    <t>Encoding | More | Greek (Windows)</t>
  </si>
  <si>
    <t>Encoding | More | Greek (ISO)</t>
  </si>
  <si>
    <t>Encoding | More | Estonian (ISO)</t>
  </si>
  <si>
    <t>Encoding | More | Cyrillic (Windows)</t>
  </si>
  <si>
    <t>Encoding | More | Cyrillic (KOI8-U)</t>
  </si>
  <si>
    <t>Encoding | More | Cyrillic (KOI8-R)</t>
  </si>
  <si>
    <t>Encoding | More | Cyrillic (ISO)</t>
  </si>
  <si>
    <t>Encoding | More | Central European (Windows)</t>
  </si>
  <si>
    <t>Encoding | More | Central European (ISO)</t>
  </si>
  <si>
    <t>Encoding | More | Baltic (Windows)</t>
  </si>
  <si>
    <t>Encoding | More | Baltic (ISO)</t>
  </si>
  <si>
    <t>Encoding | More | Arabic (Windows)</t>
  </si>
  <si>
    <t>Message | Move | Actions | Other Actions | Encoding</t>
  </si>
  <si>
    <t>Encoding</t>
  </si>
  <si>
    <t>Discussion | Move | Actions | Other Actions | Encoding</t>
  </si>
  <si>
    <t>Options | Show Fields | Bcc</t>
  </si>
  <si>
    <t>Bcc Field</t>
  </si>
  <si>
    <t>Quick Access Toolbar |Undo</t>
  </si>
  <si>
    <t>Edit | Undo</t>
  </si>
  <si>
    <t>Message | Editing | Select | Select All</t>
  </si>
  <si>
    <t>Edit | Select All</t>
  </si>
  <si>
    <t>Format Text | Editing | Select | Select All</t>
  </si>
  <si>
    <t>File | Options | Customize Ribbon | All Commands | Revise Contents</t>
  </si>
  <si>
    <t>Edit | Revise Contents</t>
  </si>
  <si>
    <t>Edit | Repeat &lt;action&gt;</t>
  </si>
  <si>
    <t>Edit | Redo</t>
  </si>
  <si>
    <t>Edit | Paste as Hyperlink</t>
  </si>
  <si>
    <t>Edit | Paste</t>
  </si>
  <si>
    <t>Click the object, and then click the Ribbon tab with tools for that object.</t>
  </si>
  <si>
    <t>Edit | Object</t>
  </si>
  <si>
    <t>Message | Tags | Mark Unread</t>
  </si>
  <si>
    <t>Edit | Mark as Unread</t>
  </si>
  <si>
    <t>Message | Editing | Find</t>
  </si>
  <si>
    <t>Format Text | Editing | Find</t>
  </si>
  <si>
    <t>Message | Editing | Find | Find Next</t>
  </si>
  <si>
    <t>Edit | Find Next</t>
  </si>
  <si>
    <t>Message | Move | Actions | Edit Message</t>
  </si>
  <si>
    <t>Edit | Edit Message</t>
  </si>
  <si>
    <t>Edit | Cut</t>
  </si>
  <si>
    <t>Edit | Copy</t>
  </si>
  <si>
    <t>Message | Basic Text | Clear Formatting</t>
  </si>
  <si>
    <t>Edit | Clear | Formats</t>
  </si>
  <si>
    <t>Edit | Clear | Contents</t>
  </si>
  <si>
    <t xml:space="preserve">Select Text or Object | Press the DELETE key </t>
  </si>
  <si>
    <t>Edit | Clear</t>
  </si>
  <si>
    <t>Edit | Can't Undo</t>
  </si>
  <si>
    <t>Edit | Can't Repeat</t>
  </si>
  <si>
    <t>Web Page Preview</t>
  </si>
  <si>
    <t>Send To | Online Meeting Participant</t>
  </si>
  <si>
    <t>Send To | Microsoft Office PowerPoint</t>
  </si>
  <si>
    <t>This is the default setting in a new mail message.</t>
  </si>
  <si>
    <t>Send To | Mail Recipient</t>
  </si>
  <si>
    <t>File | Info | Move to Folder | Other Folder</t>
  </si>
  <si>
    <t>Send</t>
  </si>
  <si>
    <t>File | Save As Other Format | Save As</t>
  </si>
  <si>
    <t>File | Info | Properties</t>
  </si>
  <si>
    <t>Post</t>
  </si>
  <si>
    <t>Permission | Unrestricted Access</t>
  </si>
  <si>
    <t>Permission | Permission</t>
  </si>
  <si>
    <t>File | Info | Set Permissions | Microsoft FTE Confidential</t>
  </si>
  <si>
    <t>Permission | Microsoft FTE Confidential Read Only</t>
  </si>
  <si>
    <t>Permission | Microsoft FTE Confidential</t>
  </si>
  <si>
    <t>File | Info | Set Permissions | Microsoft Confidential</t>
  </si>
  <si>
    <t>Permission | Microsoft Confidential Read Only</t>
  </si>
  <si>
    <t>Permission | Microsoft Confidential</t>
  </si>
  <si>
    <t>File | Info | Set Permissions | Do Not Reply All</t>
  </si>
  <si>
    <t>Permission | Do Not Reply All</t>
  </si>
  <si>
    <t>File | Info | Set Permissions | Do Not Forward</t>
  </si>
  <si>
    <t>Permission | Do Not Forward</t>
  </si>
  <si>
    <t>File | Info | Set Permissions | Do Not Distribute</t>
  </si>
  <si>
    <t>Page Setup | Page Setup</t>
  </si>
  <si>
    <t>File | Print | Memo Style</t>
  </si>
  <si>
    <t>Page Setup | Memo Style</t>
  </si>
  <si>
    <t>Home | New | New Items</t>
  </si>
  <si>
    <t>New | Fax Message</t>
  </si>
  <si>
    <t>Use search features of the operating system</t>
  </si>
  <si>
    <t>Outlook: Messages</t>
  </si>
  <si>
    <t>Tentative</t>
  </si>
  <si>
    <t>Message | Respond | Tentative</t>
  </si>
  <si>
    <t>Start NetMeeting</t>
  </si>
  <si>
    <t>New Mail Message | Send | Send</t>
  </si>
  <si>
    <t>Appointment | Actions | Save &amp; Close</t>
  </si>
  <si>
    <t>Message | Respond | Propose New Time</t>
  </si>
  <si>
    <t>Propose New Time</t>
  </si>
  <si>
    <t>Join NetMeeting</t>
  </si>
  <si>
    <t>Join Conference</t>
  </si>
  <si>
    <t>Appointment | Attendees | Invite Attendees</t>
  </si>
  <si>
    <t>Invite Attendees</t>
  </si>
  <si>
    <t>Quick Access Toolbar | Low Importance</t>
  </si>
  <si>
    <t>Appointment | Tags | Low Importance</t>
  </si>
  <si>
    <t>Quick Access Toolbar | High Importance</t>
  </si>
  <si>
    <t>Appointment | Tags | High Importance</t>
  </si>
  <si>
    <t>Message | Respond | Respond | Forward</t>
  </si>
  <si>
    <t>Appointment | Actions | Delete</t>
  </si>
  <si>
    <t>Message | Respond | Decline</t>
  </si>
  <si>
    <t>Decline</t>
  </si>
  <si>
    <t>Appointment | Actions | Copy to My Calendar</t>
  </si>
  <si>
    <t>Copy to Personal Calendar</t>
  </si>
  <si>
    <t>New Mail Message | Names | Check Names</t>
  </si>
  <si>
    <t>Meeting Header | Account</t>
  </si>
  <si>
    <t>Accounts</t>
  </si>
  <si>
    <t>Message | Respond | Accept</t>
  </si>
  <si>
    <t>Accept</t>
  </si>
  <si>
    <t>Vertical Spacing</t>
  </si>
  <si>
    <t>Developer | Arrange | Size | Make Same Size</t>
  </si>
  <si>
    <t>Make Same Size</t>
  </si>
  <si>
    <t>Horizontal Spacing</t>
  </si>
  <si>
    <t>Developer | Arrange | Align</t>
  </si>
  <si>
    <t>Align</t>
  </si>
  <si>
    <t>Message | Basic Text | Increase Indent</t>
  </si>
  <si>
    <t>Message | Basic Text | Decrease Indent</t>
  </si>
  <si>
    <t xml:space="preserve"> Format Text | Paragraph | Decrease Indent</t>
  </si>
  <si>
    <t>Outlook Help</t>
  </si>
  <si>
    <t>File | Options | Customize Ribbon | All Commands | About this Form</t>
  </si>
  <si>
    <t>About this Form</t>
  </si>
  <si>
    <t>Message | Respond | Propose New Time | Tentative and Propose New Time</t>
  </si>
  <si>
    <t>Tentative and Propose New Time</t>
  </si>
  <si>
    <t>Meeting | Attendees | Responses | Request Responses</t>
  </si>
  <si>
    <t>Request Responses</t>
  </si>
  <si>
    <t>Meeting | Respond | Respond</t>
  </si>
  <si>
    <t>Reply with Message</t>
  </si>
  <si>
    <t>Reply to All with Message</t>
  </si>
  <si>
    <t>Meeting | Respond | Reply All</t>
  </si>
  <si>
    <t>Meeting | Respond | Reply</t>
  </si>
  <si>
    <t>Message | Respond | Respond</t>
  </si>
  <si>
    <t>New Message to Attendees</t>
  </si>
  <si>
    <t>Appointment | Actions | Forward | Forward as iCalendar</t>
  </si>
  <si>
    <t>Appointment | Respond | Respond | Forward</t>
  </si>
  <si>
    <t>Appointment | Options | Edit Series</t>
  </si>
  <si>
    <t>Edit Series</t>
  </si>
  <si>
    <t>Message | Respond | Propose New Time | Decline and Propose New Time</t>
  </si>
  <si>
    <t>Decline and Propose New Time</t>
  </si>
  <si>
    <t>Appointment | Attendees | Cancel Invitation</t>
  </si>
  <si>
    <t>Cancel Invitation</t>
  </si>
  <si>
    <t>Meeting | Respond | Accept</t>
  </si>
  <si>
    <t>Developer | Form</t>
  </si>
  <si>
    <t>Appointment | Attendees | Check Names</t>
  </si>
  <si>
    <t>Insert | Include | Signature</t>
  </si>
  <si>
    <t>Signature</t>
  </si>
  <si>
    <t>New Mail Message | Include | Attach Item | Outlook Item</t>
  </si>
  <si>
    <t>File | Options | Customize Ribbon | All Commands | Previous Item</t>
  </si>
  <si>
    <t>File | Options | Customize Ribbon | All Commands | Next Item</t>
  </si>
  <si>
    <t>Draft Font</t>
  </si>
  <si>
    <t>Object</t>
  </si>
  <si>
    <t>Format Text | Editing | Find | Find Next</t>
  </si>
  <si>
    <t>Find Next</t>
  </si>
  <si>
    <t>Meeting | Find | Find</t>
  </si>
  <si>
    <t>Edit Picture Object</t>
  </si>
  <si>
    <t>Clear</t>
  </si>
  <si>
    <t>Contact | Actions | Save &amp; New</t>
  </si>
  <si>
    <t>Save and New</t>
  </si>
  <si>
    <t>Contact | Actions | Save &amp; Close</t>
  </si>
  <si>
    <t>Contact | Communicate | E-mail</t>
  </si>
  <si>
    <t>Contact | Tags | Follow Up</t>
  </si>
  <si>
    <t>Contact | Communicate | More | Map It</t>
  </si>
  <si>
    <t>Display Map of Address</t>
  </si>
  <si>
    <t>Contact | Actions | Copy to My Contacts</t>
  </si>
  <si>
    <t>Copy to Personal Contacts</t>
  </si>
  <si>
    <t>Contact | Options | Picture | Remove Picture</t>
  </si>
  <si>
    <t>Remove Picture</t>
  </si>
  <si>
    <t>Contact | Communicate | Meeting</t>
  </si>
  <si>
    <t>Home | Communicate | More | Journal Entry</t>
  </si>
  <si>
    <t>Home | Communicate | More | Reply with IM</t>
  </si>
  <si>
    <t>Contact | Actions | Save &amp; New | Contact from the Same Company</t>
  </si>
  <si>
    <t>Home | New | New Contact</t>
  </si>
  <si>
    <t>Contact |Forward | In Internet Format (vCard)</t>
  </si>
  <si>
    <t>Contact | Communicate | More | Web Page</t>
  </si>
  <si>
    <t>Explore Web Page</t>
  </si>
  <si>
    <t>Change Picture</t>
  </si>
  <si>
    <t>Call Using NetMeeting</t>
  </si>
  <si>
    <t>Contact | Communicate | More | Speed Dial</t>
  </si>
  <si>
    <t>Contact | Communicate | More | Redial</t>
  </si>
  <si>
    <t>Contact | Communicate | More | Call</t>
  </si>
  <si>
    <t>Add Picture</t>
  </si>
  <si>
    <t>Contact | Names | Check Names</t>
  </si>
  <si>
    <t>View | Current View | View Settings</t>
  </si>
  <si>
    <t>View | Change View</t>
  </si>
  <si>
    <t>Format Text |Editing | Find</t>
  </si>
  <si>
    <t>Outlook: Contacts</t>
  </si>
  <si>
    <t>Task | Manage Task | Send Status Report</t>
  </si>
  <si>
    <t>Send Status Report</t>
  </si>
  <si>
    <t>Task | Actions | Save &amp; Close</t>
  </si>
  <si>
    <t>Task | Manage Task | Mark Complete</t>
  </si>
  <si>
    <t>Mark Complete</t>
  </si>
  <si>
    <t>Task | Actions | Delete</t>
  </si>
  <si>
    <t>Task | Manage Task | Cancel Assignment</t>
  </si>
  <si>
    <t>Cancel Assignment</t>
  </si>
  <si>
    <t>Task | Manage Task | Assign Task</t>
  </si>
  <si>
    <t>Assign Task</t>
  </si>
  <si>
    <t>Task | Recurrence | Skip Occurrence</t>
  </si>
  <si>
    <t>Skip Occurrence</t>
  </si>
  <si>
    <t>Task | Respond | Reply All</t>
  </si>
  <si>
    <t>Task | Respond | Reply</t>
  </si>
  <si>
    <t>Home | New | New Items | Task</t>
  </si>
  <si>
    <t>Task | Respond | Forward</t>
  </si>
  <si>
    <t>Task | Names | Check Names</t>
  </si>
  <si>
    <t>File | Options | Customize Ribbon | All Commands | Incomplete Task</t>
  </si>
  <si>
    <t>Previous | Incomplete Task</t>
  </si>
  <si>
    <t>Next | Incomplete Task</t>
  </si>
  <si>
    <t>Outlook: Tasks</t>
  </si>
  <si>
    <t>Journal | Actions | Save &amp; Close</t>
  </si>
  <si>
    <t>Journal | Actions | Delete</t>
  </si>
  <si>
    <t>Journal | Names | Check Names</t>
  </si>
  <si>
    <t>Home | New | Journal Entry</t>
  </si>
  <si>
    <t>Journal | Actions | Forward</t>
  </si>
  <si>
    <t>Outlook: Journal</t>
  </si>
  <si>
    <t xml:space="preserve">If you don't see the tab you want, right-click the scrolling buttons next to the tabs to reveal a list of all the worksheets in the workbook. Then click the worksheet you want to view.  </t>
  </si>
  <si>
    <r>
      <t xml:space="preserve">To find additional resources that will help you make the transition to the new user interface in Office 2010 and related products, visit </t>
    </r>
    <r>
      <rPr>
        <b/>
        <sz val="11"/>
        <rFont val="Calibri"/>
        <family val="2"/>
        <scheme val="minor"/>
      </rPr>
      <t>http://office.com/gettingstarted</t>
    </r>
    <r>
      <rPr>
        <sz val="11"/>
        <rFont val="Calibri"/>
        <family val="2"/>
        <scheme val="minor"/>
      </rPr>
      <t xml:space="preserve">. </t>
    </r>
  </si>
  <si>
    <r>
      <t xml:space="preserve">For more tips on using this workbook, press F1 and click </t>
    </r>
    <r>
      <rPr>
        <b/>
        <sz val="11"/>
        <rFont val="Calibri"/>
        <family val="2"/>
        <scheme val="minor"/>
      </rPr>
      <t>More information about this template</t>
    </r>
    <r>
      <rPr>
        <sz val="11"/>
        <rFont val="Calibri"/>
        <family val="2"/>
        <scheme val="minor"/>
      </rPr>
      <t xml:space="preserve">. 
</t>
    </r>
  </si>
  <si>
    <t>Outlook: Menu to ribbon reference</t>
  </si>
  <si>
    <t xml:space="preserve">To view Office 2003 menu and toolbar commands and their Office 2010 equivalents, click a worksheet tab at the bottom of the window. 
</t>
  </si>
  <si>
    <t>Folder | Favorites | Show in Favorites</t>
  </si>
  <si>
    <t>File | Open | Import | Import RSS Feeds from an OPML file</t>
  </si>
  <si>
    <t>File | Open | Import</t>
  </si>
  <si>
    <t>Home | New | New Items | Appointment</t>
  </si>
  <si>
    <t>Home | New | New Items | Contact</t>
  </si>
  <si>
    <t>Home | New | New Items | More Items | Contact Group</t>
  </si>
  <si>
    <t>Home | New | New Items | More Items | Internet Fax</t>
  </si>
  <si>
    <t>Home | New | New Items | E-mail message</t>
  </si>
  <si>
    <t>Home | New | New Items |Meeting</t>
  </si>
  <si>
    <t>File | Account Settings | Account Settings | Data Files | Add</t>
  </si>
  <si>
    <t>Home | New | New Items | More Items | Post in This Folder</t>
  </si>
  <si>
    <t>Right-click | Copy</t>
  </si>
  <si>
    <t>Right-click | Move |Copy to Folder</t>
  </si>
  <si>
    <t>Right-click | Move</t>
  </si>
  <si>
    <t>Right-click | Mark as Read</t>
  </si>
  <si>
    <t>Right-click | Mark as Unread</t>
  </si>
  <si>
    <t>File | New | New Items | Task</t>
  </si>
  <si>
    <t>File | New | New Items | More Items| Task Request</t>
  </si>
  <si>
    <t>File | New | New Items | Contact</t>
  </si>
  <si>
    <t>Home | New | New Items | Contact Group</t>
  </si>
  <si>
    <t>Home | New | New Items | E-mail Message</t>
  </si>
  <si>
    <t>Home | New | New Items | Meeting</t>
  </si>
  <si>
    <t>Home | New | New Items | More Items |Contact Group</t>
  </si>
  <si>
    <t>Home | New | New Items | More Items | Note</t>
  </si>
  <si>
    <t>File | Print | Print Options | Preview</t>
  </si>
  <si>
    <t>File | Open | Open Outlook Data File</t>
  </si>
  <si>
    <t>Archive</t>
  </si>
  <si>
    <t>Data File Management</t>
  </si>
  <si>
    <t>File | Options | Customize Ribbon | All Commands | Data File Management</t>
  </si>
  <si>
    <t>Folder | Add to Favorites</t>
  </si>
  <si>
    <t>Folder | Copy "Calendar"</t>
  </si>
  <si>
    <t>Folder | Copy "Contacts"</t>
  </si>
  <si>
    <t>Folder | Copy "Journal"</t>
  </si>
  <si>
    <t>Folder | Copy "Tasks"</t>
  </si>
  <si>
    <t>Folder | Copy Folder Design</t>
  </si>
  <si>
    <t>Folder | Customize this Search Folder</t>
  </si>
  <si>
    <t>Folder | Actions | Customize This Search Folder</t>
  </si>
  <si>
    <t>Folder | Import an OPML File</t>
  </si>
  <si>
    <t>Folder | Move "Calendar"</t>
  </si>
  <si>
    <t>Folder | Move "Contacts"</t>
  </si>
  <si>
    <t>Folder | Move "Journal"</t>
  </si>
  <si>
    <t>Folder | Move "Tasks"</t>
  </si>
  <si>
    <t>Folder | Properties for "Calendar"</t>
  </si>
  <si>
    <t>Folder | Properties for "Contacts"</t>
  </si>
  <si>
    <t>Folder | Properties for "Journal"</t>
  </si>
  <si>
    <t>Folder | Properties for "Tasks"</t>
  </si>
  <si>
    <t>Folder | Rename "Calendar"</t>
  </si>
  <si>
    <t>Folder | Rename "Contacts"</t>
  </si>
  <si>
    <t>Folder | Rename "Journal"</t>
  </si>
  <si>
    <t>Folder | Rename "Tasks"</t>
  </si>
  <si>
    <t>Folder | Share "Calendar"</t>
  </si>
  <si>
    <t>Folder | Share "Contacts"</t>
  </si>
  <si>
    <t>Folder | Share "Journal"</t>
  </si>
  <si>
    <t>Folder | Share "Tasks"</t>
  </si>
  <si>
    <t>Import and Export</t>
  </si>
  <si>
    <t>New | Calendar</t>
  </si>
  <si>
    <t>Folder | New | New Calendar</t>
  </si>
  <si>
    <t>New | Choose Form</t>
  </si>
  <si>
    <t>Developer | Custom Forms | Choose Form</t>
  </si>
  <si>
    <t>New | Folder</t>
  </si>
  <si>
    <t>Folder | New | New Folder</t>
  </si>
  <si>
    <t>New | Navigation Pane Shortcut</t>
  </si>
  <si>
    <t>New | Outlook Data File</t>
  </si>
  <si>
    <t>New | Search Folder</t>
  </si>
  <si>
    <t>Folder | New | New Search Folder</t>
  </si>
  <si>
    <t>Open | Calendar</t>
  </si>
  <si>
    <t>Open | Other User's Folder</t>
  </si>
  <si>
    <t>File | Options | Customize Ribbon | All Commands | Other User's Folder</t>
  </si>
  <si>
    <t>Open | Outlook Data File</t>
  </si>
  <si>
    <t>File | Options | Customize Ribbon | All Commands | Open Outlook Data File</t>
  </si>
  <si>
    <t>Page Setup | Define Print Styles</t>
  </si>
  <si>
    <t>Save as Web Page</t>
  </si>
  <si>
    <t>Save As</t>
  </si>
  <si>
    <t>Share | Calendar</t>
  </si>
  <si>
    <t>Share | Contacts</t>
  </si>
  <si>
    <t>Share | Tasks</t>
  </si>
  <si>
    <t>Automatic Formatting</t>
  </si>
  <si>
    <t>Copy to Folder</t>
  </si>
  <si>
    <t>Office Clipboard</t>
  </si>
  <si>
    <t>Arrange By | Custom</t>
  </si>
  <si>
    <t>Arrange By | Current View | Customize Current View</t>
  </si>
  <si>
    <t>File | Options | Customize Ribbon | All Commands | View Settings</t>
  </si>
  <si>
    <t>Task Tools | Task List | Arrangement | Arrange By | View Settings</t>
  </si>
  <si>
    <t>View | Arrangement | Arrange By | View Settings</t>
  </si>
  <si>
    <t>Arrange By | Current View | Define Views</t>
  </si>
  <si>
    <t>Home | Current View | Change View | Manage Views</t>
  </si>
  <si>
    <t>View | Current View | Change View | Manage Views</t>
  </si>
  <si>
    <t>Toolbars | Customize</t>
  </si>
  <si>
    <t>Go to Date</t>
  </si>
  <si>
    <t>Home | Arrangement | Go to Date</t>
  </si>
  <si>
    <t>Home | Go To | Go to Date</t>
  </si>
  <si>
    <t>Address Book</t>
  </si>
  <si>
    <t>Home | Find | Address Book</t>
  </si>
  <si>
    <t>cc:Mail Service Tools | Import cc:Mail Bulletin Boards</t>
  </si>
  <si>
    <t>cc:Mail Service Tools | Import cc:Mail Folders</t>
  </si>
  <si>
    <t>cc:Mail Service Tools | Import cc:Mail Private lists to Personal Address Book</t>
  </si>
  <si>
    <t>cc:Mail Service Tools | Update cc:Mail Bulletin Boards</t>
  </si>
  <si>
    <t>cc:Mail Service Tools | Update Local copy of cc:Mail Address Book</t>
  </si>
  <si>
    <t>Customize</t>
  </si>
  <si>
    <t>Forms | Choose Form</t>
  </si>
  <si>
    <t>Forms | Design a Form</t>
  </si>
  <si>
    <t>Developer | Custom Forms | Design a Form</t>
  </si>
  <si>
    <t>Macro | Macros</t>
  </si>
  <si>
    <t>Macro | Security</t>
  </si>
  <si>
    <t>Mail Merge</t>
  </si>
  <si>
    <t>Home | Actions | Mail Merge</t>
  </si>
  <si>
    <t>Mailbox Cleanup</t>
  </si>
  <si>
    <t>File | Options | Customize Ribbon | All Commands | Mailbox Cleanup</t>
  </si>
  <si>
    <t>Options</t>
  </si>
  <si>
    <t>Out of Office Assistant</t>
  </si>
  <si>
    <t>File | Options | Customize Ribbon | All Commands | Automatic Replies</t>
  </si>
  <si>
    <t>Recover Deleted Items</t>
  </si>
  <si>
    <t>Folder | Clean Up | Recover Deleted Items</t>
  </si>
  <si>
    <t>Rules and Alerts</t>
  </si>
  <si>
    <t>Home | Move | Rules | Manage Rules &amp; Alerts</t>
  </si>
  <si>
    <t>Send/Receive | Dial-Up Connection | Location Settings</t>
  </si>
  <si>
    <t>Send/Receive | Download Address Book</t>
  </si>
  <si>
    <t>File | Options | Customize Ribbon | All Commands | Download Address Book</t>
  </si>
  <si>
    <t>File | Options | Advanced | Send/Receive</t>
  </si>
  <si>
    <t>Send/Receive | Send/Receive Settings | Define Send/Receive Groups</t>
  </si>
  <si>
    <t>Send/Receive | Send/Receive Settings | Show Progress</t>
  </si>
  <si>
    <t>Send / Receive | Download | Show Progress</t>
  </si>
  <si>
    <t>Add or Remove Attendees</t>
  </si>
  <si>
    <t>Calendar Tools | Appointment | Attendees | Add or Remove Attendees</t>
  </si>
  <si>
    <t>Calendar Tools | Recurring Appointment | Attendees | Add or Remove Attendees</t>
  </si>
  <si>
    <t>Call Contact | New Call</t>
  </si>
  <si>
    <t>Junk E-mail | Junk E-mail Options</t>
  </si>
  <si>
    <t>Home | Delete | Junk | Junk E-mail Options</t>
  </si>
  <si>
    <t>Junk E-mail | Mark as Not Junk</t>
  </si>
  <si>
    <t>Plan a Meeting</t>
  </si>
  <si>
    <t>Send Updates</t>
  </si>
  <si>
    <t>View Group Schedules</t>
  </si>
  <si>
    <t>Activate Product</t>
  </si>
  <si>
    <t>File | Options | Customize Ribbon | All Commands | Activate Product</t>
  </si>
  <si>
    <t>Create Rule</t>
  </si>
  <si>
    <t>Home | Move | Rules | Create Rule</t>
  </si>
  <si>
    <t>Schedules</t>
  </si>
  <si>
    <t>&lt;select Shortcuts&gt; | &lt;right-click Shortcuts&gt; | New Shortcut</t>
  </si>
  <si>
    <t>Label | Edit Labels</t>
  </si>
  <si>
    <t>E-mail Accounts</t>
  </si>
  <si>
    <t>File | Info | Account Settings | Account Settings</t>
  </si>
  <si>
    <t>Home | Find | Filter E-mail | More Filters</t>
  </si>
  <si>
    <t>Detect and Repair</t>
  </si>
  <si>
    <t>&lt;right-click message&gt; | Find Related</t>
  </si>
  <si>
    <t>File Search</t>
  </si>
  <si>
    <t>File | Print | Print Options | Define Styles</t>
  </si>
  <si>
    <t>Permission | Do Not Distribute</t>
  </si>
  <si>
    <t>Permission | Restrict Permission As</t>
  </si>
  <si>
    <t>File | Save Attachments</t>
  </si>
  <si>
    <t>Send To | Exchange Folder</t>
  </si>
  <si>
    <t>Send To | Mail Recipient (as Attachment)</t>
  </si>
  <si>
    <t>Send To | Mail Recipient (for Review)</t>
  </si>
  <si>
    <t>Send To | Recipient using a Fax Modem</t>
  </si>
  <si>
    <t>Send To | Recipient using Internet Fax Service</t>
  </si>
  <si>
    <t>Send To | Routing Recipient</t>
  </si>
  <si>
    <t>Versions</t>
  </si>
  <si>
    <t>Edit | Find</t>
  </si>
  <si>
    <t>Edit | Go To</t>
  </si>
  <si>
    <t>Edit | Links</t>
  </si>
  <si>
    <t>Edit | Office Clipboard</t>
  </si>
  <si>
    <t>Edit | Paste Special</t>
  </si>
  <si>
    <t>Format Text | Clipboard | Paste | Paste Special</t>
  </si>
  <si>
    <t>Edit | Replace</t>
  </si>
  <si>
    <t>Zoom</t>
  </si>
  <si>
    <t>Bookmark</t>
  </si>
  <si>
    <t>Break</t>
  </si>
  <si>
    <t>Date and Time</t>
  </si>
  <si>
    <t>Diagram</t>
  </si>
  <si>
    <t>Field</t>
  </si>
  <si>
    <t>File</t>
  </si>
  <si>
    <t>Hyperlink</t>
  </si>
  <si>
    <t>Item</t>
  </si>
  <si>
    <t>Number</t>
  </si>
  <si>
    <t>Page Numbers</t>
  </si>
  <si>
    <t>Picture | Clip Art</t>
  </si>
  <si>
    <t>Picture | From File</t>
  </si>
  <si>
    <t>Picture | From Scanner or Camera</t>
  </si>
  <si>
    <t>Picture | WordArt</t>
  </si>
  <si>
    <t>Picture</t>
  </si>
  <si>
    <t>Reference | Caption</t>
  </si>
  <si>
    <t>Reference | Cross-reference</t>
  </si>
  <si>
    <t>Reference | Footnote</t>
  </si>
  <si>
    <t>Reference | Index and Tables</t>
  </si>
  <si>
    <t>Symbol</t>
  </si>
  <si>
    <t>Web Component</t>
  </si>
  <si>
    <t>Borders and Shading</t>
  </si>
  <si>
    <t>Format Text | Paragraph | Borders | Borders and Shading</t>
  </si>
  <si>
    <t>Bullets and Numbering</t>
  </si>
  <si>
    <t>Change Case</t>
  </si>
  <si>
    <t>Columns</t>
  </si>
  <si>
    <t>Drop Cap</t>
  </si>
  <si>
    <t>Font</t>
  </si>
  <si>
    <t>Paragraph</t>
  </si>
  <si>
    <t>Reveal Formatting</t>
  </si>
  <si>
    <t>Styles and Formatting</t>
  </si>
  <si>
    <t>Tabs</t>
  </si>
  <si>
    <t>Text Direction</t>
  </si>
  <si>
    <t>Theme</t>
  </si>
  <si>
    <t>AutoCorrect Options</t>
  </si>
  <si>
    <t>AutoSummarize</t>
  </si>
  <si>
    <t>Compare and Merge Documents</t>
  </si>
  <si>
    <t>Find All | Messages from Sender</t>
  </si>
  <si>
    <t>Find All | Related Messages</t>
  </si>
  <si>
    <t>Fix Broken Text</t>
  </si>
  <si>
    <t>Forms | Publish Form As</t>
  </si>
  <si>
    <t>Language | Hangul Hanja Conversion</t>
  </si>
  <si>
    <t>Language | Hyphenation</t>
  </si>
  <si>
    <t>Language | Set Language</t>
  </si>
  <si>
    <t>Language | Thesaurus</t>
  </si>
  <si>
    <t>Language | Translate</t>
  </si>
  <si>
    <t>Letter Wizard</t>
  </si>
  <si>
    <t>Letters and Mailings | Chinese Envelope Wizard</t>
  </si>
  <si>
    <t>Letters and Mailings | Envelopes and Labels</t>
  </si>
  <si>
    <t>Letters and Mailings | Japanese Postcard Wizard</t>
  </si>
  <si>
    <t>Letters and Mailings | Letter Wizard</t>
  </si>
  <si>
    <t>Letters and Mailings | Mail Merge</t>
  </si>
  <si>
    <t>Look Up Reference</t>
  </si>
  <si>
    <t>Macro | Record New Macro</t>
  </si>
  <si>
    <t>Online Collaboration | End Review</t>
  </si>
  <si>
    <t>Online Collaboration | Schedule Meeting</t>
  </si>
  <si>
    <t>Research</t>
  </si>
  <si>
    <t>Shared Workspace</t>
  </si>
  <si>
    <t>Show Signature</t>
  </si>
  <si>
    <t>Spelling and Grammar</t>
  </si>
  <si>
    <t>Spelling</t>
  </si>
  <si>
    <t>Templates and Add-Ins</t>
  </si>
  <si>
    <t>Word Count</t>
  </si>
  <si>
    <t>Convert | Table to Text</t>
  </si>
  <si>
    <t>Convert | Text to Table</t>
  </si>
  <si>
    <t>Delete | Cells</t>
  </si>
  <si>
    <t>Formula</t>
  </si>
  <si>
    <t>Insert | Cells</t>
  </si>
  <si>
    <t>Insert | Table</t>
  </si>
  <si>
    <t>Insert Multidiagonal Cell</t>
  </si>
  <si>
    <t>Sort</t>
  </si>
  <si>
    <t>Split Cells</t>
  </si>
  <si>
    <t>Table AutoFormat</t>
  </si>
  <si>
    <t>Table Properties</t>
  </si>
  <si>
    <t>Compare Side by Side with</t>
  </si>
  <si>
    <t>Follow Up | Add Reminder</t>
  </si>
  <si>
    <t>Recall This Message</t>
  </si>
  <si>
    <t>Resend This Message</t>
  </si>
  <si>
    <t>Insert | Text | Quick Parts | AutoText | Save selection to AutoText gallery</t>
  </si>
  <si>
    <t>Control Toolbox | More Controls</t>
  </si>
  <si>
    <t>Database</t>
  </si>
  <si>
    <t>AutoShapes | More AutoShapes</t>
  </si>
  <si>
    <t>Clip Art</t>
  </si>
  <si>
    <t>Draw | Grid</t>
  </si>
  <si>
    <t>WordArt</t>
  </si>
  <si>
    <t>Combine Characters</t>
  </si>
  <si>
    <t>Enclose Characters</t>
  </si>
  <si>
    <t>Phonetic Guide</t>
  </si>
  <si>
    <t>Advanced Properties</t>
  </si>
  <si>
    <t>Rename Page</t>
  </si>
  <si>
    <t>Set Grid Size</t>
  </si>
  <si>
    <t>View Code</t>
  </si>
  <si>
    <t>Insert Table</t>
  </si>
  <si>
    <t>Format Frame</t>
  </si>
  <si>
    <t>Frame Properties</t>
  </si>
  <si>
    <t>Closing</t>
  </si>
  <si>
    <t>Greeting</t>
  </si>
  <si>
    <t>Opening</t>
  </si>
  <si>
    <t>Tab Order</t>
  </si>
  <si>
    <t>Insert Word Field | Ask</t>
  </si>
  <si>
    <t>Insert Word Field | Fill-in</t>
  </si>
  <si>
    <t>Insert Word Field | Next Record If</t>
  </si>
  <si>
    <t>Insert Word Field | Set Bookmark</t>
  </si>
  <si>
    <t>Insert Word Field | Skip Record If</t>
  </si>
  <si>
    <t>Compress Pictures</t>
  </si>
  <si>
    <t>Picture Tools | Format | Adjust | Compress Pictures</t>
  </si>
  <si>
    <t>End Review</t>
  </si>
  <si>
    <t>Reply with Changes</t>
  </si>
  <si>
    <t>Show | Options</t>
  </si>
  <si>
    <t>Macros</t>
  </si>
  <si>
    <t>Record New Macro</t>
  </si>
  <si>
    <t>Security</t>
  </si>
  <si>
    <t>Favorites | Add to Favorites</t>
  </si>
  <si>
    <t>Favorites | Open Favorites</t>
  </si>
  <si>
    <t>Go | Set Search Page</t>
  </si>
  <si>
    <t>Go | Set Start Page</t>
  </si>
  <si>
    <t>Format Object</t>
  </si>
  <si>
    <t>File | Info | Move to Folder | Copy to Folder</t>
  </si>
  <si>
    <t>Message | Move | Move | Copy to Folder</t>
  </si>
  <si>
    <t>File | Move to Folder | Other Folder</t>
  </si>
  <si>
    <t>Message | Move | Move | Other Folder</t>
  </si>
  <si>
    <t>Quick Access Toolbar | Other Folder</t>
  </si>
  <si>
    <t>File | Choose Form</t>
  </si>
  <si>
    <t>Format Text | Editing | Find | Go To</t>
  </si>
  <si>
    <t>Format Text | Clipboard | Office Clipboard</t>
  </si>
  <si>
    <t>New Mail Message | Clipboard | Office Clipboard</t>
  </si>
  <si>
    <t>New Mail Message | Clipboard | Paste | Paste Special</t>
  </si>
  <si>
    <t>Format Text | Editing | Replace</t>
  </si>
  <si>
    <t>Message | Tags | Message Options</t>
  </si>
  <si>
    <t>New Mail Message | Zoom | Zoom</t>
  </si>
  <si>
    <t>Insert | Links | Bookmark</t>
  </si>
  <si>
    <t>Insert | Text | Date &amp; Time</t>
  </si>
  <si>
    <t>Insert | Links | Hyperlink</t>
  </si>
  <si>
    <t>Insert | Text | Object</t>
  </si>
  <si>
    <t>Insert | Illustrations | Chart</t>
  </si>
  <si>
    <t>Chart Tools | Layout | Insert | Picture</t>
  </si>
  <si>
    <t>Insert | Text | Drop Cap | Drop Cap Options</t>
  </si>
  <si>
    <t>Format Text | Font | Font</t>
  </si>
  <si>
    <t>New Mail Message | Basic Text | Font</t>
  </si>
  <si>
    <t>Format Text | Paragraph | Paragraph</t>
  </si>
  <si>
    <t>Format Text | Styles | Styles</t>
  </si>
  <si>
    <t>Drawing Tools | Format | Text | Text Direction | Text Direction Options</t>
  </si>
  <si>
    <t>File | Options | Mail | Spelling and Autocorrect | AutoCorrect Options</t>
  </si>
  <si>
    <t>Developer | Form | Design a Form</t>
  </si>
  <si>
    <t>Developer | Form | Publish | Publish Form As</t>
  </si>
  <si>
    <t>Review | Language | Hangul Hanja Conversion</t>
  </si>
  <si>
    <t>Review | Language | Language | Set Proofing Language</t>
  </si>
  <si>
    <t>Review | Proofing | Thesaurus</t>
  </si>
  <si>
    <t>Review | Proofing | Research</t>
  </si>
  <si>
    <t>Table Tools | Layout | Data | Convert to Text</t>
  </si>
  <si>
    <t>Insert | Tables | Table | Convert Text to Table</t>
  </si>
  <si>
    <t>Table Tools | Layout | Rows &amp; Columns | Delete | Delete Cells</t>
  </si>
  <si>
    <t>Insert | Tables | Table | Insert Table</t>
  </si>
  <si>
    <t>Format Text | Paragraph | Sort</t>
  </si>
  <si>
    <t>Table Tools | Layout | Merge | Split Cells</t>
  </si>
  <si>
    <t>Table Tools | Layout | Cell Size | Properties</t>
  </si>
  <si>
    <t>Table Tools | Layout | Table | Properties</t>
  </si>
  <si>
    <t>File | Options | Customize Ribbon | All Commands | Privacy Options</t>
  </si>
  <si>
    <t>Message | Move | Rules | Create Rule</t>
  </si>
  <si>
    <t>Message | Delete | Junk | Junk E-mail Options</t>
  </si>
  <si>
    <t>Message | Move | Actions | Recall This Message</t>
  </si>
  <si>
    <t>Message | Move | Actions | Resend This Message</t>
  </si>
  <si>
    <t>Format Text | Font | Phonetic Guide</t>
  </si>
  <si>
    <t>Developer | Tools | Advanced Properties</t>
  </si>
  <si>
    <t>Developer | Form | Page | Rename Page</t>
  </si>
  <si>
    <t>Developer | Arrange | Align | Set Grid Size</t>
  </si>
  <si>
    <t>Insert | Text | Japanese Greetings | Closing</t>
  </si>
  <si>
    <t>Insert | Text | Japanese Greetings | Greeting</t>
  </si>
  <si>
    <t>Insert | Text | Japanese Greetings | Opening</t>
  </si>
  <si>
    <t>Developer | Arrange | Tab Order</t>
  </si>
  <si>
    <t>Insert Word Field | IfThenElse</t>
  </si>
  <si>
    <t>WordArt Tools | Format | Text | Edit Text</t>
  </si>
  <si>
    <t xml:space="preserve">In a new mail message, select text and then press the DELETE key. </t>
  </si>
  <si>
    <t>If you copy a hyperlink and then paste it, it will paste as a hyperlink.</t>
  </si>
  <si>
    <t xml:space="preserve">To turn the ruler on or off, click the icon on top of the scrollbar in the body of the message or post. </t>
  </si>
  <si>
    <t xml:space="preserve">On the ribbon, some Dialog Box Launchers open a task pane. </t>
  </si>
  <si>
    <t>&lt;right-click hyperlink&gt; | Remove Hyperlink</t>
  </si>
  <si>
    <t>Open the Reveal Formatting task pane by pressing SHIFT+F1</t>
  </si>
  <si>
    <t>Format Text | Paragraph | Dialog Box Launcher | Tabs button</t>
  </si>
  <si>
    <t>&lt;right-click text&gt; | Look Up</t>
  </si>
  <si>
    <t>Drawing Tools | Format | Shape Styles | Dialog Box Launcher | 3-D Format | Depth | Color</t>
  </si>
  <si>
    <t>Drawing Tools | Format | WordArt Styles | Dialog Box Launcher | 3-D Format | Depth | Color</t>
  </si>
  <si>
    <t>Picture Tools | Format | Picture Styles | Dialog Box Launcher | 3-D Format | Depth | Color</t>
  </si>
  <si>
    <t>SmartArt Tools | Format | Shape Styles | Dialog Box Launcher | 3-D Format | Depth | Color</t>
  </si>
  <si>
    <t>SmartArt Tools | Format | WordArt Styles | Dialog Box Launcher | 3-D Format | Depth | Color</t>
  </si>
  <si>
    <t>Format Text | Font | Dialog Box Launcher | Double Strikethrough</t>
  </si>
  <si>
    <t>Format Text | Paragraph | Dialog Box Launcher | Spacing</t>
  </si>
  <si>
    <t>Picture Tools | Format | Picture Styles | Dialog Box Launcher</t>
  </si>
  <si>
    <t>SmartArt Tools | Format | Shape Styles | Dialog Box Launcher | Shadow | Angle/Distance</t>
  </si>
  <si>
    <t>SmartArt Tools | Format | Shape Styles | Dialog Box Launcher | Shadow | Color</t>
  </si>
  <si>
    <t xml:space="preserve">Click to resize and drag any corner of the diagram until you achieve the size you want. </t>
  </si>
  <si>
    <t>Select the diagram and click and drag any corner of the diagram's border until you achieve the size you want.</t>
  </si>
  <si>
    <t>Click object to select and drag green anchor around to rotate freely.</t>
  </si>
  <si>
    <t>Insert | Shapes | New Drawing Canvas | &lt;right-click canvas bottom border&gt; | Expand</t>
  </si>
  <si>
    <t>Insert | Shapes | New Drawing Canvas | &lt;right-click canvas bottom border&gt; | Fit</t>
  </si>
  <si>
    <t>Insert | Shapes | New Drawing Canvas | &lt;right-click canvas bottom border&gt; | Scale Drawing</t>
  </si>
  <si>
    <t>Format Text | Font | Font Size</t>
  </si>
  <si>
    <t>New Mail Message | Basic Text | Font Size</t>
  </si>
  <si>
    <t>Style</t>
  </si>
  <si>
    <t>Record</t>
  </si>
  <si>
    <t>Address</t>
  </si>
  <si>
    <t xml:space="preserve">Click each object to select. To select several objects, press CTRL and click each object. </t>
  </si>
  <si>
    <t>Title Bar | &lt;right-click&gt; | Move</t>
  </si>
  <si>
    <t>Title Bar | &lt;right-click&gt; | Size</t>
  </si>
  <si>
    <t>Home | Actions | Move | Other Folder</t>
  </si>
  <si>
    <t>Paste Special</t>
  </si>
  <si>
    <t>Signature | More</t>
  </si>
  <si>
    <t>Recurrence</t>
  </si>
  <si>
    <t>Click the object, and then click the ribbon tab with tools for that object.</t>
  </si>
  <si>
    <t>Appointment | Actions | Calendar</t>
  </si>
  <si>
    <t>Message | Calendar | Calendar</t>
  </si>
  <si>
    <t>Appointment | Attendees | Address Book</t>
  </si>
  <si>
    <t>New Mail Message | Names | Address Book</t>
  </si>
  <si>
    <t>Appointment | Options | Recurrence</t>
  </si>
  <si>
    <t>Outlook Meetings and Appointments</t>
  </si>
  <si>
    <t>Importance High</t>
  </si>
  <si>
    <t>Importance Low</t>
  </si>
  <si>
    <t>Contact | Names | Address Book</t>
  </si>
  <si>
    <t>Contact | Options | Picture | Add Picture</t>
  </si>
  <si>
    <t>Contact | Options | Picture | Change Picture</t>
  </si>
  <si>
    <t>Current View | Customize Current View</t>
  </si>
  <si>
    <t>Current View | Format Columns</t>
  </si>
  <si>
    <t>View | Current View | View Settings | Format Columns</t>
  </si>
  <si>
    <t>Link | File</t>
  </si>
  <si>
    <t>Link | Items</t>
  </si>
  <si>
    <t>Format | Font</t>
  </si>
  <si>
    <t>Format | Paragraph</t>
  </si>
  <si>
    <t>Task | Recurrence | Recurrence</t>
  </si>
  <si>
    <t>Journal | Names | Address Book</t>
  </si>
</sst>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1"/>
      <color theme="1"/>
      <name val="Calibri"/>
      <family val="2"/>
      <scheme val="minor"/>
    </font>
    <font>
      <sz val="11"/>
      <color theme="1"/>
      <name val="Calibri"/>
      <family val="2"/>
      <scheme val="minor"/>
    </font>
    <font>
      <b/>
      <sz val="11"/>
      <color theme="0"/>
      <name val="Calibri"/>
      <family val="2"/>
      <scheme val="minor"/>
    </font>
    <font>
      <sz val="11"/>
      <name val="Calibri"/>
      <family val="2"/>
      <scheme val="minor"/>
    </font>
    <font>
      <sz val="10"/>
      <name val="Arial"/>
      <family val="2"/>
    </font>
    <font>
      <b/>
      <sz val="16"/>
      <color theme="0"/>
      <name val="Calibri"/>
      <family val="2"/>
      <scheme val="minor"/>
    </font>
    <font>
      <sz val="11"/>
      <color indexed="8"/>
      <name val="Calibri"/>
      <family val="2"/>
    </font>
    <font>
      <sz val="11"/>
      <color indexed="9"/>
      <name val="Calibri"/>
      <family val="2"/>
    </font>
    <font>
      <sz val="11"/>
      <color indexed="10"/>
      <name val="Calibri"/>
      <family val="2"/>
    </font>
    <font>
      <b/>
      <sz val="11"/>
      <color indexed="10"/>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18"/>
      <name val="Calibri"/>
      <family val="2"/>
    </font>
    <font>
      <sz val="8"/>
      <color theme="4" tint="-0.249977111117893"/>
      <name val="Arial"/>
      <family val="2"/>
    </font>
    <font>
      <sz val="11"/>
      <color indexed="19"/>
      <name val="Calibri"/>
      <family val="2"/>
    </font>
    <font>
      <sz val="8"/>
      <color indexed="42"/>
      <name val="Arial Narrow"/>
      <family val="2"/>
    </font>
    <font>
      <b/>
      <sz val="11"/>
      <color indexed="9"/>
      <name val="Calibri"/>
      <family val="2"/>
    </font>
    <font>
      <b/>
      <sz val="18"/>
      <color indexed="62"/>
      <name val="Cambria"/>
      <family val="1"/>
    </font>
    <font>
      <b/>
      <sz val="14"/>
      <color theme="0"/>
      <name val="Calibri"/>
      <family val="2"/>
      <scheme val="minor"/>
    </font>
    <font>
      <b/>
      <sz val="14"/>
      <name val="Calibri"/>
      <family val="2"/>
      <scheme val="minor"/>
    </font>
    <font>
      <sz val="11"/>
      <color theme="3"/>
      <name val="Calibri"/>
      <family val="2"/>
      <scheme val="minor"/>
    </font>
    <font>
      <i/>
      <sz val="11"/>
      <color indexed="55"/>
      <name val="Calibri"/>
      <family val="2"/>
    </font>
    <font>
      <b/>
      <sz val="18"/>
      <color indexed="41"/>
      <name val="Cambria"/>
      <family val="2"/>
    </font>
    <font>
      <b/>
      <sz val="11"/>
      <name val="Calibri"/>
      <family val="2"/>
      <scheme val="minor"/>
    </font>
    <font>
      <u/>
      <sz val="11"/>
      <color theme="10"/>
      <name val="Calibri"/>
      <family val="2"/>
      <scheme val="minor"/>
    </font>
    <font>
      <u/>
      <sz val="11"/>
      <name val="Calibri"/>
      <family val="2"/>
      <scheme val="minor"/>
    </font>
  </fonts>
  <fills count="38">
    <fill>
      <patternFill patternType="none"/>
    </fill>
    <fill>
      <patternFill patternType="gray125"/>
    </fill>
    <fill>
      <patternFill patternType="solid">
        <fgColor rgb="FFFFD700"/>
        <bgColor indexed="64"/>
      </patternFill>
    </fill>
    <fill>
      <patternFill patternType="solid">
        <fgColor indexed="27"/>
        <bgColor indexed="27"/>
      </patternFill>
    </fill>
    <fill>
      <patternFill patternType="solid">
        <fgColor indexed="31"/>
        <bgColor indexed="31"/>
      </patternFill>
    </fill>
    <fill>
      <patternFill patternType="solid">
        <fgColor indexed="22"/>
        <bgColor indexed="22"/>
      </patternFill>
    </fill>
    <fill>
      <patternFill patternType="solid">
        <fgColor indexed="54"/>
        <bgColor indexed="54"/>
      </patternFill>
    </fill>
    <fill>
      <patternFill patternType="solid">
        <fgColor indexed="26"/>
        <bgColor indexed="26"/>
      </patternFill>
    </fill>
    <fill>
      <patternFill patternType="solid">
        <fgColor indexed="55"/>
        <bgColor indexed="55"/>
      </patternFill>
    </fill>
    <fill>
      <patternFill patternType="solid">
        <fgColor indexed="25"/>
        <bgColor indexed="25"/>
      </patternFill>
    </fill>
    <fill>
      <patternFill patternType="solid">
        <fgColor indexed="42"/>
        <bgColor indexed="42"/>
      </patternFill>
    </fill>
    <fill>
      <patternFill patternType="solid">
        <fgColor indexed="44"/>
        <bgColor indexed="44"/>
      </patternFill>
    </fill>
    <fill>
      <patternFill patternType="solid">
        <fgColor indexed="49"/>
        <bgColor indexed="49"/>
      </patternFill>
    </fill>
    <fill>
      <patternFill patternType="solid">
        <fgColor indexed="47"/>
        <bgColor indexed="47"/>
      </patternFill>
    </fill>
    <fill>
      <patternFill patternType="solid">
        <fgColor indexed="29"/>
        <bgColor indexed="29"/>
      </patternFill>
    </fill>
    <fill>
      <patternFill patternType="solid">
        <fgColor indexed="9"/>
        <bgColor indexed="9"/>
      </patternFill>
    </fill>
    <fill>
      <patternFill patternType="solid">
        <fgColor indexed="49"/>
      </patternFill>
    </fill>
    <fill>
      <patternFill patternType="solid">
        <fgColor rgb="FFFFFF00"/>
        <bgColor indexed="64"/>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4"/>
      </patternFill>
    </fill>
    <fill>
      <patternFill patternType="solid">
        <fgColor indexed="43"/>
        <bgColor indexed="43"/>
      </patternFill>
    </fill>
    <fill>
      <patternFill patternType="solid">
        <fgColor indexed="44"/>
        <bgColor indexed="64"/>
      </patternFill>
    </fill>
    <fill>
      <patternFill patternType="solid">
        <fgColor indexed="8"/>
        <bgColor indexed="8"/>
      </patternFill>
    </fill>
    <fill>
      <patternFill patternType="solid">
        <fgColor theme="3" tint="0.79998168889431442"/>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theme="4" tint="0.79995117038483843"/>
      </patternFill>
    </fill>
    <fill>
      <patternFill patternType="solid">
        <fgColor theme="0"/>
        <bgColor indexed="64"/>
      </patternFill>
    </fill>
    <fill>
      <patternFill patternType="solid">
        <fgColor indexed="47"/>
      </patternFill>
    </fill>
    <fill>
      <patternFill patternType="solid">
        <fgColor indexed="29"/>
      </patternFill>
    </fill>
    <fill>
      <patternFill patternType="solid">
        <fgColor indexed="26"/>
      </patternFill>
    </fill>
    <fill>
      <patternFill patternType="solid">
        <fgColor indexed="46"/>
      </patternFill>
    </fill>
    <fill>
      <patternFill patternType="solid">
        <fgColor indexed="45"/>
      </patternFill>
    </fill>
    <fill>
      <patternFill patternType="solid">
        <fgColor indexed="22"/>
      </patternFill>
    </fill>
    <fill>
      <patternFill patternType="solid">
        <fgColor indexed="43"/>
      </patternFill>
    </fill>
    <fill>
      <patternFill patternType="solid">
        <fgColor theme="9" tint="0.79998168889431442"/>
        <bgColor indexed="64"/>
      </patternFill>
    </fill>
  </fills>
  <borders count="12">
    <border>
      <left/>
      <right/>
      <top/>
      <bottom/>
      <diagonal/>
    </border>
    <border>
      <left style="thin">
        <color indexed="62"/>
      </left>
      <right style="thin">
        <color indexed="62"/>
      </right>
      <top style="thin">
        <color indexed="62"/>
      </top>
      <bottom style="thin">
        <color indexed="62"/>
      </bottom>
      <diagonal/>
    </border>
    <border>
      <left/>
      <right/>
      <top/>
      <bottom style="thick">
        <color indexed="54"/>
      </bottom>
      <diagonal/>
    </border>
    <border>
      <left/>
      <right/>
      <top/>
      <bottom style="thick">
        <color indexed="22"/>
      </bottom>
      <diagonal/>
    </border>
    <border>
      <left/>
      <right/>
      <top/>
      <bottom style="medium">
        <color indexed="22"/>
      </bottom>
      <diagonal/>
    </border>
    <border>
      <left style="thin">
        <color indexed="31"/>
      </left>
      <right style="thin">
        <color indexed="62"/>
      </right>
      <top style="thin">
        <color indexed="31"/>
      </top>
      <bottom style="thin">
        <color indexed="62"/>
      </bottom>
      <diagonal/>
    </border>
    <border>
      <left style="double">
        <color indexed="11"/>
      </left>
      <right style="double">
        <color indexed="11"/>
      </right>
      <top style="double">
        <color indexed="11"/>
      </top>
      <bottom style="double">
        <color indexed="11"/>
      </bottom>
      <diagonal/>
    </border>
    <border>
      <left style="thin">
        <color indexed="46"/>
      </left>
      <right/>
      <top style="thin">
        <color indexed="43"/>
      </top>
      <bottom style="thin">
        <color indexed="46"/>
      </bottom>
      <diagonal/>
    </border>
    <border>
      <left style="thin">
        <color indexed="22"/>
      </left>
      <right style="thin">
        <color indexed="22"/>
      </right>
      <top style="thin">
        <color indexed="22"/>
      </top>
      <bottom style="thin">
        <color indexed="22"/>
      </bottom>
      <diagonal/>
    </border>
    <border>
      <left style="thin">
        <color indexed="30"/>
      </left>
      <right style="thin">
        <color indexed="30"/>
      </right>
      <top style="thin">
        <color indexed="30"/>
      </top>
      <bottom style="thin">
        <color indexed="30"/>
      </bottom>
      <diagonal/>
    </border>
    <border>
      <left/>
      <right/>
      <top style="thin">
        <color indexed="54"/>
      </top>
      <bottom style="double">
        <color indexed="54"/>
      </bottom>
      <diagonal/>
    </border>
    <border>
      <left/>
      <right/>
      <top/>
      <bottom style="thin">
        <color theme="0"/>
      </bottom>
      <diagonal/>
    </border>
  </borders>
  <cellStyleXfs count="845">
    <xf numFmtId="0" fontId="0" fillId="0" borderId="0"/>
    <xf numFmtId="0" fontId="1" fillId="0" borderId="0"/>
    <xf numFmtId="0" fontId="4" fillId="0" borderId="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7" fillId="16" borderId="1" applyNumberFormat="0" applyAlignment="0" applyProtection="0"/>
    <xf numFmtId="0" fontId="7" fillId="16" borderId="1" applyNumberFormat="0" applyAlignment="0" applyProtection="0"/>
    <xf numFmtId="0" fontId="7" fillId="16" borderId="1" applyNumberFormat="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1" fillId="17" borderId="0" applyNumberFormat="0"/>
    <xf numFmtId="0" fontId="10" fillId="18"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20" borderId="0" applyNumberFormat="0" applyBorder="0" applyAlignment="0" applyProtection="0"/>
    <xf numFmtId="0" fontId="10" fillId="20" borderId="0" applyNumberFormat="0" applyBorder="0" applyAlignment="0" applyProtection="0"/>
    <xf numFmtId="0" fontId="10" fillId="2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2" fillId="0" borderId="2" applyNumberFormat="0" applyFill="0" applyAlignment="0" applyProtection="0"/>
    <xf numFmtId="0" fontId="12" fillId="0" borderId="2" applyNumberFormat="0" applyFill="0" applyAlignment="0" applyProtection="0"/>
    <xf numFmtId="0" fontId="12" fillId="0" borderId="2"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5" fillId="21" borderId="5" applyNumberFormat="0" applyAlignment="0" applyProtection="0"/>
    <xf numFmtId="0" fontId="15" fillId="21" borderId="5" applyNumberFormat="0" applyAlignment="0" applyProtection="0"/>
    <xf numFmtId="0" fontId="15" fillId="21" borderId="5" applyNumberFormat="0" applyAlignment="0" applyProtection="0"/>
    <xf numFmtId="0" fontId="4" fillId="22" borderId="6" applyNumberFormat="0" applyFont="0" applyAlignment="0" applyProtection="0"/>
    <xf numFmtId="0" fontId="4" fillId="22" borderId="6" applyNumberFormat="0" applyFont="0" applyAlignment="0" applyProtection="0"/>
    <xf numFmtId="0" fontId="4" fillId="22" borderId="6" applyNumberFormat="0" applyFont="0" applyAlignment="0" applyProtection="0"/>
    <xf numFmtId="0" fontId="16" fillId="23" borderId="7" applyNumberFormat="0" applyFill="0" applyBorder="0" applyAlignment="0" applyProtection="0">
      <alignment horizontal="left" vertical="center" indent="1"/>
    </xf>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4" fillId="0" borderId="0"/>
    <xf numFmtId="0" fontId="4" fillId="7" borderId="8" applyNumberFormat="0" applyFont="0" applyAlignment="0" applyProtection="0"/>
    <xf numFmtId="0" fontId="4" fillId="7" borderId="8" applyNumberFormat="0" applyFont="0" applyAlignment="0" applyProtection="0"/>
    <xf numFmtId="0" fontId="4" fillId="7" borderId="8" applyNumberFormat="0" applyFont="0" applyAlignment="0" applyProtection="0"/>
    <xf numFmtId="0" fontId="18" fillId="23" borderId="7" applyNumberFormat="0" applyFill="0" applyBorder="0" applyAlignment="0" applyProtection="0">
      <alignment horizontal="left" vertical="center" indent="1"/>
    </xf>
    <xf numFmtId="0" fontId="19" fillId="24" borderId="9" applyNumberFormat="0" applyAlignment="0" applyProtection="0"/>
    <xf numFmtId="0" fontId="19" fillId="24" borderId="9" applyNumberFormat="0" applyAlignment="0" applyProtection="0"/>
    <xf numFmtId="0" fontId="19" fillId="24" borderId="9" applyNumberFormat="0" applyAlignment="0" applyProtection="0"/>
    <xf numFmtId="0" fontId="1" fillId="25" borderId="0" applyNumberFormat="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10" fillId="0" borderId="10" applyNumberFormat="0" applyFill="0" applyAlignment="0" applyProtection="0"/>
    <xf numFmtId="0" fontId="10" fillId="0" borderId="10" applyNumberFormat="0" applyFill="0" applyAlignment="0" applyProtection="0"/>
    <xf numFmtId="0" fontId="10" fillId="0" borderId="10" applyNumberFormat="0" applyFill="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4" fillId="0" borderId="0"/>
    <xf numFmtId="0" fontId="6" fillId="30"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32" borderId="0" applyNumberFormat="0" applyBorder="0" applyAlignment="0" applyProtection="0"/>
    <xf numFmtId="0" fontId="6" fillId="30"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6" fillId="35" borderId="0" applyNumberFormat="0" applyBorder="0" applyAlignment="0" applyProtection="0"/>
    <xf numFmtId="0" fontId="6" fillId="30" borderId="0" applyNumberFormat="0" applyBorder="0" applyAlignment="0" applyProtection="0"/>
    <xf numFmtId="0" fontId="6" fillId="32" borderId="0" applyNumberFormat="0" applyBorder="0" applyAlignment="0" applyProtection="0"/>
    <xf numFmtId="0" fontId="7" fillId="36" borderId="0" applyNumberFormat="0" applyBorder="0" applyAlignment="0" applyProtection="0"/>
    <xf numFmtId="0" fontId="7" fillId="31" borderId="0" applyNumberFormat="0" applyBorder="0" applyAlignment="0" applyProtection="0"/>
    <xf numFmtId="0" fontId="7" fillId="32" borderId="0" applyNumberFormat="0" applyBorder="0" applyAlignment="0" applyProtection="0"/>
    <xf numFmtId="0" fontId="7" fillId="35" borderId="0" applyNumberFormat="0" applyBorder="0" applyAlignment="0" applyProtection="0"/>
    <xf numFmtId="0" fontId="7" fillId="36" borderId="0" applyNumberFormat="0" applyBorder="0" applyAlignment="0" applyProtection="0"/>
    <xf numFmtId="0" fontId="7" fillId="31"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24" fillId="0" borderId="0" applyNumberFormat="0" applyFill="0" applyBorder="0" applyAlignment="0" applyProtection="0"/>
    <xf numFmtId="0" fontId="4" fillId="22" borderId="6" applyNumberFormat="0" applyFont="0" applyAlignment="0" applyProtection="0"/>
    <xf numFmtId="0" fontId="4" fillId="7" borderId="8" applyNumberFormat="0" applyFont="0" applyAlignment="0" applyProtection="0"/>
    <xf numFmtId="0" fontId="25" fillId="0" borderId="0" applyNumberFormat="0" applyFill="0" applyBorder="0" applyAlignment="0" applyProtection="0"/>
    <xf numFmtId="0" fontId="27" fillId="0" borderId="0" applyNumberFormat="0" applyFill="0" applyBorder="0" applyAlignment="0" applyProtection="0"/>
  </cellStyleXfs>
  <cellXfs count="59">
    <xf numFmtId="0" fontId="0" fillId="0" borderId="0" xfId="0"/>
    <xf numFmtId="0" fontId="0" fillId="0" borderId="0" xfId="0"/>
    <xf numFmtId="0" fontId="3" fillId="0" borderId="0" xfId="0" applyFont="1" applyAlignment="1">
      <alignment wrapText="1"/>
    </xf>
    <xf numFmtId="0" fontId="0" fillId="0" borderId="0" xfId="0" applyAlignment="1">
      <alignment horizontal="left" indent="2"/>
    </xf>
    <xf numFmtId="0" fontId="3" fillId="0" borderId="0" xfId="0" applyFont="1" applyFill="1" applyBorder="1" applyAlignment="1">
      <alignment horizontal="left" vertical="top" indent="2"/>
    </xf>
    <xf numFmtId="0" fontId="3" fillId="0" borderId="0" xfId="0" applyFont="1" applyFill="1" applyBorder="1" applyAlignment="1">
      <alignment horizontal="left" vertical="top"/>
    </xf>
    <xf numFmtId="0" fontId="21" fillId="26" borderId="0" xfId="0" applyFont="1" applyFill="1" applyBorder="1" applyAlignment="1">
      <alignment horizontal="left" vertical="top" wrapText="1"/>
    </xf>
    <xf numFmtId="0" fontId="21" fillId="27" borderId="0" xfId="0" applyFont="1" applyFill="1" applyBorder="1" applyAlignment="1">
      <alignment horizontal="left" vertical="top" indent="2"/>
    </xf>
    <xf numFmtId="0" fontId="3" fillId="0" borderId="0" xfId="0" applyFont="1"/>
    <xf numFmtId="0" fontId="3" fillId="0" borderId="0" xfId="0" applyFont="1" applyAlignment="1">
      <alignment horizontal="left" indent="2"/>
    </xf>
    <xf numFmtId="0" fontId="3" fillId="0" borderId="0" xfId="0" applyFont="1" applyAlignment="1">
      <alignment vertical="top" wrapText="1"/>
    </xf>
    <xf numFmtId="0" fontId="2" fillId="26" borderId="0" xfId="0" applyFont="1" applyFill="1" applyBorder="1" applyAlignment="1">
      <alignment horizontal="left" vertical="top" wrapText="1"/>
    </xf>
    <xf numFmtId="0" fontId="22" fillId="0" borderId="0" xfId="0" applyFont="1" applyAlignment="1">
      <alignment wrapText="1"/>
    </xf>
    <xf numFmtId="0" fontId="5" fillId="2" borderId="0" xfId="0" applyFont="1" applyFill="1" applyBorder="1" applyAlignment="1">
      <alignment horizontal="left" vertical="top"/>
    </xf>
    <xf numFmtId="0" fontId="3" fillId="0" borderId="0" xfId="0" applyFont="1" applyFill="1" applyBorder="1" applyAlignment="1">
      <alignment horizontal="left" vertical="top" wrapText="1"/>
    </xf>
    <xf numFmtId="0" fontId="2" fillId="0" borderId="0" xfId="0" applyFont="1" applyFill="1" applyBorder="1" applyAlignment="1">
      <alignment horizontal="left" vertical="center" wrapText="1"/>
    </xf>
    <xf numFmtId="0" fontId="21" fillId="27" borderId="0" xfId="0" applyFont="1" applyFill="1" applyBorder="1" applyAlignment="1">
      <alignment horizontal="left" vertical="center" indent="2"/>
    </xf>
    <xf numFmtId="0" fontId="2" fillId="26" borderId="11" xfId="0" applyFont="1" applyFill="1" applyBorder="1" applyAlignment="1">
      <alignment horizontal="left" vertical="center" wrapText="1"/>
    </xf>
    <xf numFmtId="0" fontId="21" fillId="26" borderId="11" xfId="0" applyFont="1" applyFill="1" applyBorder="1" applyAlignment="1">
      <alignment horizontal="left" vertical="center" indent="2"/>
    </xf>
    <xf numFmtId="0" fontId="21" fillId="0" borderId="0" xfId="0" applyFont="1" applyFill="1" applyBorder="1" applyAlignment="1">
      <alignment horizontal="left" vertical="center" wrapText="1"/>
    </xf>
    <xf numFmtId="0" fontId="23" fillId="28" borderId="0" xfId="0" applyFont="1" applyFill="1" applyBorder="1" applyAlignment="1">
      <alignment horizontal="left" indent="2"/>
    </xf>
    <xf numFmtId="0" fontId="23" fillId="29" borderId="0" xfId="0" applyFont="1" applyFill="1" applyBorder="1" applyAlignment="1">
      <alignment horizontal="left" indent="2"/>
    </xf>
    <xf numFmtId="0" fontId="2" fillId="26" borderId="0" xfId="0" applyFont="1" applyFill="1" applyBorder="1" applyAlignment="1">
      <alignment horizontal="left" vertical="center" wrapText="1"/>
    </xf>
    <xf numFmtId="0" fontId="21" fillId="26" borderId="0" xfId="0" applyFont="1" applyFill="1" applyBorder="1" applyAlignment="1">
      <alignment horizontal="left" vertical="center" indent="2"/>
    </xf>
    <xf numFmtId="0" fontId="23" fillId="29" borderId="0" xfId="0" applyFont="1" applyFill="1" applyBorder="1" applyAlignment="1">
      <alignment horizontal="left" vertical="top" wrapText="1"/>
    </xf>
    <xf numFmtId="0" fontId="23" fillId="29" borderId="0" xfId="0" applyFont="1" applyFill="1" applyBorder="1" applyAlignment="1">
      <alignment horizontal="left" vertical="top" indent="2"/>
    </xf>
    <xf numFmtId="0" fontId="23" fillId="28" borderId="0" xfId="0" applyFont="1" applyFill="1" applyBorder="1" applyAlignment="1">
      <alignment horizontal="left" vertical="top" wrapText="1"/>
    </xf>
    <xf numFmtId="0" fontId="23" fillId="28" borderId="0" xfId="0" applyFont="1" applyFill="1" applyBorder="1" applyAlignment="1">
      <alignment horizontal="left" vertical="top" indent="2"/>
    </xf>
    <xf numFmtId="0" fontId="21" fillId="26" borderId="0" xfId="0" applyFont="1" applyFill="1" applyBorder="1" applyAlignment="1">
      <alignment horizontal="left" vertical="center" wrapText="1"/>
    </xf>
    <xf numFmtId="0" fontId="3" fillId="0" borderId="0" xfId="0" applyFont="1" applyAlignment="1">
      <alignment vertical="top"/>
    </xf>
    <xf numFmtId="0" fontId="2" fillId="26" borderId="11" xfId="0" applyFont="1" applyFill="1" applyBorder="1" applyAlignment="1">
      <alignment horizontal="left" vertical="center" wrapText="1" indent="2"/>
    </xf>
    <xf numFmtId="0" fontId="3" fillId="0" borderId="0" xfId="0" applyFont="1" applyAlignment="1">
      <alignment horizontal="left" wrapText="1" indent="2"/>
    </xf>
    <xf numFmtId="0" fontId="0" fillId="0" borderId="0" xfId="0" applyAlignment="1">
      <alignment horizontal="left" indent="4"/>
    </xf>
    <xf numFmtId="0" fontId="21" fillId="26" borderId="11" xfId="0" applyFont="1" applyFill="1" applyBorder="1" applyAlignment="1">
      <alignment horizontal="left" vertical="center" indent="4"/>
    </xf>
    <xf numFmtId="0" fontId="2" fillId="2" borderId="0" xfId="0" applyFont="1" applyFill="1" applyBorder="1" applyAlignment="1">
      <alignment vertical="top" wrapText="1"/>
    </xf>
    <xf numFmtId="0" fontId="0" fillId="0" borderId="0" xfId="0" applyAlignment="1">
      <alignment wrapText="1"/>
    </xf>
    <xf numFmtId="0" fontId="0" fillId="0" borderId="0" xfId="0" applyAlignment="1">
      <alignment horizontal="left" indent="2"/>
    </xf>
    <xf numFmtId="0" fontId="0" fillId="0" borderId="0" xfId="0" applyAlignment="1"/>
    <xf numFmtId="0" fontId="23" fillId="28" borderId="0" xfId="0" applyFont="1" applyFill="1" applyBorder="1" applyAlignment="1">
      <alignment wrapText="1"/>
    </xf>
    <xf numFmtId="0" fontId="5" fillId="2" borderId="0" xfId="0" applyFont="1" applyFill="1" applyBorder="1" applyAlignment="1">
      <alignment horizontal="left" vertical="top" indent="2"/>
    </xf>
    <xf numFmtId="0" fontId="21" fillId="26" borderId="0" xfId="0" applyFont="1" applyFill="1" applyBorder="1" applyAlignment="1">
      <alignment horizontal="left" vertical="top" wrapText="1" indent="2"/>
    </xf>
    <xf numFmtId="0" fontId="21" fillId="26" borderId="0" xfId="0" applyFont="1" applyFill="1" applyBorder="1" applyAlignment="1">
      <alignment horizontal="left" vertical="center" wrapText="1" indent="2"/>
    </xf>
    <xf numFmtId="0" fontId="3" fillId="0" borderId="0" xfId="0" applyFont="1" applyAlignment="1"/>
    <xf numFmtId="0" fontId="22" fillId="0" borderId="0" xfId="0" applyFont="1" applyAlignment="1"/>
    <xf numFmtId="0" fontId="23" fillId="29" borderId="0" xfId="0" applyFont="1" applyFill="1" applyBorder="1" applyAlignment="1">
      <alignment wrapText="1"/>
    </xf>
    <xf numFmtId="0" fontId="21" fillId="0" borderId="0" xfId="0" applyFont="1" applyFill="1" applyBorder="1" applyAlignment="1">
      <alignment horizontal="left" vertical="center"/>
    </xf>
    <xf numFmtId="0" fontId="5" fillId="2" borderId="0" xfId="0" applyFont="1" applyFill="1" applyBorder="1" applyAlignment="1">
      <alignment horizontal="left" vertical="top" wrapText="1"/>
    </xf>
    <xf numFmtId="0" fontId="3" fillId="0" borderId="0" xfId="0" applyFont="1" applyAlignment="1">
      <alignment horizontal="left"/>
    </xf>
    <xf numFmtId="0" fontId="0" fillId="0" borderId="0" xfId="0" applyAlignment="1">
      <alignment horizontal="left" vertical="top" wrapText="1"/>
    </xf>
    <xf numFmtId="0" fontId="0" fillId="0" borderId="0" xfId="0" applyAlignment="1">
      <alignment horizontal="left"/>
    </xf>
    <xf numFmtId="0" fontId="3" fillId="37" borderId="0" xfId="0" applyFont="1" applyFill="1" applyAlignment="1">
      <alignment horizontal="left" vertical="top" wrapText="1" indent="1"/>
    </xf>
    <xf numFmtId="0" fontId="3" fillId="37" borderId="0" xfId="0" applyFont="1" applyFill="1" applyAlignment="1">
      <alignment vertical="top" wrapText="1"/>
    </xf>
    <xf numFmtId="0" fontId="28" fillId="37" borderId="0" xfId="844" applyFont="1" applyFill="1" applyAlignment="1">
      <alignment vertical="top" wrapText="1"/>
    </xf>
    <xf numFmtId="0" fontId="0" fillId="0" borderId="0" xfId="0" applyAlignment="1">
      <alignment vertical="top" wrapText="1"/>
    </xf>
    <xf numFmtId="0" fontId="5" fillId="2" borderId="0" xfId="0" applyFont="1" applyFill="1" applyBorder="1" applyAlignment="1">
      <alignment horizontal="left" vertical="top" indent="1"/>
    </xf>
    <xf numFmtId="0" fontId="0" fillId="0" borderId="0" xfId="0" applyAlignment="1">
      <alignment horizontal="left" wrapText="1" indent="2"/>
    </xf>
    <xf numFmtId="0" fontId="21" fillId="26" borderId="11" xfId="0" applyFont="1" applyFill="1" applyBorder="1" applyAlignment="1">
      <alignment horizontal="left" vertical="center" indent="2"/>
    </xf>
    <xf numFmtId="0" fontId="5" fillId="2" borderId="0" xfId="0" applyFont="1" applyFill="1" applyBorder="1" applyAlignment="1">
      <alignment horizontal="left" vertical="top" indent="2"/>
    </xf>
    <xf numFmtId="0" fontId="21" fillId="26" borderId="0" xfId="0" applyFont="1" applyFill="1" applyBorder="1" applyAlignment="1">
      <alignment horizontal="left" vertical="center" indent="2"/>
    </xf>
  </cellXfs>
  <cellStyles count="845">
    <cellStyle name="20% - Accent1 2" xfId="420"/>
    <cellStyle name="20% - Accent2 2" xfId="421"/>
    <cellStyle name="20% - Accent3 2" xfId="422"/>
    <cellStyle name="20% - Accent4 2" xfId="423"/>
    <cellStyle name="20% - Accent5 2" xfId="424"/>
    <cellStyle name="20% - Accent6 2" xfId="425"/>
    <cellStyle name="40% - Accent1 2" xfId="426"/>
    <cellStyle name="40% - Accent2 2" xfId="427"/>
    <cellStyle name="40% - Accent3 2" xfId="428"/>
    <cellStyle name="40% - Accent4 2" xfId="429"/>
    <cellStyle name="40% - Accent5 2" xfId="430"/>
    <cellStyle name="40% - Accent6 2" xfId="431"/>
    <cellStyle name="60% - Accent1 2" xfId="432"/>
    <cellStyle name="60% - Accent2 2" xfId="433"/>
    <cellStyle name="60% - Accent3 2" xfId="434"/>
    <cellStyle name="60% - Accent4 2" xfId="435"/>
    <cellStyle name="60% - Accent5 2" xfId="436"/>
    <cellStyle name="60% - Accent6 2" xfId="437"/>
    <cellStyle name="Accent1 - 20%" xfId="3"/>
    <cellStyle name="Accent1 - 20% 2" xfId="4"/>
    <cellStyle name="Accent1 - 20% 2 2" xfId="5"/>
    <cellStyle name="Accent1 - 40%" xfId="6"/>
    <cellStyle name="Accent1 - 40% 2" xfId="7"/>
    <cellStyle name="Accent1 - 40% 2 2" xfId="8"/>
    <cellStyle name="Accent1 - 60%" xfId="9"/>
    <cellStyle name="Accent1 - 60% 2" xfId="10"/>
    <cellStyle name="Accent1 - 60% 2 2" xfId="11"/>
    <cellStyle name="Accent1 10" xfId="12"/>
    <cellStyle name="Accent1 10 2" xfId="13"/>
    <cellStyle name="Accent1 100" xfId="438"/>
    <cellStyle name="Accent1 101" xfId="439"/>
    <cellStyle name="Accent1 11" xfId="14"/>
    <cellStyle name="Accent1 12" xfId="15"/>
    <cellStyle name="Accent1 13" xfId="16"/>
    <cellStyle name="Accent1 14" xfId="17"/>
    <cellStyle name="Accent1 15" xfId="18"/>
    <cellStyle name="Accent1 16" xfId="19"/>
    <cellStyle name="Accent1 17" xfId="20"/>
    <cellStyle name="Accent1 18" xfId="21"/>
    <cellStyle name="Accent1 19" xfId="22"/>
    <cellStyle name="Accent1 2" xfId="23"/>
    <cellStyle name="Accent1 20" xfId="24"/>
    <cellStyle name="Accent1 21" xfId="25"/>
    <cellStyle name="Accent1 22" xfId="26"/>
    <cellStyle name="Accent1 23" xfId="27"/>
    <cellStyle name="Accent1 23 2" xfId="28"/>
    <cellStyle name="Accent1 24" xfId="29"/>
    <cellStyle name="Accent1 24 2" xfId="30"/>
    <cellStyle name="Accent1 25" xfId="31"/>
    <cellStyle name="Accent1 25 2" xfId="32"/>
    <cellStyle name="Accent1 26" xfId="33"/>
    <cellStyle name="Accent1 26 2" xfId="34"/>
    <cellStyle name="Accent1 27" xfId="35"/>
    <cellStyle name="Accent1 27 2" xfId="36"/>
    <cellStyle name="Accent1 28" xfId="37"/>
    <cellStyle name="Accent1 28 2" xfId="38"/>
    <cellStyle name="Accent1 29" xfId="39"/>
    <cellStyle name="Accent1 29 2" xfId="40"/>
    <cellStyle name="Accent1 3" xfId="41"/>
    <cellStyle name="Accent1 30" xfId="42"/>
    <cellStyle name="Accent1 30 2" xfId="43"/>
    <cellStyle name="Accent1 31" xfId="44"/>
    <cellStyle name="Accent1 31 2" xfId="45"/>
    <cellStyle name="Accent1 32" xfId="46"/>
    <cellStyle name="Accent1 32 2" xfId="47"/>
    <cellStyle name="Accent1 33" xfId="48"/>
    <cellStyle name="Accent1 33 2" xfId="49"/>
    <cellStyle name="Accent1 34" xfId="50"/>
    <cellStyle name="Accent1 34 2" xfId="51"/>
    <cellStyle name="Accent1 35" xfId="440"/>
    <cellStyle name="Accent1 36" xfId="441"/>
    <cellStyle name="Accent1 37" xfId="442"/>
    <cellStyle name="Accent1 38" xfId="443"/>
    <cellStyle name="Accent1 39" xfId="444"/>
    <cellStyle name="Accent1 4" xfId="52"/>
    <cellStyle name="Accent1 40" xfId="445"/>
    <cellStyle name="Accent1 41" xfId="446"/>
    <cellStyle name="Accent1 42" xfId="447"/>
    <cellStyle name="Accent1 43" xfId="448"/>
    <cellStyle name="Accent1 44" xfId="449"/>
    <cellStyle name="Accent1 45" xfId="450"/>
    <cellStyle name="Accent1 46" xfId="451"/>
    <cellStyle name="Accent1 47" xfId="452"/>
    <cellStyle name="Accent1 48" xfId="453"/>
    <cellStyle name="Accent1 49" xfId="454"/>
    <cellStyle name="Accent1 5" xfId="53"/>
    <cellStyle name="Accent1 50" xfId="455"/>
    <cellStyle name="Accent1 51" xfId="456"/>
    <cellStyle name="Accent1 52" xfId="457"/>
    <cellStyle name="Accent1 53" xfId="458"/>
    <cellStyle name="Accent1 54" xfId="459"/>
    <cellStyle name="Accent1 55" xfId="460"/>
    <cellStyle name="Accent1 56" xfId="461"/>
    <cellStyle name="Accent1 57" xfId="462"/>
    <cellStyle name="Accent1 58" xfId="463"/>
    <cellStyle name="Accent1 59" xfId="464"/>
    <cellStyle name="Accent1 6" xfId="54"/>
    <cellStyle name="Accent1 6 2" xfId="55"/>
    <cellStyle name="Accent1 60" xfId="465"/>
    <cellStyle name="Accent1 61" xfId="466"/>
    <cellStyle name="Accent1 62" xfId="467"/>
    <cellStyle name="Accent1 63" xfId="468"/>
    <cellStyle name="Accent1 64" xfId="469"/>
    <cellStyle name="Accent1 65" xfId="470"/>
    <cellStyle name="Accent1 66" xfId="471"/>
    <cellStyle name="Accent1 67" xfId="472"/>
    <cellStyle name="Accent1 68" xfId="473"/>
    <cellStyle name="Accent1 69" xfId="474"/>
    <cellStyle name="Accent1 7" xfId="56"/>
    <cellStyle name="Accent1 7 2" xfId="57"/>
    <cellStyle name="Accent1 70" xfId="475"/>
    <cellStyle name="Accent1 71" xfId="476"/>
    <cellStyle name="Accent1 72" xfId="477"/>
    <cellStyle name="Accent1 73" xfId="478"/>
    <cellStyle name="Accent1 74" xfId="479"/>
    <cellStyle name="Accent1 75" xfId="480"/>
    <cellStyle name="Accent1 76" xfId="481"/>
    <cellStyle name="Accent1 77" xfId="482"/>
    <cellStyle name="Accent1 78" xfId="483"/>
    <cellStyle name="Accent1 79" xfId="484"/>
    <cellStyle name="Accent1 8" xfId="58"/>
    <cellStyle name="Accent1 8 2" xfId="59"/>
    <cellStyle name="Accent1 80" xfId="485"/>
    <cellStyle name="Accent1 81" xfId="486"/>
    <cellStyle name="Accent1 82" xfId="487"/>
    <cellStyle name="Accent1 83" xfId="488"/>
    <cellStyle name="Accent1 84" xfId="489"/>
    <cellStyle name="Accent1 85" xfId="490"/>
    <cellStyle name="Accent1 86" xfId="491"/>
    <cellStyle name="Accent1 87" xfId="492"/>
    <cellStyle name="Accent1 88" xfId="493"/>
    <cellStyle name="Accent1 89" xfId="494"/>
    <cellStyle name="Accent1 9" xfId="60"/>
    <cellStyle name="Accent1 9 2" xfId="61"/>
    <cellStyle name="Accent1 90" xfId="495"/>
    <cellStyle name="Accent1 91" xfId="496"/>
    <cellStyle name="Accent1 92" xfId="497"/>
    <cellStyle name="Accent1 93" xfId="498"/>
    <cellStyle name="Accent1 94" xfId="499"/>
    <cellStyle name="Accent1 95" xfId="500"/>
    <cellStyle name="Accent1 96" xfId="501"/>
    <cellStyle name="Accent1 97" xfId="502"/>
    <cellStyle name="Accent1 98" xfId="503"/>
    <cellStyle name="Accent1 99" xfId="504"/>
    <cellStyle name="Accent2 - 20%" xfId="62"/>
    <cellStyle name="Accent2 - 20% 2" xfId="63"/>
    <cellStyle name="Accent2 - 20% 2 2" xfId="64"/>
    <cellStyle name="Accent2 - 40%" xfId="65"/>
    <cellStyle name="Accent2 - 40% 2" xfId="66"/>
    <cellStyle name="Accent2 - 40% 2 2" xfId="67"/>
    <cellStyle name="Accent2 - 60%" xfId="68"/>
    <cellStyle name="Accent2 - 60% 2" xfId="69"/>
    <cellStyle name="Accent2 - 60% 2 2" xfId="70"/>
    <cellStyle name="Accent2 10" xfId="71"/>
    <cellStyle name="Accent2 10 2" xfId="72"/>
    <cellStyle name="Accent2 100" xfId="505"/>
    <cellStyle name="Accent2 101" xfId="506"/>
    <cellStyle name="Accent2 11" xfId="73"/>
    <cellStyle name="Accent2 12" xfId="74"/>
    <cellStyle name="Accent2 13" xfId="75"/>
    <cellStyle name="Accent2 14" xfId="76"/>
    <cellStyle name="Accent2 15" xfId="77"/>
    <cellStyle name="Accent2 16" xfId="78"/>
    <cellStyle name="Accent2 17" xfId="79"/>
    <cellStyle name="Accent2 18" xfId="80"/>
    <cellStyle name="Accent2 19" xfId="81"/>
    <cellStyle name="Accent2 2" xfId="82"/>
    <cellStyle name="Accent2 20" xfId="83"/>
    <cellStyle name="Accent2 21" xfId="84"/>
    <cellStyle name="Accent2 22" xfId="85"/>
    <cellStyle name="Accent2 23" xfId="86"/>
    <cellStyle name="Accent2 23 2" xfId="87"/>
    <cellStyle name="Accent2 24" xfId="88"/>
    <cellStyle name="Accent2 24 2" xfId="89"/>
    <cellStyle name="Accent2 25" xfId="90"/>
    <cellStyle name="Accent2 25 2" xfId="91"/>
    <cellStyle name="Accent2 26" xfId="92"/>
    <cellStyle name="Accent2 26 2" xfId="93"/>
    <cellStyle name="Accent2 27" xfId="94"/>
    <cellStyle name="Accent2 27 2" xfId="95"/>
    <cellStyle name="Accent2 28" xfId="96"/>
    <cellStyle name="Accent2 28 2" xfId="97"/>
    <cellStyle name="Accent2 29" xfId="98"/>
    <cellStyle name="Accent2 29 2" xfId="99"/>
    <cellStyle name="Accent2 3" xfId="100"/>
    <cellStyle name="Accent2 30" xfId="101"/>
    <cellStyle name="Accent2 30 2" xfId="102"/>
    <cellStyle name="Accent2 31" xfId="103"/>
    <cellStyle name="Accent2 31 2" xfId="104"/>
    <cellStyle name="Accent2 32" xfId="105"/>
    <cellStyle name="Accent2 32 2" xfId="106"/>
    <cellStyle name="Accent2 33" xfId="107"/>
    <cellStyle name="Accent2 33 2" xfId="108"/>
    <cellStyle name="Accent2 34" xfId="109"/>
    <cellStyle name="Accent2 34 2" xfId="110"/>
    <cellStyle name="Accent2 35" xfId="507"/>
    <cellStyle name="Accent2 36" xfId="508"/>
    <cellStyle name="Accent2 37" xfId="509"/>
    <cellStyle name="Accent2 38" xfId="510"/>
    <cellStyle name="Accent2 39" xfId="511"/>
    <cellStyle name="Accent2 4" xfId="111"/>
    <cellStyle name="Accent2 40" xfId="512"/>
    <cellStyle name="Accent2 41" xfId="513"/>
    <cellStyle name="Accent2 42" xfId="514"/>
    <cellStyle name="Accent2 43" xfId="515"/>
    <cellStyle name="Accent2 44" xfId="516"/>
    <cellStyle name="Accent2 45" xfId="517"/>
    <cellStyle name="Accent2 46" xfId="518"/>
    <cellStyle name="Accent2 47" xfId="519"/>
    <cellStyle name="Accent2 48" xfId="520"/>
    <cellStyle name="Accent2 49" xfId="521"/>
    <cellStyle name="Accent2 5" xfId="112"/>
    <cellStyle name="Accent2 50" xfId="522"/>
    <cellStyle name="Accent2 51" xfId="523"/>
    <cellStyle name="Accent2 52" xfId="524"/>
    <cellStyle name="Accent2 53" xfId="525"/>
    <cellStyle name="Accent2 54" xfId="526"/>
    <cellStyle name="Accent2 55" xfId="527"/>
    <cellStyle name="Accent2 56" xfId="528"/>
    <cellStyle name="Accent2 57" xfId="529"/>
    <cellStyle name="Accent2 58" xfId="530"/>
    <cellStyle name="Accent2 59" xfId="531"/>
    <cellStyle name="Accent2 6" xfId="113"/>
    <cellStyle name="Accent2 6 2" xfId="114"/>
    <cellStyle name="Accent2 60" xfId="532"/>
    <cellStyle name="Accent2 61" xfId="533"/>
    <cellStyle name="Accent2 62" xfId="534"/>
    <cellStyle name="Accent2 63" xfId="535"/>
    <cellStyle name="Accent2 64" xfId="536"/>
    <cellStyle name="Accent2 65" xfId="537"/>
    <cellStyle name="Accent2 66" xfId="538"/>
    <cellStyle name="Accent2 67" xfId="539"/>
    <cellStyle name="Accent2 68" xfId="540"/>
    <cellStyle name="Accent2 69" xfId="541"/>
    <cellStyle name="Accent2 7" xfId="115"/>
    <cellStyle name="Accent2 7 2" xfId="116"/>
    <cellStyle name="Accent2 70" xfId="542"/>
    <cellStyle name="Accent2 71" xfId="543"/>
    <cellStyle name="Accent2 72" xfId="544"/>
    <cellStyle name="Accent2 73" xfId="545"/>
    <cellStyle name="Accent2 74" xfId="546"/>
    <cellStyle name="Accent2 75" xfId="547"/>
    <cellStyle name="Accent2 76" xfId="548"/>
    <cellStyle name="Accent2 77" xfId="549"/>
    <cellStyle name="Accent2 78" xfId="550"/>
    <cellStyle name="Accent2 79" xfId="551"/>
    <cellStyle name="Accent2 8" xfId="117"/>
    <cellStyle name="Accent2 8 2" xfId="118"/>
    <cellStyle name="Accent2 80" xfId="552"/>
    <cellStyle name="Accent2 81" xfId="553"/>
    <cellStyle name="Accent2 82" xfId="554"/>
    <cellStyle name="Accent2 83" xfId="555"/>
    <cellStyle name="Accent2 84" xfId="556"/>
    <cellStyle name="Accent2 85" xfId="557"/>
    <cellStyle name="Accent2 86" xfId="558"/>
    <cellStyle name="Accent2 87" xfId="559"/>
    <cellStyle name="Accent2 88" xfId="560"/>
    <cellStyle name="Accent2 89" xfId="561"/>
    <cellStyle name="Accent2 9" xfId="119"/>
    <cellStyle name="Accent2 9 2" xfId="120"/>
    <cellStyle name="Accent2 90" xfId="562"/>
    <cellStyle name="Accent2 91" xfId="563"/>
    <cellStyle name="Accent2 92" xfId="564"/>
    <cellStyle name="Accent2 93" xfId="565"/>
    <cellStyle name="Accent2 94" xfId="566"/>
    <cellStyle name="Accent2 95" xfId="567"/>
    <cellStyle name="Accent2 96" xfId="568"/>
    <cellStyle name="Accent2 97" xfId="569"/>
    <cellStyle name="Accent2 98" xfId="570"/>
    <cellStyle name="Accent2 99" xfId="571"/>
    <cellStyle name="Accent3 - 20%" xfId="121"/>
    <cellStyle name="Accent3 - 20% 2" xfId="122"/>
    <cellStyle name="Accent3 - 20% 2 2" xfId="123"/>
    <cellStyle name="Accent3 - 40%" xfId="124"/>
    <cellStyle name="Accent3 - 40% 2" xfId="125"/>
    <cellStyle name="Accent3 - 40% 2 2" xfId="126"/>
    <cellStyle name="Accent3 - 60%" xfId="127"/>
    <cellStyle name="Accent3 - 60% 2" xfId="128"/>
    <cellStyle name="Accent3 - 60% 2 2" xfId="129"/>
    <cellStyle name="Accent3 10" xfId="130"/>
    <cellStyle name="Accent3 10 2" xfId="131"/>
    <cellStyle name="Accent3 100" xfId="572"/>
    <cellStyle name="Accent3 101" xfId="573"/>
    <cellStyle name="Accent3 11" xfId="132"/>
    <cellStyle name="Accent3 12" xfId="133"/>
    <cellStyle name="Accent3 13" xfId="134"/>
    <cellStyle name="Accent3 14" xfId="135"/>
    <cellStyle name="Accent3 15" xfId="136"/>
    <cellStyle name="Accent3 16" xfId="137"/>
    <cellStyle name="Accent3 17" xfId="138"/>
    <cellStyle name="Accent3 18" xfId="139"/>
    <cellStyle name="Accent3 19" xfId="140"/>
    <cellStyle name="Accent3 2" xfId="141"/>
    <cellStyle name="Accent3 20" xfId="142"/>
    <cellStyle name="Accent3 21" xfId="143"/>
    <cellStyle name="Accent3 22" xfId="144"/>
    <cellStyle name="Accent3 23" xfId="145"/>
    <cellStyle name="Accent3 23 2" xfId="146"/>
    <cellStyle name="Accent3 24" xfId="147"/>
    <cellStyle name="Accent3 24 2" xfId="148"/>
    <cellStyle name="Accent3 25" xfId="149"/>
    <cellStyle name="Accent3 25 2" xfId="150"/>
    <cellStyle name="Accent3 26" xfId="151"/>
    <cellStyle name="Accent3 26 2" xfId="152"/>
    <cellStyle name="Accent3 27" xfId="153"/>
    <cellStyle name="Accent3 27 2" xfId="154"/>
    <cellStyle name="Accent3 28" xfId="155"/>
    <cellStyle name="Accent3 28 2" xfId="156"/>
    <cellStyle name="Accent3 29" xfId="157"/>
    <cellStyle name="Accent3 29 2" xfId="158"/>
    <cellStyle name="Accent3 3" xfId="159"/>
    <cellStyle name="Accent3 30" xfId="160"/>
    <cellStyle name="Accent3 30 2" xfId="161"/>
    <cellStyle name="Accent3 31" xfId="162"/>
    <cellStyle name="Accent3 31 2" xfId="163"/>
    <cellStyle name="Accent3 32" xfId="164"/>
    <cellStyle name="Accent3 32 2" xfId="165"/>
    <cellStyle name="Accent3 33" xfId="166"/>
    <cellStyle name="Accent3 33 2" xfId="167"/>
    <cellStyle name="Accent3 34" xfId="168"/>
    <cellStyle name="Accent3 34 2" xfId="169"/>
    <cellStyle name="Accent3 35" xfId="574"/>
    <cellStyle name="Accent3 36" xfId="575"/>
    <cellStyle name="Accent3 37" xfId="576"/>
    <cellStyle name="Accent3 38" xfId="577"/>
    <cellStyle name="Accent3 39" xfId="578"/>
    <cellStyle name="Accent3 4" xfId="170"/>
    <cellStyle name="Accent3 40" xfId="579"/>
    <cellStyle name="Accent3 41" xfId="580"/>
    <cellStyle name="Accent3 42" xfId="581"/>
    <cellStyle name="Accent3 43" xfId="582"/>
    <cellStyle name="Accent3 44" xfId="583"/>
    <cellStyle name="Accent3 45" xfId="584"/>
    <cellStyle name="Accent3 46" xfId="585"/>
    <cellStyle name="Accent3 47" xfId="586"/>
    <cellStyle name="Accent3 48" xfId="587"/>
    <cellStyle name="Accent3 49" xfId="588"/>
    <cellStyle name="Accent3 5" xfId="171"/>
    <cellStyle name="Accent3 50" xfId="589"/>
    <cellStyle name="Accent3 51" xfId="590"/>
    <cellStyle name="Accent3 52" xfId="591"/>
    <cellStyle name="Accent3 53" xfId="592"/>
    <cellStyle name="Accent3 54" xfId="593"/>
    <cellStyle name="Accent3 55" xfId="594"/>
    <cellStyle name="Accent3 56" xfId="595"/>
    <cellStyle name="Accent3 57" xfId="596"/>
    <cellStyle name="Accent3 58" xfId="597"/>
    <cellStyle name="Accent3 59" xfId="598"/>
    <cellStyle name="Accent3 6" xfId="172"/>
    <cellStyle name="Accent3 6 2" xfId="173"/>
    <cellStyle name="Accent3 60" xfId="599"/>
    <cellStyle name="Accent3 61" xfId="600"/>
    <cellStyle name="Accent3 62" xfId="601"/>
    <cellStyle name="Accent3 63" xfId="602"/>
    <cellStyle name="Accent3 64" xfId="603"/>
    <cellStyle name="Accent3 65" xfId="604"/>
    <cellStyle name="Accent3 66" xfId="605"/>
    <cellStyle name="Accent3 67" xfId="606"/>
    <cellStyle name="Accent3 68" xfId="607"/>
    <cellStyle name="Accent3 69" xfId="608"/>
    <cellStyle name="Accent3 7" xfId="174"/>
    <cellStyle name="Accent3 7 2" xfId="175"/>
    <cellStyle name="Accent3 70" xfId="609"/>
    <cellStyle name="Accent3 71" xfId="610"/>
    <cellStyle name="Accent3 72" xfId="611"/>
    <cellStyle name="Accent3 73" xfId="612"/>
    <cellStyle name="Accent3 74" xfId="613"/>
    <cellStyle name="Accent3 75" xfId="614"/>
    <cellStyle name="Accent3 76" xfId="615"/>
    <cellStyle name="Accent3 77" xfId="616"/>
    <cellStyle name="Accent3 78" xfId="617"/>
    <cellStyle name="Accent3 79" xfId="618"/>
    <cellStyle name="Accent3 8" xfId="176"/>
    <cellStyle name="Accent3 8 2" xfId="177"/>
    <cellStyle name="Accent3 80" xfId="619"/>
    <cellStyle name="Accent3 81" xfId="620"/>
    <cellStyle name="Accent3 82" xfId="621"/>
    <cellStyle name="Accent3 83" xfId="622"/>
    <cellStyle name="Accent3 84" xfId="623"/>
    <cellStyle name="Accent3 85" xfId="624"/>
    <cellStyle name="Accent3 86" xfId="625"/>
    <cellStyle name="Accent3 87" xfId="626"/>
    <cellStyle name="Accent3 88" xfId="627"/>
    <cellStyle name="Accent3 89" xfId="628"/>
    <cellStyle name="Accent3 9" xfId="178"/>
    <cellStyle name="Accent3 9 2" xfId="179"/>
    <cellStyle name="Accent3 90" xfId="629"/>
    <cellStyle name="Accent3 91" xfId="630"/>
    <cellStyle name="Accent3 92" xfId="631"/>
    <cellStyle name="Accent3 93" xfId="632"/>
    <cellStyle name="Accent3 94" xfId="633"/>
    <cellStyle name="Accent3 95" xfId="634"/>
    <cellStyle name="Accent3 96" xfId="635"/>
    <cellStyle name="Accent3 97" xfId="636"/>
    <cellStyle name="Accent3 98" xfId="637"/>
    <cellStyle name="Accent3 99" xfId="638"/>
    <cellStyle name="Accent4 - 20%" xfId="180"/>
    <cellStyle name="Accent4 - 20% 2" xfId="181"/>
    <cellStyle name="Accent4 - 20% 2 2" xfId="182"/>
    <cellStyle name="Accent4 - 40%" xfId="183"/>
    <cellStyle name="Accent4 - 40% 2" xfId="184"/>
    <cellStyle name="Accent4 - 40% 2 2" xfId="185"/>
    <cellStyle name="Accent4 - 60%" xfId="186"/>
    <cellStyle name="Accent4 - 60% 2" xfId="187"/>
    <cellStyle name="Accent4 - 60% 2 2" xfId="188"/>
    <cellStyle name="Accent4 10" xfId="189"/>
    <cellStyle name="Accent4 10 2" xfId="190"/>
    <cellStyle name="Accent4 100" xfId="639"/>
    <cellStyle name="Accent4 101" xfId="640"/>
    <cellStyle name="Accent4 11" xfId="191"/>
    <cellStyle name="Accent4 12" xfId="192"/>
    <cellStyle name="Accent4 13" xfId="193"/>
    <cellStyle name="Accent4 14" xfId="194"/>
    <cellStyle name="Accent4 15" xfId="195"/>
    <cellStyle name="Accent4 16" xfId="196"/>
    <cellStyle name="Accent4 17" xfId="197"/>
    <cellStyle name="Accent4 18" xfId="198"/>
    <cellStyle name="Accent4 19" xfId="199"/>
    <cellStyle name="Accent4 2" xfId="200"/>
    <cellStyle name="Accent4 20" xfId="201"/>
    <cellStyle name="Accent4 21" xfId="202"/>
    <cellStyle name="Accent4 22" xfId="203"/>
    <cellStyle name="Accent4 23" xfId="204"/>
    <cellStyle name="Accent4 23 2" xfId="205"/>
    <cellStyle name="Accent4 24" xfId="206"/>
    <cellStyle name="Accent4 24 2" xfId="207"/>
    <cellStyle name="Accent4 25" xfId="208"/>
    <cellStyle name="Accent4 25 2" xfId="209"/>
    <cellStyle name="Accent4 26" xfId="210"/>
    <cellStyle name="Accent4 26 2" xfId="211"/>
    <cellStyle name="Accent4 27" xfId="212"/>
    <cellStyle name="Accent4 27 2" xfId="213"/>
    <cellStyle name="Accent4 28" xfId="214"/>
    <cellStyle name="Accent4 28 2" xfId="215"/>
    <cellStyle name="Accent4 29" xfId="216"/>
    <cellStyle name="Accent4 29 2" xfId="217"/>
    <cellStyle name="Accent4 3" xfId="218"/>
    <cellStyle name="Accent4 30" xfId="219"/>
    <cellStyle name="Accent4 30 2" xfId="220"/>
    <cellStyle name="Accent4 31" xfId="221"/>
    <cellStyle name="Accent4 31 2" xfId="222"/>
    <cellStyle name="Accent4 32" xfId="223"/>
    <cellStyle name="Accent4 32 2" xfId="224"/>
    <cellStyle name="Accent4 33" xfId="225"/>
    <cellStyle name="Accent4 33 2" xfId="226"/>
    <cellStyle name="Accent4 34" xfId="227"/>
    <cellStyle name="Accent4 34 2" xfId="228"/>
    <cellStyle name="Accent4 35" xfId="641"/>
    <cellStyle name="Accent4 36" xfId="642"/>
    <cellStyle name="Accent4 37" xfId="643"/>
    <cellStyle name="Accent4 38" xfId="644"/>
    <cellStyle name="Accent4 39" xfId="645"/>
    <cellStyle name="Accent4 4" xfId="229"/>
    <cellStyle name="Accent4 40" xfId="646"/>
    <cellStyle name="Accent4 41" xfId="647"/>
    <cellStyle name="Accent4 42" xfId="648"/>
    <cellStyle name="Accent4 43" xfId="649"/>
    <cellStyle name="Accent4 44" xfId="650"/>
    <cellStyle name="Accent4 45" xfId="651"/>
    <cellStyle name="Accent4 46" xfId="652"/>
    <cellStyle name="Accent4 47" xfId="653"/>
    <cellStyle name="Accent4 48" xfId="654"/>
    <cellStyle name="Accent4 49" xfId="655"/>
    <cellStyle name="Accent4 5" xfId="230"/>
    <cellStyle name="Accent4 50" xfId="656"/>
    <cellStyle name="Accent4 51" xfId="657"/>
    <cellStyle name="Accent4 52" xfId="658"/>
    <cellStyle name="Accent4 53" xfId="659"/>
    <cellStyle name="Accent4 54" xfId="660"/>
    <cellStyle name="Accent4 55" xfId="661"/>
    <cellStyle name="Accent4 56" xfId="662"/>
    <cellStyle name="Accent4 57" xfId="663"/>
    <cellStyle name="Accent4 58" xfId="664"/>
    <cellStyle name="Accent4 59" xfId="665"/>
    <cellStyle name="Accent4 6" xfId="231"/>
    <cellStyle name="Accent4 6 2" xfId="232"/>
    <cellStyle name="Accent4 60" xfId="666"/>
    <cellStyle name="Accent4 61" xfId="667"/>
    <cellStyle name="Accent4 62" xfId="668"/>
    <cellStyle name="Accent4 63" xfId="669"/>
    <cellStyle name="Accent4 64" xfId="670"/>
    <cellStyle name="Accent4 65" xfId="671"/>
    <cellStyle name="Accent4 66" xfId="672"/>
    <cellStyle name="Accent4 67" xfId="673"/>
    <cellStyle name="Accent4 68" xfId="674"/>
    <cellStyle name="Accent4 69" xfId="675"/>
    <cellStyle name="Accent4 7" xfId="233"/>
    <cellStyle name="Accent4 7 2" xfId="234"/>
    <cellStyle name="Accent4 70" xfId="676"/>
    <cellStyle name="Accent4 71" xfId="677"/>
    <cellStyle name="Accent4 72" xfId="678"/>
    <cellStyle name="Accent4 73" xfId="679"/>
    <cellStyle name="Accent4 74" xfId="680"/>
    <cellStyle name="Accent4 75" xfId="681"/>
    <cellStyle name="Accent4 76" xfId="682"/>
    <cellStyle name="Accent4 77" xfId="683"/>
    <cellStyle name="Accent4 78" xfId="684"/>
    <cellStyle name="Accent4 79" xfId="685"/>
    <cellStyle name="Accent4 8" xfId="235"/>
    <cellStyle name="Accent4 8 2" xfId="236"/>
    <cellStyle name="Accent4 80" xfId="686"/>
    <cellStyle name="Accent4 81" xfId="687"/>
    <cellStyle name="Accent4 82" xfId="688"/>
    <cellStyle name="Accent4 83" xfId="689"/>
    <cellStyle name="Accent4 84" xfId="690"/>
    <cellStyle name="Accent4 85" xfId="691"/>
    <cellStyle name="Accent4 86" xfId="692"/>
    <cellStyle name="Accent4 87" xfId="693"/>
    <cellStyle name="Accent4 88" xfId="694"/>
    <cellStyle name="Accent4 89" xfId="695"/>
    <cellStyle name="Accent4 9" xfId="237"/>
    <cellStyle name="Accent4 9 2" xfId="238"/>
    <cellStyle name="Accent4 90" xfId="696"/>
    <cellStyle name="Accent4 91" xfId="697"/>
    <cellStyle name="Accent4 92" xfId="698"/>
    <cellStyle name="Accent4 93" xfId="699"/>
    <cellStyle name="Accent4 94" xfId="700"/>
    <cellStyle name="Accent4 95" xfId="701"/>
    <cellStyle name="Accent4 96" xfId="702"/>
    <cellStyle name="Accent4 97" xfId="703"/>
    <cellStyle name="Accent4 98" xfId="704"/>
    <cellStyle name="Accent4 99" xfId="705"/>
    <cellStyle name="Accent5 - 20%" xfId="239"/>
    <cellStyle name="Accent5 - 20% 2" xfId="240"/>
    <cellStyle name="Accent5 - 20% 2 2" xfId="241"/>
    <cellStyle name="Accent5 - 40%" xfId="242"/>
    <cellStyle name="Accent5 - 40% 2" xfId="243"/>
    <cellStyle name="Accent5 - 40% 2 2" xfId="244"/>
    <cellStyle name="Accent5 - 60%" xfId="245"/>
    <cellStyle name="Accent5 - 60% 2" xfId="246"/>
    <cellStyle name="Accent5 - 60% 2 2" xfId="247"/>
    <cellStyle name="Accent5 10" xfId="248"/>
    <cellStyle name="Accent5 10 2" xfId="249"/>
    <cellStyle name="Accent5 100" xfId="706"/>
    <cellStyle name="Accent5 101" xfId="707"/>
    <cellStyle name="Accent5 11" xfId="250"/>
    <cellStyle name="Accent5 12" xfId="251"/>
    <cellStyle name="Accent5 13" xfId="252"/>
    <cellStyle name="Accent5 14" xfId="253"/>
    <cellStyle name="Accent5 15" xfId="254"/>
    <cellStyle name="Accent5 16" xfId="255"/>
    <cellStyle name="Accent5 17" xfId="256"/>
    <cellStyle name="Accent5 18" xfId="257"/>
    <cellStyle name="Accent5 19" xfId="258"/>
    <cellStyle name="Accent5 2" xfId="259"/>
    <cellStyle name="Accent5 20" xfId="260"/>
    <cellStyle name="Accent5 21" xfId="261"/>
    <cellStyle name="Accent5 22" xfId="262"/>
    <cellStyle name="Accent5 23" xfId="263"/>
    <cellStyle name="Accent5 23 2" xfId="264"/>
    <cellStyle name="Accent5 24" xfId="265"/>
    <cellStyle name="Accent5 24 2" xfId="266"/>
    <cellStyle name="Accent5 25" xfId="267"/>
    <cellStyle name="Accent5 25 2" xfId="268"/>
    <cellStyle name="Accent5 26" xfId="269"/>
    <cellStyle name="Accent5 26 2" xfId="270"/>
    <cellStyle name="Accent5 27" xfId="271"/>
    <cellStyle name="Accent5 27 2" xfId="272"/>
    <cellStyle name="Accent5 28" xfId="273"/>
    <cellStyle name="Accent5 28 2" xfId="274"/>
    <cellStyle name="Accent5 29" xfId="275"/>
    <cellStyle name="Accent5 29 2" xfId="276"/>
    <cellStyle name="Accent5 3" xfId="277"/>
    <cellStyle name="Accent5 30" xfId="278"/>
    <cellStyle name="Accent5 30 2" xfId="279"/>
    <cellStyle name="Accent5 31" xfId="280"/>
    <cellStyle name="Accent5 31 2" xfId="281"/>
    <cellStyle name="Accent5 32" xfId="282"/>
    <cellStyle name="Accent5 32 2" xfId="283"/>
    <cellStyle name="Accent5 33" xfId="284"/>
    <cellStyle name="Accent5 33 2" xfId="285"/>
    <cellStyle name="Accent5 34" xfId="286"/>
    <cellStyle name="Accent5 34 2" xfId="287"/>
    <cellStyle name="Accent5 35" xfId="708"/>
    <cellStyle name="Accent5 36" xfId="709"/>
    <cellStyle name="Accent5 37" xfId="710"/>
    <cellStyle name="Accent5 38" xfId="711"/>
    <cellStyle name="Accent5 39" xfId="712"/>
    <cellStyle name="Accent5 4" xfId="288"/>
    <cellStyle name="Accent5 40" xfId="713"/>
    <cellStyle name="Accent5 41" xfId="714"/>
    <cellStyle name="Accent5 42" xfId="715"/>
    <cellStyle name="Accent5 43" xfId="716"/>
    <cellStyle name="Accent5 44" xfId="717"/>
    <cellStyle name="Accent5 45" xfId="718"/>
    <cellStyle name="Accent5 46" xfId="719"/>
    <cellStyle name="Accent5 47" xfId="720"/>
    <cellStyle name="Accent5 48" xfId="721"/>
    <cellStyle name="Accent5 49" xfId="722"/>
    <cellStyle name="Accent5 5" xfId="289"/>
    <cellStyle name="Accent5 50" xfId="723"/>
    <cellStyle name="Accent5 51" xfId="724"/>
    <cellStyle name="Accent5 52" xfId="725"/>
    <cellStyle name="Accent5 53" xfId="726"/>
    <cellStyle name="Accent5 54" xfId="727"/>
    <cellStyle name="Accent5 55" xfId="728"/>
    <cellStyle name="Accent5 56" xfId="729"/>
    <cellStyle name="Accent5 57" xfId="730"/>
    <cellStyle name="Accent5 58" xfId="731"/>
    <cellStyle name="Accent5 59" xfId="732"/>
    <cellStyle name="Accent5 6" xfId="290"/>
    <cellStyle name="Accent5 6 2" xfId="291"/>
    <cellStyle name="Accent5 60" xfId="733"/>
    <cellStyle name="Accent5 61" xfId="734"/>
    <cellStyle name="Accent5 62" xfId="735"/>
    <cellStyle name="Accent5 63" xfId="736"/>
    <cellStyle name="Accent5 64" xfId="737"/>
    <cellStyle name="Accent5 65" xfId="738"/>
    <cellStyle name="Accent5 66" xfId="739"/>
    <cellStyle name="Accent5 67" xfId="740"/>
    <cellStyle name="Accent5 68" xfId="741"/>
    <cellStyle name="Accent5 69" xfId="742"/>
    <cellStyle name="Accent5 7" xfId="292"/>
    <cellStyle name="Accent5 7 2" xfId="293"/>
    <cellStyle name="Accent5 70" xfId="743"/>
    <cellStyle name="Accent5 71" xfId="744"/>
    <cellStyle name="Accent5 72" xfId="745"/>
    <cellStyle name="Accent5 73" xfId="746"/>
    <cellStyle name="Accent5 74" xfId="747"/>
    <cellStyle name="Accent5 75" xfId="748"/>
    <cellStyle name="Accent5 76" xfId="749"/>
    <cellStyle name="Accent5 77" xfId="750"/>
    <cellStyle name="Accent5 78" xfId="751"/>
    <cellStyle name="Accent5 79" xfId="752"/>
    <cellStyle name="Accent5 8" xfId="294"/>
    <cellStyle name="Accent5 8 2" xfId="295"/>
    <cellStyle name="Accent5 80" xfId="753"/>
    <cellStyle name="Accent5 81" xfId="754"/>
    <cellStyle name="Accent5 82" xfId="755"/>
    <cellStyle name="Accent5 83" xfId="756"/>
    <cellStyle name="Accent5 84" xfId="757"/>
    <cellStyle name="Accent5 85" xfId="758"/>
    <cellStyle name="Accent5 86" xfId="759"/>
    <cellStyle name="Accent5 87" xfId="760"/>
    <cellStyle name="Accent5 88" xfId="761"/>
    <cellStyle name="Accent5 89" xfId="762"/>
    <cellStyle name="Accent5 9" xfId="296"/>
    <cellStyle name="Accent5 9 2" xfId="297"/>
    <cellStyle name="Accent5 90" xfId="763"/>
    <cellStyle name="Accent5 91" xfId="764"/>
    <cellStyle name="Accent5 92" xfId="765"/>
    <cellStyle name="Accent5 93" xfId="766"/>
    <cellStyle name="Accent5 94" xfId="767"/>
    <cellStyle name="Accent5 95" xfId="768"/>
    <cellStyle name="Accent5 96" xfId="769"/>
    <cellStyle name="Accent5 97" xfId="770"/>
    <cellStyle name="Accent5 98" xfId="771"/>
    <cellStyle name="Accent5 99" xfId="772"/>
    <cellStyle name="Accent6 - 20%" xfId="298"/>
    <cellStyle name="Accent6 - 20% 2" xfId="299"/>
    <cellStyle name="Accent6 - 20% 2 2" xfId="300"/>
    <cellStyle name="Accent6 - 40%" xfId="301"/>
    <cellStyle name="Accent6 - 40% 2" xfId="302"/>
    <cellStyle name="Accent6 - 40% 2 2" xfId="303"/>
    <cellStyle name="Accent6 - 60%" xfId="304"/>
    <cellStyle name="Accent6 - 60% 2" xfId="305"/>
    <cellStyle name="Accent6 - 60% 2 2" xfId="306"/>
    <cellStyle name="Accent6 10" xfId="307"/>
    <cellStyle name="Accent6 10 2" xfId="308"/>
    <cellStyle name="Accent6 100" xfId="773"/>
    <cellStyle name="Accent6 101" xfId="774"/>
    <cellStyle name="Accent6 11" xfId="309"/>
    <cellStyle name="Accent6 12" xfId="310"/>
    <cellStyle name="Accent6 13" xfId="311"/>
    <cellStyle name="Accent6 14" xfId="312"/>
    <cellStyle name="Accent6 15" xfId="313"/>
    <cellStyle name="Accent6 16" xfId="314"/>
    <cellStyle name="Accent6 17" xfId="315"/>
    <cellStyle name="Accent6 18" xfId="316"/>
    <cellStyle name="Accent6 19" xfId="317"/>
    <cellStyle name="Accent6 2" xfId="318"/>
    <cellStyle name="Accent6 20" xfId="319"/>
    <cellStyle name="Accent6 21" xfId="320"/>
    <cellStyle name="Accent6 22" xfId="321"/>
    <cellStyle name="Accent6 23" xfId="322"/>
    <cellStyle name="Accent6 23 2" xfId="323"/>
    <cellStyle name="Accent6 24" xfId="324"/>
    <cellStyle name="Accent6 24 2" xfId="325"/>
    <cellStyle name="Accent6 25" xfId="326"/>
    <cellStyle name="Accent6 25 2" xfId="327"/>
    <cellStyle name="Accent6 26" xfId="328"/>
    <cellStyle name="Accent6 26 2" xfId="329"/>
    <cellStyle name="Accent6 27" xfId="330"/>
    <cellStyle name="Accent6 27 2" xfId="331"/>
    <cellStyle name="Accent6 28" xfId="332"/>
    <cellStyle name="Accent6 28 2" xfId="333"/>
    <cellStyle name="Accent6 29" xfId="334"/>
    <cellStyle name="Accent6 29 2" xfId="335"/>
    <cellStyle name="Accent6 3" xfId="336"/>
    <cellStyle name="Accent6 30" xfId="337"/>
    <cellStyle name="Accent6 30 2" xfId="338"/>
    <cellStyle name="Accent6 31" xfId="339"/>
    <cellStyle name="Accent6 31 2" xfId="340"/>
    <cellStyle name="Accent6 32" xfId="341"/>
    <cellStyle name="Accent6 32 2" xfId="342"/>
    <cellStyle name="Accent6 33" xfId="343"/>
    <cellStyle name="Accent6 33 2" xfId="344"/>
    <cellStyle name="Accent6 34" xfId="345"/>
    <cellStyle name="Accent6 34 2" xfId="346"/>
    <cellStyle name="Accent6 35" xfId="775"/>
    <cellStyle name="Accent6 36" xfId="776"/>
    <cellStyle name="Accent6 37" xfId="777"/>
    <cellStyle name="Accent6 38" xfId="778"/>
    <cellStyle name="Accent6 39" xfId="779"/>
    <cellStyle name="Accent6 4" xfId="347"/>
    <cellStyle name="Accent6 40" xfId="780"/>
    <cellStyle name="Accent6 41" xfId="781"/>
    <cellStyle name="Accent6 42" xfId="782"/>
    <cellStyle name="Accent6 43" xfId="783"/>
    <cellStyle name="Accent6 44" xfId="784"/>
    <cellStyle name="Accent6 45" xfId="785"/>
    <cellStyle name="Accent6 46" xfId="786"/>
    <cellStyle name="Accent6 47" xfId="787"/>
    <cellStyle name="Accent6 48" xfId="788"/>
    <cellStyle name="Accent6 49" xfId="789"/>
    <cellStyle name="Accent6 5" xfId="348"/>
    <cellStyle name="Accent6 50" xfId="790"/>
    <cellStyle name="Accent6 51" xfId="791"/>
    <cellStyle name="Accent6 52" xfId="792"/>
    <cellStyle name="Accent6 53" xfId="793"/>
    <cellStyle name="Accent6 54" xfId="794"/>
    <cellStyle name="Accent6 55" xfId="795"/>
    <cellStyle name="Accent6 56" xfId="796"/>
    <cellStyle name="Accent6 57" xfId="797"/>
    <cellStyle name="Accent6 58" xfId="798"/>
    <cellStyle name="Accent6 59" xfId="799"/>
    <cellStyle name="Accent6 6" xfId="349"/>
    <cellStyle name="Accent6 6 2" xfId="350"/>
    <cellStyle name="Accent6 60" xfId="800"/>
    <cellStyle name="Accent6 61" xfId="801"/>
    <cellStyle name="Accent6 62" xfId="802"/>
    <cellStyle name="Accent6 63" xfId="803"/>
    <cellStyle name="Accent6 64" xfId="804"/>
    <cellStyle name="Accent6 65" xfId="805"/>
    <cellStyle name="Accent6 66" xfId="806"/>
    <cellStyle name="Accent6 67" xfId="807"/>
    <cellStyle name="Accent6 68" xfId="808"/>
    <cellStyle name="Accent6 69" xfId="809"/>
    <cellStyle name="Accent6 7" xfId="351"/>
    <cellStyle name="Accent6 7 2" xfId="352"/>
    <cellStyle name="Accent6 70" xfId="810"/>
    <cellStyle name="Accent6 71" xfId="811"/>
    <cellStyle name="Accent6 72" xfId="812"/>
    <cellStyle name="Accent6 73" xfId="813"/>
    <cellStyle name="Accent6 74" xfId="814"/>
    <cellStyle name="Accent6 75" xfId="815"/>
    <cellStyle name="Accent6 76" xfId="816"/>
    <cellStyle name="Accent6 77" xfId="817"/>
    <cellStyle name="Accent6 78" xfId="818"/>
    <cellStyle name="Accent6 79" xfId="819"/>
    <cellStyle name="Accent6 8" xfId="353"/>
    <cellStyle name="Accent6 8 2" xfId="354"/>
    <cellStyle name="Accent6 80" xfId="820"/>
    <cellStyle name="Accent6 81" xfId="821"/>
    <cellStyle name="Accent6 82" xfId="822"/>
    <cellStyle name="Accent6 83" xfId="823"/>
    <cellStyle name="Accent6 84" xfId="824"/>
    <cellStyle name="Accent6 85" xfId="825"/>
    <cellStyle name="Accent6 86" xfId="826"/>
    <cellStyle name="Accent6 87" xfId="827"/>
    <cellStyle name="Accent6 88" xfId="828"/>
    <cellStyle name="Accent6 89" xfId="829"/>
    <cellStyle name="Accent6 9" xfId="355"/>
    <cellStyle name="Accent6 9 2" xfId="356"/>
    <cellStyle name="Accent6 90" xfId="830"/>
    <cellStyle name="Accent6 91" xfId="831"/>
    <cellStyle name="Accent6 92" xfId="832"/>
    <cellStyle name="Accent6 93" xfId="833"/>
    <cellStyle name="Accent6 94" xfId="834"/>
    <cellStyle name="Accent6 95" xfId="835"/>
    <cellStyle name="Accent6 96" xfId="836"/>
    <cellStyle name="Accent6 97" xfId="837"/>
    <cellStyle name="Accent6 98" xfId="838"/>
    <cellStyle name="Accent6 99" xfId="839"/>
    <cellStyle name="Bad 2" xfId="357"/>
    <cellStyle name="Bad 3" xfId="358"/>
    <cellStyle name="Bad 3 2" xfId="359"/>
    <cellStyle name="Calculation 2" xfId="360"/>
    <cellStyle name="Calculation 3" xfId="361"/>
    <cellStyle name="Calculation 3 2" xfId="362"/>
    <cellStyle name="Check Cell 2" xfId="363"/>
    <cellStyle name="Check Cell 3" xfId="364"/>
    <cellStyle name="Check Cell 3 2" xfId="365"/>
    <cellStyle name="default entry" xfId="366"/>
    <cellStyle name="Emphasis 1" xfId="367"/>
    <cellStyle name="Emphasis 1 2" xfId="368"/>
    <cellStyle name="Emphasis 1 2 2" xfId="369"/>
    <cellStyle name="Emphasis 2" xfId="370"/>
    <cellStyle name="Emphasis 2 2" xfId="371"/>
    <cellStyle name="Emphasis 2 2 2" xfId="372"/>
    <cellStyle name="Emphasis 3" xfId="373"/>
    <cellStyle name="Emphasis 3 2" xfId="374"/>
    <cellStyle name="Emphasis 3 2 2" xfId="375"/>
    <cellStyle name="Explanatory Text 2" xfId="840"/>
    <cellStyle name="Good 2" xfId="376"/>
    <cellStyle name="Good 3" xfId="377"/>
    <cellStyle name="Good 3 2" xfId="378"/>
    <cellStyle name="Heading 1 2" xfId="379"/>
    <cellStyle name="Heading 1 3" xfId="380"/>
    <cellStyle name="Heading 1 3 2" xfId="381"/>
    <cellStyle name="Heading 2 2" xfId="382"/>
    <cellStyle name="Heading 2 3" xfId="383"/>
    <cellStyle name="Heading 2 3 2" xfId="384"/>
    <cellStyle name="Heading 3 2" xfId="385"/>
    <cellStyle name="Heading 3 3" xfId="386"/>
    <cellStyle name="Heading 3 3 2" xfId="387"/>
    <cellStyle name="Heading 4 2" xfId="388"/>
    <cellStyle name="Heading 4 3" xfId="389"/>
    <cellStyle name="Heading 4 3 2" xfId="390"/>
    <cellStyle name="Hyperlink" xfId="844" builtinId="8"/>
    <cellStyle name="Input 2" xfId="391"/>
    <cellStyle name="Input 3" xfId="392"/>
    <cellStyle name="Input 3 2" xfId="393"/>
    <cellStyle name="Linked Cell 2" xfId="394"/>
    <cellStyle name="Linked Cell 2 2" xfId="841"/>
    <cellStyle name="Linked Cell 3" xfId="395"/>
    <cellStyle name="Linked Cell 3 2" xfId="396"/>
    <cellStyle name="Modified" xfId="397"/>
    <cellStyle name="Neutral 2" xfId="398"/>
    <cellStyle name="Neutral 3" xfId="399"/>
    <cellStyle name="Neutral 3 2" xfId="400"/>
    <cellStyle name="Normal" xfId="0" builtinId="0"/>
    <cellStyle name="Normal 2" xfId="1"/>
    <cellStyle name="Normal 2 2" xfId="419"/>
    <cellStyle name="Normal 3" xfId="2"/>
    <cellStyle name="Normal 3 2" xfId="401"/>
    <cellStyle name="Note 2" xfId="402"/>
    <cellStyle name="Note 2 2" xfId="842"/>
    <cellStyle name="Note 3" xfId="403"/>
    <cellStyle name="Note 3 2" xfId="404"/>
    <cellStyle name="Original" xfId="405"/>
    <cellStyle name="Output 2" xfId="406"/>
    <cellStyle name="Output 3" xfId="407"/>
    <cellStyle name="Output 3 2" xfId="408"/>
    <cellStyle name="Reviewed" xfId="409"/>
    <cellStyle name="Sheet Title" xfId="410"/>
    <cellStyle name="Sheet Title 2" xfId="411"/>
    <cellStyle name="Sheet Title 2 2" xfId="412"/>
    <cellStyle name="Title 2" xfId="843"/>
    <cellStyle name="Total 2" xfId="413"/>
    <cellStyle name="Total 3" xfId="414"/>
    <cellStyle name="Total 3 2" xfId="415"/>
    <cellStyle name="Warning Text 2" xfId="416"/>
    <cellStyle name="Warning Text 3" xfId="417"/>
    <cellStyle name="Warning Text 3 2" xfId="418"/>
  </cellStyles>
  <dxfs count="1498">
    <dxf>
      <alignment horizontal="left" vertical="bottom" textRotation="0" wrapText="0" relativeIndent="1" justifyLastLine="0" shrinkToFit="0" readingOrder="0"/>
    </dxf>
    <dxf>
      <border outline="0">
        <top style="thin">
          <color theme="0"/>
        </top>
      </border>
    </dxf>
    <dxf>
      <alignment horizontal="left" textRotation="0" wrapText="0" relativeIndent="1" justifyLastLine="0" shrinkToFit="0" readingOrder="0"/>
    </dxf>
    <dxf>
      <alignment horizontal="left" vertical="bottom" textRotation="0" wrapText="0" relativeIndent="1" justifyLastLine="0" shrinkToFit="0" readingOrder="0"/>
    </dxf>
    <dxf>
      <alignment horizontal="left" vertical="bottom" textRotation="0" wrapText="0" relativeIndent="1" justifyLastLine="0" shrinkToFit="0" readingOrder="0"/>
    </dxf>
    <dxf>
      <alignment horizontal="left" vertical="bottom" textRotation="0" wrapText="0" relativeIndent="1" justifyLastLine="0" shrinkToFit="0" readingOrder="0"/>
    </dxf>
    <dxf>
      <alignment horizontal="left" vertical="bottom" textRotation="0" wrapText="0" relativeIndent="1" justifyLastLine="0" shrinkToFit="0" readingOrder="0"/>
    </dxf>
    <dxf>
      <alignment horizontal="left" vertical="bottom" textRotation="0" wrapText="0" relativeIndent="1" justifyLastLine="0" shrinkToFit="0" readingOrder="0"/>
    </dxf>
    <dxf>
      <alignment horizontal="left" textRotation="0" wrapText="0" relativeIndent="1" justifyLastLine="0" shrinkToFit="0" readingOrder="0"/>
    </dxf>
    <dxf>
      <alignment horizontal="left" vertical="bottom" textRotation="0" wrapText="0" relativeIndent="1" justifyLastLine="0" shrinkToFit="0" readingOrder="0"/>
    </dxf>
    <dxf>
      <alignment horizontal="left" vertical="bottom" textRotation="0" wrapText="0" indent="2" justifyLastLine="0" shrinkToFit="0" readingOrder="0"/>
    </dxf>
    <dxf>
      <alignment horizontal="left" textRotation="0" wrapText="0" relativeIndent="1" justifyLastLine="0" shrinkToFit="0" readingOrder="0"/>
    </dxf>
    <dxf>
      <alignment horizontal="left" vertical="bottom" textRotation="0" wrapText="0" relativeIndent="1" justifyLastLine="0" shrinkToFit="0" readingOrder="0"/>
    </dxf>
    <dxf>
      <alignment horizontal="left" vertical="bottom" textRotation="0" wrapText="0" relativeIndent="1" justifyLastLine="0" shrinkToFit="0" readingOrder="0"/>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alignment textRotation="0" wrapText="0" indent="0" justifyLastLine="0" shrinkToFit="0" readingOrder="0"/>
    </dxf>
    <dxf>
      <alignment horizontal="left" vertical="bottom" textRotation="0" wrapText="0" relativeIndent="1" justifyLastLine="0" shrinkToFit="0" readingOrder="0"/>
    </dxf>
    <dxf>
      <alignment textRotation="0" wrapText="0" indent="0" justifyLastLine="0" shrinkToFit="0" readingOrder="0"/>
    </dxf>
    <dxf>
      <alignment horizontal="left" textRotation="0" wrapText="0" relativeIndent="1" justifyLastLine="0" shrinkToFit="0" readingOrder="0"/>
    </dxf>
    <dxf>
      <alignment horizontal="left" vertical="bottom" textRotation="0" wrapText="0" relativeIndent="1" justifyLastLine="0" shrinkToFit="0" readingOrder="0"/>
    </dxf>
    <dxf>
      <alignment textRotation="0" wrapText="0" indent="0" justifyLastLine="0" shrinkToFit="0" readingOrder="0"/>
    </dxf>
    <dxf>
      <alignment horizontal="left" vertical="bottom" textRotation="0" wrapText="0" relativeIndent="1" justifyLastLine="0" shrinkToFit="0" readingOrder="0"/>
    </dxf>
    <dxf>
      <alignment textRotation="0" wrapText="0" indent="0" justifyLastLine="0" shrinkToFit="0" readingOrder="0"/>
    </dxf>
    <dxf>
      <alignment horizontal="left" vertical="bottom" textRotation="0" wrapText="0" relativeIndent="1" justifyLastLine="0" shrinkToFit="0" readingOrder="0"/>
    </dxf>
    <dxf>
      <alignment textRotation="0" wrapText="0" indent="0" justifyLastLine="0" shrinkToFit="0" readingOrder="0"/>
    </dxf>
    <dxf>
      <alignment horizontal="left" vertical="bottom" textRotation="0" wrapText="0" relativeIndent="1" justifyLastLine="0" shrinkToFit="0" readingOrder="0"/>
    </dxf>
    <dxf>
      <alignment textRotation="0" wrapText="0" indent="0" justifyLastLine="0" shrinkToFit="0" readingOrder="0"/>
    </dxf>
    <dxf>
      <alignment horizontal="left" vertical="bottom" textRotation="0" wrapText="0" relativeIndent="1" justifyLastLine="0" shrinkToFit="0" readingOrder="0"/>
    </dxf>
    <dxf>
      <alignment textRotation="0" wrapText="0" indent="0" justifyLastLine="0" shrinkToFit="0" readingOrder="0"/>
    </dxf>
    <dxf>
      <alignment horizontal="left" textRotation="0" wrapText="0" relativeIndent="1" justifyLastLine="0" shrinkToFit="0" readingOrder="0"/>
    </dxf>
    <dxf>
      <alignment textRotation="0" wrapText="0" indent="0" justifyLastLine="0" shrinkToFit="0" readingOrder="0"/>
    </dxf>
    <dxf>
      <alignment horizontal="left" vertical="bottom" textRotation="0" wrapText="0" relativeIndent="1" justifyLastLine="0" shrinkToFit="0" readingOrder="0"/>
    </dxf>
    <dxf>
      <alignment textRotation="0" wrapText="0" indent="0" justifyLastLine="0" shrinkToFit="0" readingOrder="0"/>
    </dxf>
    <dxf>
      <alignment horizontal="left" vertical="bottom" textRotation="0" wrapText="0" relativeIndent="1" justifyLastLine="0" shrinkToFit="0" readingOrder="0"/>
    </dxf>
    <dxf>
      <alignment textRotation="0" wrapText="0" indent="0" justifyLastLine="0" shrinkToFit="0" readingOrder="0"/>
    </dxf>
    <dxf>
      <alignment horizontal="left" textRotation="0" wrapText="0" relativeIndent="1" justifyLastLine="0" shrinkToFit="0" readingOrder="0"/>
    </dxf>
    <dxf>
      <alignment textRotation="0" wrapText="0" indent="0" justifyLastLine="0" shrinkToFit="0" readingOrder="0"/>
    </dxf>
    <dxf>
      <alignment horizontal="left" textRotation="0" wrapText="0" relativeIndent="1" justifyLastLine="0" shrinkToFit="0" readingOrder="0"/>
    </dxf>
    <dxf>
      <alignment textRotation="0" wrapText="0" indent="0" justifyLastLine="0" shrinkToFit="0" readingOrder="0"/>
    </dxf>
    <dxf>
      <alignment horizontal="left" textRotation="0" wrapText="0" relativeIndent="1" justifyLastLine="0" shrinkToFit="0" readingOrder="0"/>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alignment horizontal="left" textRotation="0" wrapText="0" indent="2" justifyLastLine="0" shrinkToFit="0" readingOrder="0"/>
    </dxf>
    <dxf>
      <alignment horizontal="left" textRotation="0" wrapText="0" indent="2" justifyLastLine="0" shrinkToFit="0" readingOrder="0"/>
    </dxf>
    <dxf>
      <alignment horizontal="left" vertical="bottom" textRotation="0" wrapText="0" relativeIndent="1"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val="0"/>
        <i val="0"/>
        <strike val="0"/>
        <condense val="0"/>
        <extend val="0"/>
        <outline val="0"/>
        <shadow val="0"/>
        <u val="none"/>
        <vertAlign val="baseline"/>
        <sz val="11"/>
        <color theme="3"/>
        <name val="Calibri"/>
        <scheme val="minor"/>
      </font>
      <fill>
        <patternFill patternType="solid">
          <fgColor indexed="64"/>
          <bgColor theme="0"/>
        </patternFill>
      </fill>
      <alignment horizontal="left" vertical="top" textRotation="0" wrapText="1" 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0"/>
        </patternFill>
      </fill>
      <alignment horizontal="left" vertical="top" textRotation="0" wrapText="0" indent="2" justifyLastLine="0" shrinkToFit="0" readingOrder="0"/>
    </dxf>
    <dxf>
      <border outline="0">
        <top style="thin">
          <color theme="0"/>
        </top>
      </border>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val="0"/>
        <i val="0"/>
        <strike val="0"/>
        <condense val="0"/>
        <extend val="0"/>
        <outline val="0"/>
        <shadow val="0"/>
        <u val="none"/>
        <vertAlign val="baseline"/>
        <sz val="11"/>
        <color theme="3"/>
        <name val="Calibri"/>
        <scheme val="minor"/>
      </font>
      <fill>
        <patternFill patternType="solid">
          <fgColor theme="4" tint="0.79995117038483843"/>
          <bgColor theme="4" tint="0.79998168889431442"/>
        </patternFill>
      </fill>
      <alignment textRotation="0" wrapText="1" indent="0" justifyLastLine="0" shrinkToFit="0" readingOrder="0"/>
    </dxf>
    <dxf>
      <font>
        <b val="0"/>
        <i val="0"/>
        <strike val="0"/>
        <condense val="0"/>
        <extend val="0"/>
        <outline val="0"/>
        <shadow val="0"/>
        <u val="none"/>
        <vertAlign val="baseline"/>
        <sz val="11"/>
        <color theme="3"/>
        <name val="Calibri"/>
        <scheme val="minor"/>
      </font>
      <fill>
        <patternFill patternType="solid">
          <fgColor theme="4" tint="0.79995117038483843"/>
          <bgColor theme="4" tint="0.79998168889431442"/>
        </patternFill>
      </fill>
      <alignment horizontal="left" vertical="bottom" textRotation="0" wrapText="0" indent="2" justifyLastLine="0" shrinkToFit="0" readingOrder="0"/>
    </dxf>
    <dxf>
      <border outline="0">
        <top style="thin">
          <color theme="0"/>
        </top>
      </border>
    </dxf>
    <dxf>
      <font>
        <b val="0"/>
        <i val="0"/>
        <strike val="0"/>
        <condense val="0"/>
        <extend val="0"/>
        <outline val="0"/>
        <shadow val="0"/>
        <u val="none"/>
        <vertAlign val="baseline"/>
        <sz val="11"/>
        <color theme="3"/>
        <name val="Calibri"/>
        <scheme val="minor"/>
      </font>
      <fill>
        <patternFill patternType="solid">
          <fgColor indexed="64"/>
          <bgColor theme="0"/>
        </patternFill>
      </fill>
      <alignment horizontal="left" vertical="top" textRotation="0" wrapText="1" 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0"/>
        </patternFill>
      </fill>
      <alignment horizontal="left" vertical="top" textRotation="0" wrapText="0" indent="2" justifyLastLine="0" shrinkToFit="0" readingOrder="0"/>
    </dxf>
    <dxf>
      <border outline="0">
        <top style="thin">
          <color theme="0"/>
        </top>
      </border>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border outline="0">
        <top style="thin">
          <color theme="0"/>
        </top>
      </border>
    </dxf>
    <dxf>
      <alignment textRotation="0" wrapText="1" indent="0" justifyLastLine="0" shrinkToFit="0" readingOrder="0"/>
    </dxf>
    <dxf>
      <alignment horizontal="left" vertical="bottom" textRotation="0" wrapText="0" relativeIndent="1"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horizontal="left" vertical="bottom" textRotation="0" wrapText="0" relativeIndent="1"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alignment textRotation="0" wrapText="1" indent="0" justifyLastLine="0" shrinkToFit="0" readingOrder="0"/>
    </dxf>
    <dxf>
      <alignment horizontal="left" textRotation="0" indent="2" justifyLastLine="0" shrinkToFit="0" readingOrder="0"/>
    </dxf>
    <dxf>
      <border outline="0">
        <top style="thin">
          <color theme="0"/>
        </top>
      </border>
    </dxf>
    <dxf>
      <font>
        <b/>
        <i val="0"/>
        <strike val="0"/>
        <condense val="0"/>
        <extend val="0"/>
        <outline val="0"/>
        <shadow val="0"/>
        <u val="none"/>
        <vertAlign val="baseline"/>
        <sz val="14"/>
        <color theme="0"/>
        <name val="Calibri"/>
        <scheme val="minor"/>
      </font>
      <fill>
        <patternFill patternType="none">
          <fgColor indexed="64"/>
          <bgColor indexed="65"/>
        </patternFill>
      </fill>
      <alignment horizontal="left" vertical="center" textRotation="0" wrapText="1" indent="0" justifyLastLine="0" shrinkToFit="0" readingOrder="0"/>
    </dxf>
    <dxf>
      <alignment textRotation="0" wrapText="1" indent="0" justifyLastLine="0" shrinkToFit="0" readingOrder="0"/>
    </dxf>
    <dxf>
      <alignment horizontal="left" textRotation="0" indent="2" justifyLastLine="0" shrinkToFit="0" readingOrder="0"/>
    </dxf>
    <dxf>
      <border outline="0">
        <top style="thin">
          <color theme="0"/>
        </top>
      </border>
    </dxf>
    <dxf>
      <font>
        <b/>
        <i val="0"/>
        <strike val="0"/>
        <condense val="0"/>
        <extend val="0"/>
        <outline val="0"/>
        <shadow val="0"/>
        <u val="none"/>
        <vertAlign val="baseline"/>
        <sz val="14"/>
        <color theme="0"/>
        <name val="Calibri"/>
        <scheme val="minor"/>
      </font>
      <fill>
        <patternFill patternType="none">
          <fgColor indexed="64"/>
          <bgColor indexed="65"/>
        </patternFill>
      </fill>
      <alignment horizontal="left" vertical="center" textRotation="0" wrapText="1" indent="0" justifyLastLine="0" shrinkToFit="0" readingOrder="0"/>
    </dxf>
    <dxf>
      <alignment textRotation="0" wrapText="1" indent="0" justifyLastLine="0" shrinkToFit="0" readingOrder="0"/>
    </dxf>
    <dxf>
      <alignment horizontal="left" textRotation="0" indent="2" justifyLastLine="0" shrinkToFit="0" readingOrder="0"/>
    </dxf>
    <dxf>
      <border outline="0">
        <top style="thin">
          <color theme="0"/>
        </top>
      </border>
    </dxf>
    <dxf>
      <font>
        <b/>
        <i val="0"/>
        <strike val="0"/>
        <condense val="0"/>
        <extend val="0"/>
        <outline val="0"/>
        <shadow val="0"/>
        <u val="none"/>
        <vertAlign val="baseline"/>
        <sz val="14"/>
        <color theme="0"/>
        <name val="Calibri"/>
        <scheme val="minor"/>
      </font>
      <fill>
        <patternFill patternType="none">
          <fgColor indexed="64"/>
          <bgColor indexed="65"/>
        </patternFill>
      </fill>
      <alignment horizontal="left" vertical="center" textRotation="0" wrapText="1" indent="0" justifyLastLine="0" shrinkToFit="0" readingOrder="0"/>
    </dxf>
    <dxf>
      <alignment textRotation="0" wrapText="1" indent="0" justifyLastLine="0" shrinkToFit="0" readingOrder="0"/>
    </dxf>
    <dxf>
      <alignment horizontal="left" textRotation="0" indent="2" justifyLastLine="0" shrinkToFit="0" readingOrder="0"/>
    </dxf>
    <dxf>
      <border outline="0">
        <top style="thin">
          <color theme="0"/>
        </top>
      </border>
    </dxf>
    <dxf>
      <font>
        <b/>
        <i val="0"/>
        <strike val="0"/>
        <condense val="0"/>
        <extend val="0"/>
        <outline val="0"/>
        <shadow val="0"/>
        <u val="none"/>
        <vertAlign val="baseline"/>
        <sz val="14"/>
        <color theme="0"/>
        <name val="Calibri"/>
        <scheme val="minor"/>
      </font>
      <fill>
        <patternFill patternType="none">
          <fgColor indexed="64"/>
          <bgColor indexed="65"/>
        </patternFill>
      </fill>
      <alignment horizontal="left" vertical="center" textRotation="0" wrapText="1" indent="0" justifyLastLine="0" shrinkToFit="0" readingOrder="0"/>
    </dxf>
    <dxf>
      <alignment textRotation="0" wrapText="1" indent="0" justifyLastLine="0" shrinkToFit="0" readingOrder="0"/>
    </dxf>
    <dxf>
      <alignment horizontal="left" textRotation="0" indent="2" justifyLastLine="0" shrinkToFit="0" readingOrder="0"/>
    </dxf>
    <dxf>
      <border outline="0">
        <top style="thin">
          <color theme="0"/>
        </top>
      </border>
    </dxf>
    <dxf>
      <font>
        <b/>
        <i val="0"/>
        <strike val="0"/>
        <condense val="0"/>
        <extend val="0"/>
        <outline val="0"/>
        <shadow val="0"/>
        <u val="none"/>
        <vertAlign val="baseline"/>
        <sz val="14"/>
        <color theme="0"/>
        <name val="Calibri"/>
        <scheme val="minor"/>
      </font>
      <fill>
        <patternFill patternType="none">
          <fgColor indexed="64"/>
          <bgColor indexed="65"/>
        </patternFill>
      </fill>
      <alignment horizontal="left" vertical="center" textRotation="0" wrapText="1" indent="0" justifyLastLine="0" shrinkToFit="0" readingOrder="0"/>
    </dxf>
    <dxf>
      <alignment textRotation="0" wrapText="1" indent="0" justifyLastLine="0" shrinkToFit="0" readingOrder="0"/>
    </dxf>
    <dxf>
      <alignment horizontal="left" textRotation="0" indent="2" justifyLastLine="0" shrinkToFit="0" readingOrder="0"/>
    </dxf>
    <dxf>
      <border outline="0">
        <top style="thin">
          <color theme="0"/>
        </top>
      </border>
    </dxf>
    <dxf>
      <font>
        <b/>
        <i val="0"/>
        <strike val="0"/>
        <condense val="0"/>
        <extend val="0"/>
        <outline val="0"/>
        <shadow val="0"/>
        <u val="none"/>
        <vertAlign val="baseline"/>
        <sz val="14"/>
        <color theme="0"/>
        <name val="Calibri"/>
        <scheme val="minor"/>
      </font>
      <fill>
        <patternFill patternType="none">
          <fgColor indexed="64"/>
          <bgColor indexed="65"/>
        </patternFill>
      </fill>
      <alignment horizontal="left" vertical="center" textRotation="0" wrapText="1" indent="0" justifyLastLine="0" shrinkToFit="0" readingOrder="0"/>
    </dxf>
    <dxf>
      <alignment textRotation="0" wrapText="1" indent="0" justifyLastLine="0" shrinkToFit="0" readingOrder="0"/>
    </dxf>
    <dxf>
      <alignment horizontal="left" textRotation="0" indent="2" justifyLastLine="0" shrinkToFit="0" readingOrder="0"/>
    </dxf>
    <dxf>
      <border outline="0">
        <top style="thin">
          <color theme="0"/>
        </top>
      </border>
    </dxf>
    <dxf>
      <font>
        <b/>
        <i val="0"/>
        <strike val="0"/>
        <condense val="0"/>
        <extend val="0"/>
        <outline val="0"/>
        <shadow val="0"/>
        <u val="none"/>
        <vertAlign val="baseline"/>
        <sz val="14"/>
        <color theme="0"/>
        <name val="Calibri"/>
        <scheme val="minor"/>
      </font>
      <fill>
        <patternFill patternType="none">
          <fgColor indexed="64"/>
          <bgColor indexed="65"/>
        </patternFill>
      </fill>
      <alignment horizontal="left" vertical="center" textRotation="0" wrapText="1" indent="0" justifyLastLine="0" shrinkToFit="0" readingOrder="0"/>
    </dxf>
    <dxf>
      <alignment textRotation="0" wrapText="1" indent="0" justifyLastLine="0" shrinkToFit="0" readingOrder="0"/>
    </dxf>
    <dxf>
      <alignment horizontal="left" textRotation="0" indent="2" justifyLastLine="0" shrinkToFit="0" readingOrder="0"/>
    </dxf>
    <dxf>
      <border outline="0">
        <top style="thin">
          <color theme="0"/>
        </top>
      </border>
    </dxf>
    <dxf>
      <font>
        <b/>
        <i val="0"/>
        <strike val="0"/>
        <condense val="0"/>
        <extend val="0"/>
        <outline val="0"/>
        <shadow val="0"/>
        <u val="none"/>
        <vertAlign val="baseline"/>
        <sz val="14"/>
        <color theme="0"/>
        <name val="Calibri"/>
        <scheme val="minor"/>
      </font>
      <fill>
        <patternFill patternType="none">
          <fgColor indexed="64"/>
          <bgColor indexed="65"/>
        </patternFill>
      </fill>
      <alignment horizontal="left" vertical="center" textRotation="0" wrapText="1" indent="0" justifyLastLine="0" shrinkToFit="0" readingOrder="0"/>
    </dxf>
    <dxf>
      <alignment textRotation="0" wrapText="1" indent="0" justifyLastLine="0" shrinkToFit="0" readingOrder="0"/>
    </dxf>
    <dxf>
      <alignment horizontal="left" textRotation="0" indent="2" justifyLastLine="0" shrinkToFit="0" readingOrder="0"/>
    </dxf>
    <dxf>
      <border outline="0">
        <top style="thin">
          <color theme="0"/>
        </top>
      </border>
    </dxf>
    <dxf>
      <font>
        <b/>
        <i val="0"/>
        <strike val="0"/>
        <condense val="0"/>
        <extend val="0"/>
        <outline val="0"/>
        <shadow val="0"/>
        <u val="none"/>
        <vertAlign val="baseline"/>
        <sz val="14"/>
        <color theme="0"/>
        <name val="Calibri"/>
        <scheme val="minor"/>
      </font>
      <fill>
        <patternFill patternType="none">
          <fgColor indexed="64"/>
          <bgColor indexed="65"/>
        </patternFill>
      </fill>
      <alignment horizontal="left" vertical="center" textRotation="0" wrapText="1" indent="0" justifyLastLine="0" shrinkToFit="0" readingOrder="0"/>
    </dxf>
    <dxf>
      <alignment textRotation="0" wrapText="1" indent="0" justifyLastLine="0" shrinkToFit="0" readingOrder="0"/>
    </dxf>
    <dxf>
      <alignment horizontal="left" textRotation="0" indent="2" justifyLastLine="0" shrinkToFit="0" readingOrder="0"/>
    </dxf>
    <dxf>
      <border outline="0">
        <top style="thin">
          <color theme="0"/>
        </top>
      </border>
    </dxf>
    <dxf>
      <font>
        <b/>
        <i val="0"/>
        <strike val="0"/>
        <condense val="0"/>
        <extend val="0"/>
        <outline val="0"/>
        <shadow val="0"/>
        <u val="none"/>
        <vertAlign val="baseline"/>
        <sz val="14"/>
        <color theme="0"/>
        <name val="Calibri"/>
        <scheme val="minor"/>
      </font>
      <fill>
        <patternFill patternType="none">
          <fgColor indexed="64"/>
          <bgColor indexed="65"/>
        </patternFill>
      </fill>
      <alignment horizontal="left" vertical="center" textRotation="0" wrapText="1" indent="0" justifyLastLine="0" shrinkToFit="0" readingOrder="0"/>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3"/>
      </font>
      <fill>
        <patternFill>
          <bgColor theme="0"/>
        </patternFill>
      </fill>
    </dxf>
    <dxf>
      <font>
        <color theme="3"/>
      </font>
      <fill>
        <patternFill patternType="solid">
          <fgColor theme="4" tint="0.79998168889431442"/>
          <bgColor theme="4" tint="0.79998168889431442"/>
        </patternFill>
      </fill>
    </dxf>
    <dxf>
      <font>
        <b/>
        <i val="0"/>
        <color theme="0"/>
      </font>
      <fill>
        <patternFill>
          <bgColor theme="3"/>
        </patternFill>
      </fill>
      <border>
        <bottom style="thin">
          <color theme="4"/>
        </bottom>
      </border>
    </dxf>
    <dxf>
      <font>
        <color theme="3"/>
      </font>
      <fill>
        <patternFill>
          <bgColor theme="0"/>
        </patternFill>
      </fill>
      <border diagonalUp="0" diagonalDown="0">
        <left/>
        <right/>
        <top/>
        <bottom/>
        <vertical/>
        <horizontal/>
      </border>
    </dxf>
    <dxf>
      <font>
        <color theme="3"/>
      </font>
      <fill>
        <patternFill patternType="solid">
          <fgColor theme="4" tint="0.79995117038483843"/>
          <bgColor theme="4" tint="0.79998168889431442"/>
        </patternFill>
      </fill>
      <border diagonalUp="0" diagonalDown="0">
        <left/>
        <right/>
        <top/>
        <bottom/>
        <vertical/>
        <horizontal/>
      </border>
    </dxf>
    <dxf>
      <font>
        <color theme="0"/>
      </font>
      <fill>
        <patternFill>
          <bgColor theme="3"/>
        </patternFill>
      </fill>
      <border diagonalUp="0" diagonalDown="0">
        <left/>
        <right/>
        <top/>
        <bottom/>
        <vertical/>
        <horizontal/>
      </border>
    </dxf>
  </dxfs>
  <tableStyles count="2" defaultTableStyle="TableStyleMedium2" defaultPivotStyle="PivotStyleLight16">
    <tableStyle name="Custom Style" pivot="0" count="3">
      <tableStyleElement type="headerRow" dxfId="1497"/>
      <tableStyleElement type="firstRowStripe" dxfId="1496"/>
      <tableStyleElement type="secondRowStripe" dxfId="1495"/>
    </tableStyle>
    <tableStyle name="TableStyleLight2 2" pivot="0" count="3">
      <tableStyleElement type="headerRow" dxfId="1494"/>
      <tableStyleElement type="firstRowStripe" dxfId="1493"/>
      <tableStyleElement type="secondRowStripe" dxfId="1492"/>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180975</xdr:colOff>
      <xdr:row>3</xdr:row>
      <xdr:rowOff>161925</xdr:rowOff>
    </xdr:from>
    <xdr:to>
      <xdr:col>0</xdr:col>
      <xdr:colOff>3876675</xdr:colOff>
      <xdr:row>3</xdr:row>
      <xdr:rowOff>1257300</xdr:rowOff>
    </xdr:to>
    <xdr:pic>
      <xdr:nvPicPr>
        <xdr:cNvPr id="2" name="Picture 1" title="Mouse pointer clicking File Menu worksheet tab"/>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1000125"/>
          <a:ext cx="3695700" cy="1095375"/>
        </a:xfrm>
        <a:prstGeom prst="rect">
          <a:avLst/>
        </a:prstGeom>
      </xdr:spPr>
    </xdr:pic>
    <xdr:clientData/>
  </xdr:twoCellAnchor>
  <xdr:twoCellAnchor editAs="oneCell">
    <xdr:from>
      <xdr:col>0</xdr:col>
      <xdr:colOff>200025</xdr:colOff>
      <xdr:row>5</xdr:row>
      <xdr:rowOff>238125</xdr:rowOff>
    </xdr:from>
    <xdr:to>
      <xdr:col>0</xdr:col>
      <xdr:colOff>3895725</xdr:colOff>
      <xdr:row>5</xdr:row>
      <xdr:rowOff>1333500</xdr:rowOff>
    </xdr:to>
    <xdr:pic>
      <xdr:nvPicPr>
        <xdr:cNvPr id="3" name="Picture 2" title="Highlight around worksheet scrolling buttons"/>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0025" y="3038475"/>
          <a:ext cx="3695700" cy="1095375"/>
        </a:xfrm>
        <a:prstGeom prst="rect">
          <a:avLst/>
        </a:prstGeom>
      </xdr:spPr>
    </xdr:pic>
    <xdr:clientData/>
  </xdr:twoCellAnchor>
</xdr:wsDr>
</file>

<file path=xl/tables/table1.xml><?xml version="1.0" encoding="utf-8"?>
<table xmlns="http://schemas.openxmlformats.org/spreadsheetml/2006/main" id="1" name="Table35" displayName="Table35" ref="A440:B447" totalsRowShown="0" headerRowDxfId="1396" tableBorderDxfId="1395">
  <autoFilter ref="A440:B447"/>
  <tableColumns count="2">
    <tableColumn id="3" name="Outlook 2003 Location" dataDxfId="1394"/>
    <tableColumn id="4" name="Outlook 2010 Location" dataDxfId="1393"/>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2.xml><?xml version="1.0" encoding="utf-8"?>
<table xmlns="http://schemas.openxmlformats.org/spreadsheetml/2006/main" id="2" name="Table38" displayName="Table38" ref="A379:B437" totalsRowShown="0" headerRowDxfId="1392" tableBorderDxfId="1391">
  <autoFilter ref="A379:B437"/>
  <tableColumns count="2">
    <tableColumn id="3" name="Outlook 2003 Location" dataDxfId="1390"/>
    <tableColumn id="4" name="Outlook 2010 Location" dataDxfId="1389"/>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3.xml><?xml version="1.0" encoding="utf-8"?>
<table xmlns="http://schemas.openxmlformats.org/spreadsheetml/2006/main" id="3" name="Table39" displayName="Table39" ref="A119:B184" totalsRowShown="0" headerRowDxfId="1388" tableBorderDxfId="1387">
  <autoFilter ref="A119:B184"/>
  <tableColumns count="2">
    <tableColumn id="3" name="Outlook 2003 Location" dataDxfId="1386"/>
    <tableColumn id="4" name="Outlook 2010 Location" dataDxfId="1385"/>
  </tableColumns>
  <tableStyleInfo name="TableStyleLight2 2"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4.xml><?xml version="1.0" encoding="utf-8"?>
<table xmlns="http://schemas.openxmlformats.org/spreadsheetml/2006/main" id="4" name="Table42" displayName="Table42" ref="A203:B262" totalsRowShown="0" headerRowDxfId="1384" tableBorderDxfId="1383">
  <autoFilter ref="A203:B262"/>
  <tableColumns count="2">
    <tableColumn id="3" name="Outlook 2003 Location" dataDxfId="1382"/>
    <tableColumn id="4" name="Outlook 2010 Location" dataDxfId="1381"/>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5.xml><?xml version="1.0" encoding="utf-8"?>
<table xmlns="http://schemas.openxmlformats.org/spreadsheetml/2006/main" id="5" name="Table63" displayName="Table63" ref="A343:B354" totalsRowShown="0" headerRowDxfId="1380" tableBorderDxfId="1379">
  <autoFilter ref="A343:B354"/>
  <tableColumns count="2">
    <tableColumn id="3" name="Outlook 2003 Location" dataDxfId="1378"/>
    <tableColumn id="4" name="Outlook 2010 Location" dataDxfId="1377"/>
  </tableColumns>
  <tableStyleInfo name="TableStyleLight2 2"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6.xml><?xml version="1.0" encoding="utf-8"?>
<table xmlns="http://schemas.openxmlformats.org/spreadsheetml/2006/main" id="6" name="Table71" displayName="Table71" ref="A187:B200" totalsRowShown="0" headerRowDxfId="1376" tableBorderDxfId="1375">
  <autoFilter ref="A187:B200"/>
  <tableColumns count="2">
    <tableColumn id="3" name="Outlook 2003 Location" dataDxfId="1374"/>
    <tableColumn id="4" name="Outlook 2010 Location" dataDxfId="1373"/>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7.xml><?xml version="1.0" encoding="utf-8"?>
<table xmlns="http://schemas.openxmlformats.org/spreadsheetml/2006/main" id="7" name="Table74" displayName="Table74" ref="A5:B84" totalsRowShown="0" headerRowDxfId="1372" tableBorderDxfId="1371">
  <autoFilter ref="A5:B84"/>
  <tableColumns count="2">
    <tableColumn id="3" name="Outlook 2003 Location" dataDxfId="1370"/>
    <tableColumn id="4" name="Outlook 2010 Location" dataDxfId="1369"/>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8.xml><?xml version="1.0" encoding="utf-8"?>
<table xmlns="http://schemas.openxmlformats.org/spreadsheetml/2006/main" id="8" name="Table123" displayName="Table123" ref="A87:B116" totalsRowShown="0" headerRowDxfId="1368" tableBorderDxfId="1367">
  <autoFilter ref="A87:B116"/>
  <tableColumns count="2">
    <tableColumn id="3" name="Outlook 2003 Location" dataDxfId="1366"/>
    <tableColumn id="4" name="Outlook 2010 Location" dataDxfId="1365"/>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9.xml><?xml version="1.0" encoding="utf-8"?>
<table xmlns="http://schemas.openxmlformats.org/spreadsheetml/2006/main" id="9" name="Table129" displayName="Table129" ref="A265:B340" totalsRowShown="0" headerRowDxfId="1364" tableBorderDxfId="1363">
  <autoFilter ref="A265:B340"/>
  <tableColumns count="2">
    <tableColumn id="3" name="Outlook 2003 Location" dataDxfId="1362"/>
    <tableColumn id="4" name="Outlook 2010 Location" dataDxfId="1361"/>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0.xml><?xml version="1.0" encoding="utf-8"?>
<table xmlns="http://schemas.openxmlformats.org/spreadsheetml/2006/main" id="10" name="Table131" displayName="Table131" ref="A357:B376" totalsRowShown="0" headerRowDxfId="1360" tableBorderDxfId="1359">
  <autoFilter ref="A357:B376"/>
  <tableColumns count="2">
    <tableColumn id="3" name="Outlook 2003 Location" dataDxfId="1358"/>
    <tableColumn id="4" name="Outlook 2010 Location" dataDxfId="1357"/>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1.xml><?xml version="1.0" encoding="utf-8"?>
<table xmlns="http://schemas.openxmlformats.org/spreadsheetml/2006/main" id="11" name="Table16" displayName="Table16" ref="A1425:B1427" totalsRowShown="0" headerRowDxfId="811">
  <autoFilter ref="A1425:B1427"/>
  <tableColumns count="2">
    <tableColumn id="1" name="Outlook 2003 Location" dataDxfId="810"/>
    <tableColumn id="2" name="Outlook 2010 Location" dataDxfId="809"/>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2.xml><?xml version="1.0" encoding="utf-8"?>
<table xmlns="http://schemas.openxmlformats.org/spreadsheetml/2006/main" id="12" name="Table17" displayName="Table17" ref="A1412:B1422" totalsRowShown="0" headerRowDxfId="808">
  <autoFilter ref="A1412:B1422"/>
  <tableColumns count="2">
    <tableColumn id="1" name="Outlook 2003 Location" dataDxfId="807"/>
    <tableColumn id="2" name="Outlook 2010 Location" dataDxfId="806"/>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3.xml><?xml version="1.0" encoding="utf-8"?>
<table xmlns="http://schemas.openxmlformats.org/spreadsheetml/2006/main" id="13" name="Table18" displayName="Table18" ref="A376:B381" totalsRowShown="0" headerRowDxfId="805">
  <autoFilter ref="A376:B381"/>
  <tableColumns count="2">
    <tableColumn id="1" name="Outlook 2003 Location" dataDxfId="804"/>
    <tableColumn id="2" name="Outlook 2010 Location" dataDxfId="803"/>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4.xml><?xml version="1.0" encoding="utf-8"?>
<table xmlns="http://schemas.openxmlformats.org/spreadsheetml/2006/main" id="14" name="Table19" displayName="Table19" ref="A1392:B1409" totalsRowShown="0" headerRowDxfId="802">
  <autoFilter ref="A1392:B1409"/>
  <tableColumns count="2">
    <tableColumn id="1" name="Outlook 2003 Location" dataDxfId="801"/>
    <tableColumn id="2" name="Outlook 2010 Location" dataDxfId="800"/>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5.xml><?xml version="1.0" encoding="utf-8"?>
<table xmlns="http://schemas.openxmlformats.org/spreadsheetml/2006/main" id="15" name="Table20" displayName="Table20" ref="A1369:B1389" totalsRowShown="0" headerRowDxfId="799">
  <autoFilter ref="A1369:B1389"/>
  <tableColumns count="2">
    <tableColumn id="1" name="Outlook 2003 Location" dataDxfId="798"/>
    <tableColumn id="2" name="Outlook 2010 Location" dataDxfId="797"/>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6.xml><?xml version="1.0" encoding="utf-8"?>
<table xmlns="http://schemas.openxmlformats.org/spreadsheetml/2006/main" id="16" name="Table21" displayName="Table21" ref="A1359:B1366" totalsRowShown="0" headerRowDxfId="796">
  <autoFilter ref="A1359:B1366"/>
  <tableColumns count="2">
    <tableColumn id="1" name="Outlook 2003 Location" dataDxfId="795"/>
    <tableColumn id="2" name="Outlook 2010 Location" dataDxfId="794"/>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7.xml><?xml version="1.0" encoding="utf-8"?>
<table xmlns="http://schemas.openxmlformats.org/spreadsheetml/2006/main" id="17" name="Table23" displayName="Table23" ref="A275:B328" totalsRowShown="0" headerRowDxfId="793">
  <autoFilter ref="A275:B328"/>
  <tableColumns count="2">
    <tableColumn id="1" name="Outlook 2003 Location" dataDxfId="792"/>
    <tableColumn id="2" name="Outlook 2010 Location" dataDxfId="791"/>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8.xml><?xml version="1.0" encoding="utf-8"?>
<table xmlns="http://schemas.openxmlformats.org/spreadsheetml/2006/main" id="18" name="Table24" displayName="Table24" ref="A1348:B1356" totalsRowShown="0" headerRowDxfId="790">
  <autoFilter ref="A1348:B1356"/>
  <tableColumns count="2">
    <tableColumn id="1" name="Outlook 2003 Location" dataDxfId="789"/>
    <tableColumn id="2" name="Outlook 2010 Location" dataDxfId="788"/>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9.xml><?xml version="1.0" encoding="utf-8"?>
<table xmlns="http://schemas.openxmlformats.org/spreadsheetml/2006/main" id="19" name="Table25" displayName="Table25" ref="A1323:B1345" totalsRowShown="0" headerRowDxfId="787">
  <autoFilter ref="A1323:B1345"/>
  <tableColumns count="2">
    <tableColumn id="1" name="Outlook 2003 Location" dataDxfId="786"/>
    <tableColumn id="2" name="Outlook 2010 Location" dataDxfId="785"/>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20.xml><?xml version="1.0" encoding="utf-8"?>
<table xmlns="http://schemas.openxmlformats.org/spreadsheetml/2006/main" id="20" name="Table26" displayName="Table26" ref="A331:B373" totalsRowShown="0" headerRowDxfId="784">
  <autoFilter ref="A331:B373"/>
  <tableColumns count="2">
    <tableColumn id="1" name="Outlook 2003 Location" dataDxfId="783"/>
    <tableColumn id="2" name="Outlook 2010 Location" dataDxfId="782"/>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21.xml><?xml version="1.0" encoding="utf-8"?>
<table xmlns="http://schemas.openxmlformats.org/spreadsheetml/2006/main" id="21" name="Table27" displayName="Table27" ref="A1314:B1320" totalsRowShown="0" headerRowDxfId="781">
  <autoFilter ref="A1314:B1320"/>
  <tableColumns count="2">
    <tableColumn id="1" name="Outlook 2003 Location" dataDxfId="780"/>
    <tableColumn id="2" name="Outlook 2010 Location" dataDxfId="779"/>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22.xml><?xml version="1.0" encoding="utf-8"?>
<table xmlns="http://schemas.openxmlformats.org/spreadsheetml/2006/main" id="22" name="Table28" displayName="Table28" ref="A1309:B1311" totalsRowShown="0" headerRowDxfId="778">
  <autoFilter ref="A1309:B1311"/>
  <tableColumns count="2">
    <tableColumn id="1" name="Outlook 2003 Location" dataDxfId="777"/>
    <tableColumn id="2" name="Outlook 2010 Location" dataDxfId="776"/>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23.xml><?xml version="1.0" encoding="utf-8"?>
<table xmlns="http://schemas.openxmlformats.org/spreadsheetml/2006/main" id="23" name="Table29" displayName="Table29" ref="A1249:B1306" totalsRowShown="0" headerRowDxfId="775">
  <autoFilter ref="A1249:B1306"/>
  <tableColumns count="2">
    <tableColumn id="1" name="Outlook 2003 Location" dataDxfId="774"/>
    <tableColumn id="2" name="Outlook 2010 Location" dataDxfId="773"/>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24.xml><?xml version="1.0" encoding="utf-8"?>
<table xmlns="http://schemas.openxmlformats.org/spreadsheetml/2006/main" id="24" name="Table30" displayName="Table30" ref="A1204:B1246" totalsRowShown="0" headerRowDxfId="772">
  <autoFilter ref="A1204:B1246"/>
  <tableColumns count="2">
    <tableColumn id="1" name="Outlook 2003 Location" dataDxfId="771"/>
    <tableColumn id="2" name="Outlook 2010 Location" dataDxfId="770"/>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25.xml><?xml version="1.0" encoding="utf-8"?>
<table xmlns="http://schemas.openxmlformats.org/spreadsheetml/2006/main" id="25" name="Table32" displayName="Table32" ref="A1173:B1201" totalsRowShown="0" headerRowDxfId="769">
  <autoFilter ref="A1173:B1201"/>
  <tableColumns count="2">
    <tableColumn id="1" name="Outlook 2003 Location" dataDxfId="768"/>
    <tableColumn id="2" name="Outlook 2010 Location" dataDxfId="767"/>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26.xml><?xml version="1.0" encoding="utf-8"?>
<table xmlns="http://schemas.openxmlformats.org/spreadsheetml/2006/main" id="26" name="Table33" displayName="Table33" ref="A1168:B1170" totalsRowShown="0" headerRowDxfId="766">
  <autoFilter ref="A1168:B1170"/>
  <tableColumns count="2">
    <tableColumn id="1" name="Outlook 2003 Location" dataDxfId="765"/>
    <tableColumn id="2" name="Outlook 2010 Location" dataDxfId="764"/>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27.xml><?xml version="1.0" encoding="utf-8"?>
<table xmlns="http://schemas.openxmlformats.org/spreadsheetml/2006/main" id="27" name="Table34" displayName="Table34" ref="A1154:B1165" totalsRowShown="0" headerRowDxfId="763">
  <autoFilter ref="A1154:B1165"/>
  <tableColumns count="2">
    <tableColumn id="1" name="Outlook 2003 Location" dataDxfId="762"/>
    <tableColumn id="2" name="Outlook 2010 Location" dataDxfId="761"/>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28.xml><?xml version="1.0" encoding="utf-8"?>
<table xmlns="http://schemas.openxmlformats.org/spreadsheetml/2006/main" id="28" name="Table36" displayName="Table36" ref="A1141:B1151" totalsRowShown="0" headerRowDxfId="760">
  <autoFilter ref="A1141:B1151"/>
  <tableColumns count="2">
    <tableColumn id="1" name="Outlook 2003 Location" dataDxfId="759"/>
    <tableColumn id="2" name="Outlook 2010 Location" dataDxfId="758"/>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29.xml><?xml version="1.0" encoding="utf-8"?>
<table xmlns="http://schemas.openxmlformats.org/spreadsheetml/2006/main" id="29" name="Table37" displayName="Table37" ref="A1117:B1138" totalsRowShown="0" headerRowDxfId="757">
  <autoFilter ref="A1117:B1138"/>
  <tableColumns count="2">
    <tableColumn id="1" name="Outlook 2003 Location" dataDxfId="756"/>
    <tableColumn id="2" name="Outlook 2010 Location" dataDxfId="755"/>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30.xml><?xml version="1.0" encoding="utf-8"?>
<table xmlns="http://schemas.openxmlformats.org/spreadsheetml/2006/main" id="30" name="Table40" displayName="Table40" ref="A1092:B1114" totalsRowShown="0" headerRowDxfId="754">
  <autoFilter ref="A1092:B1114"/>
  <tableColumns count="2">
    <tableColumn id="1" name="Outlook 2003 Location" dataDxfId="753"/>
    <tableColumn id="2" name="Outlook 2010 Location" dataDxfId="752"/>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31.xml><?xml version="1.0" encoding="utf-8"?>
<table xmlns="http://schemas.openxmlformats.org/spreadsheetml/2006/main" id="31" name="Table41" displayName="Table41" ref="A1076:B1089" totalsRowShown="0" headerRowDxfId="751">
  <autoFilter ref="A1076:B1089"/>
  <tableColumns count="2">
    <tableColumn id="1" name="Outlook 2003 Location" dataDxfId="750"/>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32.xml><?xml version="1.0" encoding="utf-8"?>
<table xmlns="http://schemas.openxmlformats.org/spreadsheetml/2006/main" id="32" name="Table43" displayName="Table43" ref="A1065:B1073" totalsRowShown="0" headerRowDxfId="749">
  <autoFilter ref="A1065:B1073"/>
  <tableColumns count="2">
    <tableColumn id="1" name="Outlook 2003 Location" dataDxfId="748"/>
    <tableColumn id="2" name="Outlook 2010 Location" dataDxfId="747"/>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33.xml><?xml version="1.0" encoding="utf-8"?>
<table xmlns="http://schemas.openxmlformats.org/spreadsheetml/2006/main" id="33" name="Table46" displayName="Table46" ref="A944:B947" totalsRowShown="0" headerRowDxfId="746">
  <autoFilter ref="A944:B947"/>
  <tableColumns count="2">
    <tableColumn id="1" name="Outlook 2003 Location" dataDxfId="745"/>
    <tableColumn id="2" name="Outlook 2010 Location" dataDxfId="744"/>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34.xml><?xml version="1.0" encoding="utf-8"?>
<table xmlns="http://schemas.openxmlformats.org/spreadsheetml/2006/main" id="34" name="Table47" displayName="Table47" ref="A206:B246" totalsRowShown="0" headerRowDxfId="743">
  <autoFilter ref="A206:B246"/>
  <tableColumns count="2">
    <tableColumn id="1" name="Outlook 2003 Location" dataDxfId="742"/>
    <tableColumn id="2" name="Outlook 2010 Location" dataDxfId="741"/>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35.xml><?xml version="1.0" encoding="utf-8"?>
<table xmlns="http://schemas.openxmlformats.org/spreadsheetml/2006/main" id="35" name="Table48" displayName="Table48" ref="A934:B941" totalsRowShown="0" headerRowDxfId="740">
  <autoFilter ref="A934:B941"/>
  <tableColumns count="2">
    <tableColumn id="1" name="Outlook 2003 Location" dataDxfId="739"/>
    <tableColumn id="2" name="Outlook 2010 Location" dataDxfId="738"/>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36.xml><?xml version="1.0" encoding="utf-8"?>
<table xmlns="http://schemas.openxmlformats.org/spreadsheetml/2006/main" id="36" name="Table49" displayName="Table49" ref="A924:B931" totalsRowShown="0" headerRowDxfId="737">
  <autoFilter ref="A924:B931"/>
  <tableColumns count="2">
    <tableColumn id="1" name="Outlook 2003 Location" dataDxfId="736"/>
    <tableColumn id="2" name="Outlook 2010 Location" dataDxfId="735"/>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37.xml><?xml version="1.0" encoding="utf-8"?>
<table xmlns="http://schemas.openxmlformats.org/spreadsheetml/2006/main" id="37" name="Table50" displayName="Table50" ref="A384:B395" totalsRowShown="0" headerRowDxfId="734">
  <autoFilter ref="A384:B395"/>
  <tableColumns count="2">
    <tableColumn id="1" name="Outlook 2003 Location" dataDxfId="733"/>
    <tableColumn id="2" name="Outlook 2010 Location" dataDxfId="732"/>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38.xml><?xml version="1.0" encoding="utf-8"?>
<table xmlns="http://schemas.openxmlformats.org/spreadsheetml/2006/main" id="38" name="Table51" displayName="Table51" ref="A907:B921" totalsRowShown="0" headerRowDxfId="731">
  <autoFilter ref="A907:B921"/>
  <tableColumns count="2">
    <tableColumn id="1" name="Outlook 2003 Location" dataDxfId="730"/>
    <tableColumn id="2" name="Outlook 2010 Location" dataDxfId="729"/>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39.xml><?xml version="1.0" encoding="utf-8"?>
<table xmlns="http://schemas.openxmlformats.org/spreadsheetml/2006/main" id="39" name="Table52" displayName="Table52" ref="A892:B904" totalsRowShown="0" headerRowDxfId="728">
  <autoFilter ref="A892:B904"/>
  <tableColumns count="2">
    <tableColumn id="1" name="Outlook 2003 Location" dataDxfId="727"/>
    <tableColumn id="2" name="Outlook 2010 Location" dataDxfId="726"/>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40.xml><?xml version="1.0" encoding="utf-8"?>
<table xmlns="http://schemas.openxmlformats.org/spreadsheetml/2006/main" id="40" name="Table53" displayName="Table53" ref="A888:B889" totalsRowShown="0" headerRowDxfId="725">
  <autoFilter ref="A888:B889"/>
  <tableColumns count="2">
    <tableColumn id="1" name="Outlook 2003 Location" dataDxfId="724"/>
    <tableColumn id="2" name="Outlook 2010 Location" dataDxfId="723"/>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41.xml><?xml version="1.0" encoding="utf-8"?>
<table xmlns="http://schemas.openxmlformats.org/spreadsheetml/2006/main" id="41" name="Table54" displayName="Table54" ref="A871:B885" totalsRowShown="0" headerRowDxfId="722">
  <autoFilter ref="A871:B885"/>
  <tableColumns count="2">
    <tableColumn id="1" name="Outlook 2003 Location" dataDxfId="721"/>
    <tableColumn id="2" name="Outlook 2010 Location" dataDxfId="720"/>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42.xml><?xml version="1.0" encoding="utf-8"?>
<table xmlns="http://schemas.openxmlformats.org/spreadsheetml/2006/main" id="42" name="Table55" displayName="Table55" ref="A858:B868" totalsRowShown="0" headerRowDxfId="719">
  <autoFilter ref="A858:B868"/>
  <tableColumns count="2">
    <tableColumn id="1" name="Outlook 2003 Location" dataDxfId="718"/>
    <tableColumn id="2" name="Outlook 2010 Location" dataDxfId="717"/>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43.xml><?xml version="1.0" encoding="utf-8"?>
<table xmlns="http://schemas.openxmlformats.org/spreadsheetml/2006/main" id="43" name="Table56" displayName="Table56" ref="A814:B855" totalsRowShown="0" headerRowDxfId="716">
  <autoFilter ref="A814:B855"/>
  <tableColumns count="2">
    <tableColumn id="1" name="Outlook 2003 Location" dataDxfId="715"/>
    <tableColumn id="2" name="Outlook 2010 Location" dataDxfId="714"/>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44.xml><?xml version="1.0" encoding="utf-8"?>
<table xmlns="http://schemas.openxmlformats.org/spreadsheetml/2006/main" id="44" name="Table57" displayName="Table57" ref="A249:B272" totalsRowShown="0" headerRowDxfId="713">
  <autoFilter ref="A249:B272"/>
  <tableColumns count="2">
    <tableColumn id="1" name="Outlook 2003 Location" dataDxfId="712"/>
    <tableColumn id="2" name="Outlook 2010 Location" dataDxfId="711"/>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45.xml><?xml version="1.0" encoding="utf-8"?>
<table xmlns="http://schemas.openxmlformats.org/spreadsheetml/2006/main" id="45" name="Table58" displayName="Table58" ref="A796:B811" totalsRowShown="0" headerRowDxfId="710">
  <autoFilter ref="A796:B811"/>
  <tableColumns count="2">
    <tableColumn id="1" name="Outlook 2003 Location" dataDxfId="709"/>
    <tableColumn id="2" name="Outlook 2010 Location" dataDxfId="708"/>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46.xml><?xml version="1.0" encoding="utf-8"?>
<table xmlns="http://schemas.openxmlformats.org/spreadsheetml/2006/main" id="46" name="Table59" displayName="Table59" ref="A781:B793" totalsRowShown="0" headerRowDxfId="707">
  <autoFilter ref="A781:B793"/>
  <tableColumns count="2">
    <tableColumn id="1" name="Outlook 2003 Location" dataDxfId="706"/>
    <tableColumn id="2" name="Outlook 2010 Location" dataDxfId="705"/>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47.xml><?xml version="1.0" encoding="utf-8"?>
<table xmlns="http://schemas.openxmlformats.org/spreadsheetml/2006/main" id="47" name="Table60" displayName="Table60" ref="A5:B69" totalsRowShown="0" headerRowDxfId="704">
  <autoFilter ref="A5:B69"/>
  <tableColumns count="2">
    <tableColumn id="1" name="Outlook 2003 Location" dataDxfId="703"/>
    <tableColumn id="2" name="Outlook 2010 Location" dataDxfId="702"/>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48.xml><?xml version="1.0" encoding="utf-8"?>
<table xmlns="http://schemas.openxmlformats.org/spreadsheetml/2006/main" id="48" name="Table61" displayName="Table61" ref="A767:B778" totalsRowShown="0" headerRowDxfId="701">
  <autoFilter ref="A767:B778"/>
  <tableColumns count="2">
    <tableColumn id="1" name="Outlook 2003 Location" dataDxfId="700"/>
    <tableColumn id="2" name="Outlook 2010 Location" dataDxfId="699"/>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49.xml><?xml version="1.0" encoding="utf-8"?>
<table xmlns="http://schemas.openxmlformats.org/spreadsheetml/2006/main" id="49" name="Table62" displayName="Table62" ref="A763:B764" totalsRowShown="0" headerRowDxfId="698">
  <autoFilter ref="A763:B764"/>
  <tableColumns count="2">
    <tableColumn id="1" name="Outlook 2003 Location" dataDxfId="697"/>
    <tableColumn id="2" name="Outlook 2010 Location" dataDxfId="696"/>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50.xml><?xml version="1.0" encoding="utf-8"?>
<table xmlns="http://schemas.openxmlformats.org/spreadsheetml/2006/main" id="50" name="Table64" displayName="Table64" ref="A717:B760" totalsRowShown="0" headerRowDxfId="695">
  <autoFilter ref="A717:B760"/>
  <tableColumns count="2">
    <tableColumn id="1" name="Outlook 2003 Location" dataDxfId="694"/>
    <tableColumn id="2" name="Outlook 2010 Location" dataDxfId="693"/>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51.xml><?xml version="1.0" encoding="utf-8"?>
<table xmlns="http://schemas.openxmlformats.org/spreadsheetml/2006/main" id="51" name="Table65" displayName="Table65" ref="A72:B108" totalsRowShown="0" headerRowDxfId="692">
  <autoFilter ref="A72:B108"/>
  <tableColumns count="2">
    <tableColumn id="1" name="Outlook 2003 Location" dataDxfId="691"/>
    <tableColumn id="2" name="Outlook 2010 Location" dataDxfId="690"/>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52.xml><?xml version="1.0" encoding="utf-8"?>
<table xmlns="http://schemas.openxmlformats.org/spreadsheetml/2006/main" id="52" name="Table66" displayName="Table66" ref="A563:B707" totalsRowShown="0" headerRowDxfId="689">
  <autoFilter ref="A563:B707"/>
  <tableColumns count="2">
    <tableColumn id="1" name="Outlook 2003 Location" dataDxfId="688"/>
    <tableColumn id="2" name="Outlook 2010 Location" dataDxfId="687"/>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53.xml><?xml version="1.0" encoding="utf-8"?>
<table xmlns="http://schemas.openxmlformats.org/spreadsheetml/2006/main" id="53" name="Table67" displayName="Table67" ref="A540:B560" totalsRowShown="0" headerRowDxfId="686">
  <autoFilter ref="A540:B560"/>
  <tableColumns count="2">
    <tableColumn id="1" name="Outlook 2003 Location" dataDxfId="685"/>
    <tableColumn id="2" name="Outlook 2010 Location" dataDxfId="684"/>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54.xml><?xml version="1.0" encoding="utf-8"?>
<table xmlns="http://schemas.openxmlformats.org/spreadsheetml/2006/main" id="54" name="Table68" displayName="Table68" ref="A527:B537" totalsRowShown="0" headerRowDxfId="683">
  <autoFilter ref="A527:B537"/>
  <tableColumns count="2">
    <tableColumn id="1" name="Outlook 2003 Location" dataDxfId="682"/>
    <tableColumn id="2" name="Outlook 2010 Location" dataDxfId="681"/>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55.xml><?xml version="1.0" encoding="utf-8"?>
<table xmlns="http://schemas.openxmlformats.org/spreadsheetml/2006/main" id="55" name="Table69" displayName="Table69" ref="A509:B524" totalsRowShown="0" headerRowDxfId="680">
  <autoFilter ref="A509:B524"/>
  <tableColumns count="2">
    <tableColumn id="1" name="Outlook 2003 Location" dataDxfId="679"/>
    <tableColumn id="2" name="Outlook 2010 Location" dataDxfId="678"/>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56.xml><?xml version="1.0" encoding="utf-8"?>
<table xmlns="http://schemas.openxmlformats.org/spreadsheetml/2006/main" id="56" name="Table70" displayName="Table70" ref="A503:B506" totalsRowShown="0" headerRowDxfId="677">
  <autoFilter ref="A503:B506"/>
  <tableColumns count="2">
    <tableColumn id="1" name="Outlook 2003 Location" dataDxfId="676"/>
    <tableColumn id="2" name="Outlook 2010 Location" dataDxfId="675"/>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57.xml><?xml version="1.0" encoding="utf-8"?>
<table xmlns="http://schemas.openxmlformats.org/spreadsheetml/2006/main" id="57" name="Table72" displayName="Table72" ref="A491:B494" totalsRowShown="0" headerRowDxfId="674">
  <autoFilter ref="A491:B494"/>
  <tableColumns count="2">
    <tableColumn id="1" name="Outlook 2003 Location" dataDxfId="673"/>
    <tableColumn id="2" name="Outlook 2010 Location" dataDxfId="672"/>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58.xml><?xml version="1.0" encoding="utf-8"?>
<table xmlns="http://schemas.openxmlformats.org/spreadsheetml/2006/main" id="58" name="Table73" displayName="Table73" ref="A497:B500" totalsRowShown="0" headerRowDxfId="671">
  <autoFilter ref="A497:B500"/>
  <tableColumns count="2">
    <tableColumn id="1" name="Outlook 2003 Location" dataDxfId="670"/>
    <tableColumn id="2" name="Outlook 2010 Location" dataDxfId="669"/>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59.xml><?xml version="1.0" encoding="utf-8"?>
<table xmlns="http://schemas.openxmlformats.org/spreadsheetml/2006/main" id="59" name="Table75" displayName="Table75" ref="A398:B448" totalsRowShown="0" headerRowDxfId="668">
  <autoFilter ref="A398:B448"/>
  <tableColumns count="2">
    <tableColumn id="1" name="Outlook 2003 Location" dataDxfId="667"/>
    <tableColumn id="2" name="Outlook 2010 Location" dataDxfId="666"/>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60.xml><?xml version="1.0" encoding="utf-8"?>
<table xmlns="http://schemas.openxmlformats.org/spreadsheetml/2006/main" id="60" name="Table2" displayName="Table2" ref="A710:B714" totalsRowShown="0">
  <autoFilter ref="A710:B714"/>
  <tableColumns count="2">
    <tableColumn id="1" name="Outlook 2003 Location" dataDxfId="665"/>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61.xml><?xml version="1.0" encoding="utf-8"?>
<table xmlns="http://schemas.openxmlformats.org/spreadsheetml/2006/main" id="61" name="Table31" displayName="Table31" ref="A451:B488" totalsRowShown="0" headerRowDxfId="664" tableBorderDxfId="663">
  <autoFilter ref="A451:B488"/>
  <tableColumns count="2">
    <tableColumn id="1" name="Outlook 2003 Location" dataDxfId="662"/>
    <tableColumn id="2" name="Outlook 2010 Location" dataDxfId="661"/>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62.xml><?xml version="1.0" encoding="utf-8"?>
<table xmlns="http://schemas.openxmlformats.org/spreadsheetml/2006/main" id="62" name="Table22" displayName="Table22" ref="A111:B203" totalsRowShown="0" headerRowDxfId="660">
  <autoFilter ref="A111:B203"/>
  <tableColumns count="2">
    <tableColumn id="1" name="Outlook 2003 Location" dataDxfId="659"/>
    <tableColumn id="2" name="Outlook 2010 Location" dataDxfId="658"/>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63.xml><?xml version="1.0" encoding="utf-8"?>
<table xmlns="http://schemas.openxmlformats.org/spreadsheetml/2006/main" id="63" name="Table45" displayName="Table45" ref="A950:B1028" totalsRowShown="0" tableBorderDxfId="657">
  <autoFilter ref="A950:B1028"/>
  <tableColumns count="2">
    <tableColumn id="1" name="Outlook 2003 Location" dataDxfId="656"/>
    <tableColumn id="2" name="Outlook 2010 Location" dataDxfId="655"/>
  </tableColumns>
  <tableStyleInfo name="TableStyleLight2 2"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64.xml><?xml version="1.0" encoding="utf-8"?>
<table xmlns="http://schemas.openxmlformats.org/spreadsheetml/2006/main" id="64" name="Table44" displayName="Table44" ref="A1031:B1062" totalsRowShown="0" tableBorderDxfId="654">
  <autoFilter ref="A1031:B1062"/>
  <tableColumns count="2">
    <tableColumn id="1" name="Outlook 2003 Location" dataDxfId="653"/>
    <tableColumn id="2" name="Outlook 2010 Location" dataDxfId="652"/>
  </tableColumns>
  <tableStyleInfo name="TableStyleLight2 2"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65.xml><?xml version="1.0" encoding="utf-8"?>
<table xmlns="http://schemas.openxmlformats.org/spreadsheetml/2006/main" id="65" name="Table76" displayName="Table76" ref="A55:B73" totalsRowShown="0">
  <autoFilter ref="A55:B73"/>
  <tableColumns count="2">
    <tableColumn id="1" name="Outlook 2003 Location" dataDxfId="485"/>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66.xml><?xml version="1.0" encoding="utf-8"?>
<table xmlns="http://schemas.openxmlformats.org/spreadsheetml/2006/main" id="66" name="Table77" displayName="Table77" ref="A92:B112" totalsRowShown="0">
  <autoFilter ref="A92:B112"/>
  <tableColumns count="2">
    <tableColumn id="1" name="Outlook 2003 Location" dataDxfId="484"/>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67.xml><?xml version="1.0" encoding="utf-8"?>
<table xmlns="http://schemas.openxmlformats.org/spreadsheetml/2006/main" id="67" name="Table78" displayName="Table78" ref="A307:B350" totalsRowShown="0">
  <autoFilter ref="A307:B350"/>
  <tableColumns count="2">
    <tableColumn id="1" name="Outlook 2003 Location" dataDxfId="483"/>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68.xml><?xml version="1.0" encoding="utf-8"?>
<table xmlns="http://schemas.openxmlformats.org/spreadsheetml/2006/main" id="68" name="Table80" displayName="Table80" ref="A76:B83" totalsRowShown="0">
  <autoFilter ref="A76:B83"/>
  <tableColumns count="2">
    <tableColumn id="1" name="Outlook 2003 Location" dataDxfId="482"/>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69.xml><?xml version="1.0" encoding="utf-8"?>
<table xmlns="http://schemas.openxmlformats.org/spreadsheetml/2006/main" id="69" name="Table81" displayName="Table81" ref="A142:B153" totalsRowShown="0">
  <autoFilter ref="A142:B153"/>
  <tableColumns count="2">
    <tableColumn id="1" name="Outlook 2003 Location" dataDxfId="481"/>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70.xml><?xml version="1.0" encoding="utf-8"?>
<table xmlns="http://schemas.openxmlformats.org/spreadsheetml/2006/main" id="70" name="Table82" displayName="Table82" ref="A189:B218" totalsRowShown="0">
  <autoFilter ref="A189:B218"/>
  <tableColumns count="2">
    <tableColumn id="1" name="Outlook 2003 Location" dataDxfId="480"/>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71.xml><?xml version="1.0" encoding="utf-8"?>
<table xmlns="http://schemas.openxmlformats.org/spreadsheetml/2006/main" id="71" name="Table83" displayName="Table83" ref="A86:B89" totalsRowShown="0">
  <autoFilter ref="A86:B89"/>
  <tableColumns count="2">
    <tableColumn id="1" name="Outlook 2003 Location" dataDxfId="479"/>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72.xml><?xml version="1.0" encoding="utf-8"?>
<table xmlns="http://schemas.openxmlformats.org/spreadsheetml/2006/main" id="72" name="Table84" displayName="Table84" ref="A171:B186" totalsRowShown="0">
  <autoFilter ref="A171:B186"/>
  <tableColumns count="2">
    <tableColumn id="1" name="Outlook 2003 Location" dataDxfId="478"/>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73.xml><?xml version="1.0" encoding="utf-8"?>
<table xmlns="http://schemas.openxmlformats.org/spreadsheetml/2006/main" id="73" name="Table85" displayName="Table85" ref="A156:B168" totalsRowShown="0">
  <autoFilter ref="A156:B168"/>
  <tableColumns count="2">
    <tableColumn id="1" name="Outlook 2003 Location" dataDxfId="477"/>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74.xml><?xml version="1.0" encoding="utf-8"?>
<table xmlns="http://schemas.openxmlformats.org/spreadsheetml/2006/main" id="74" name="Table86" displayName="Table86" ref="A5:B29" totalsRowShown="0">
  <autoFilter ref="A5:B29"/>
  <tableColumns count="2">
    <tableColumn id="1" name="Outlook 2003 Location"/>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75.xml><?xml version="1.0" encoding="utf-8"?>
<table xmlns="http://schemas.openxmlformats.org/spreadsheetml/2006/main" id="75" name="Table87" displayName="Table87" ref="A32:B52" totalsRowShown="0">
  <autoFilter ref="A32:B52"/>
  <tableColumns count="2">
    <tableColumn id="1" name="Outlook 2003 Location" dataDxfId="476"/>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76.xml><?xml version="1.0" encoding="utf-8"?>
<table xmlns="http://schemas.openxmlformats.org/spreadsheetml/2006/main" id="76" name="Table88" displayName="Table88" ref="A115:B139" totalsRowShown="0">
  <autoFilter ref="A115:B139"/>
  <tableColumns count="2">
    <tableColumn id="1" name="Outlook 2003 Location" dataDxfId="475"/>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77.xml><?xml version="1.0" encoding="utf-8"?>
<table xmlns="http://schemas.openxmlformats.org/spreadsheetml/2006/main" id="77" name="Table79" displayName="Table79" ref="A221:B303" totalsRowShown="0" tableBorderDxfId="474">
  <autoFilter ref="A221:B303"/>
  <tableColumns count="2">
    <tableColumn id="1" name="Outlook 2003 Location" dataDxfId="473"/>
    <tableColumn id="2" name="Outlook 2010 Location" dataDxfId="472"/>
  </tableColumns>
  <tableStyleInfo name="TableStyleLight2 2"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78.xml><?xml version="1.0" encoding="utf-8"?>
<table xmlns="http://schemas.openxmlformats.org/spreadsheetml/2006/main" id="78" name="Table110" displayName="Table110" ref="A48:B62" totalsRowShown="0">
  <autoFilter ref="A48:B62"/>
  <tableColumns count="2">
    <tableColumn id="1" name="Outlook 2003 Location" dataDxfId="321"/>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79.xml><?xml version="1.0" encoding="utf-8"?>
<table xmlns="http://schemas.openxmlformats.org/spreadsheetml/2006/main" id="79" name="Table111" displayName="Table111" ref="A76:B92" totalsRowShown="0">
  <autoFilter ref="A76:B92"/>
  <tableColumns count="2">
    <tableColumn id="1" name="Outlook 2003 Location" dataDxfId="320"/>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80.xml><?xml version="1.0" encoding="utf-8"?>
<table xmlns="http://schemas.openxmlformats.org/spreadsheetml/2006/main" id="80" name="Table112" displayName="Table112" ref="A265:B277" totalsRowShown="0">
  <autoFilter ref="A265:B277"/>
  <tableColumns count="2">
    <tableColumn id="1" name="Outlook 2003 Location" dataDxfId="319"/>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81.xml><?xml version="1.0" encoding="utf-8"?>
<table xmlns="http://schemas.openxmlformats.org/spreadsheetml/2006/main" id="81" name="Table113" displayName="Table113" ref="A184:B262" totalsRowShown="0">
  <autoFilter ref="A184:B262"/>
  <tableColumns count="2">
    <tableColumn id="1" name="Outlook 2003 Location" dataDxfId="318"/>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82.xml><?xml version="1.0" encoding="utf-8"?>
<table xmlns="http://schemas.openxmlformats.org/spreadsheetml/2006/main" id="82" name="Table114" displayName="Table114" ref="A65:B68" totalsRowShown="0">
  <autoFilter ref="A65:B68"/>
  <tableColumns count="2">
    <tableColumn id="1" name="Outlook 2003 Location" dataDxfId="317"/>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83.xml><?xml version="1.0" encoding="utf-8"?>
<table xmlns="http://schemas.openxmlformats.org/spreadsheetml/2006/main" id="83" name="Table115" displayName="Table115" ref="A122:B131" totalsRowShown="0">
  <autoFilter ref="A122:B131"/>
  <tableColumns count="2">
    <tableColumn id="1" name="Outlook 2003 Location" dataDxfId="316"/>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84.xml><?xml version="1.0" encoding="utf-8"?>
<table xmlns="http://schemas.openxmlformats.org/spreadsheetml/2006/main" id="84" name="Table116" displayName="Table116" ref="A167:B181" totalsRowShown="0">
  <autoFilter ref="A167:B181"/>
  <tableColumns count="2">
    <tableColumn id="1" name="Outlook 2003 Location" dataDxfId="315"/>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85.xml><?xml version="1.0" encoding="utf-8"?>
<table xmlns="http://schemas.openxmlformats.org/spreadsheetml/2006/main" id="85" name="Table117" displayName="Table117" ref="A71:B73" totalsRowShown="0">
  <autoFilter ref="A71:B73"/>
  <tableColumns count="2">
    <tableColumn id="1" name="Outlook 2003 Location" dataDxfId="314"/>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86.xml><?xml version="1.0" encoding="utf-8"?>
<table xmlns="http://schemas.openxmlformats.org/spreadsheetml/2006/main" id="86" name="Table118" displayName="Table118" ref="A149:B164" totalsRowShown="0">
  <autoFilter ref="A149:B164"/>
  <tableColumns count="2">
    <tableColumn id="1" name="Outlook 2003 Location" dataDxfId="313"/>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87.xml><?xml version="1.0" encoding="utf-8"?>
<table xmlns="http://schemas.openxmlformats.org/spreadsheetml/2006/main" id="87" name="Table119" displayName="Table119" ref="A134:B146" totalsRowShown="0">
  <autoFilter ref="A134:B146"/>
  <tableColumns count="2">
    <tableColumn id="1" name="Outlook 2003 Location" dataDxfId="312"/>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88.xml><?xml version="1.0" encoding="utf-8"?>
<table xmlns="http://schemas.openxmlformats.org/spreadsheetml/2006/main" id="88" name="Table120" displayName="Table120" ref="A5:B29" totalsRowShown="0">
  <autoFilter ref="A5:B29"/>
  <tableColumns count="2">
    <tableColumn id="1" name="Outlook 2003 Location" dataDxfId="311"/>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89.xml><?xml version="1.0" encoding="utf-8"?>
<table xmlns="http://schemas.openxmlformats.org/spreadsheetml/2006/main" id="89" name="Table121" displayName="Table121" ref="A32:B45" totalsRowShown="0">
  <autoFilter ref="A32:B45"/>
  <tableColumns count="2">
    <tableColumn id="1" name="Outlook 2003 Location" dataDxfId="310"/>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90.xml><?xml version="1.0" encoding="utf-8"?>
<table xmlns="http://schemas.openxmlformats.org/spreadsheetml/2006/main" id="90" name="Table122" displayName="Table122" ref="A95:B119" totalsRowShown="0">
  <autoFilter ref="A95:B119"/>
  <tableColumns count="2">
    <tableColumn id="1" name="Outlook 2003 Location" dataDxfId="309"/>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91.xml><?xml version="1.0" encoding="utf-8"?>
<table xmlns="http://schemas.openxmlformats.org/spreadsheetml/2006/main" id="91" name="Table3" displayName="Table3" ref="A48:B63" totalsRowShown="0">
  <autoFilter ref="A48:B63"/>
  <tableColumns count="2">
    <tableColumn id="1" name="Outlook 2003 Location" dataDxfId="173"/>
    <tableColumn id="2" name="Outlook 2010 Location" dataDxfId="172"/>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92.xml><?xml version="1.0" encoding="utf-8"?>
<table xmlns="http://schemas.openxmlformats.org/spreadsheetml/2006/main" id="92" name="Table4" displayName="Table4" ref="A77:B95" totalsRowShown="0">
  <autoFilter ref="A77:B95"/>
  <tableColumns count="2">
    <tableColumn id="1" name="Outlook 2003 Location" dataDxfId="171"/>
    <tableColumn id="2" name="Outlook 2010 Location" dataDxfId="170"/>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93.xml><?xml version="1.0" encoding="utf-8"?>
<table xmlns="http://schemas.openxmlformats.org/spreadsheetml/2006/main" id="93" name="Table5" displayName="Table5" ref="A253:B271" totalsRowShown="0">
  <autoFilter ref="A253:B271"/>
  <tableColumns count="2">
    <tableColumn id="1" name="Outlook 2003 Location" dataDxfId="169"/>
    <tableColumn id="2" name="Outlook 2010 Location" dataDxfId="168"/>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94.xml><?xml version="1.0" encoding="utf-8"?>
<table xmlns="http://schemas.openxmlformats.org/spreadsheetml/2006/main" id="94" name="Table6" displayName="Table6" ref="A173:B250" totalsRowShown="0">
  <autoFilter ref="A173:B250"/>
  <tableColumns count="2">
    <tableColumn id="1" name="Outlook 2003 Location" dataDxfId="167"/>
    <tableColumn id="2" name="Outlook 2010 Location" dataDxfId="166"/>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95.xml><?xml version="1.0" encoding="utf-8"?>
<table xmlns="http://schemas.openxmlformats.org/spreadsheetml/2006/main" id="95" name="Table7" displayName="Table7" ref="A66:B69" totalsRowShown="0">
  <autoFilter ref="A66:B69"/>
  <tableColumns count="2">
    <tableColumn id="1" name="Outlook 2003 Location" dataDxfId="165"/>
    <tableColumn id="2" name="Outlook 2010 Location" dataDxfId="164"/>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96.xml><?xml version="1.0" encoding="utf-8"?>
<table xmlns="http://schemas.openxmlformats.org/spreadsheetml/2006/main" id="96" name="Table8" displayName="Table8" ref="A111:B120" totalsRowShown="0">
  <autoFilter ref="A111:B120"/>
  <tableColumns count="2">
    <tableColumn id="1" name="Outlook 2003 Location" dataDxfId="163"/>
    <tableColumn id="2" name="Outlook 2010 Location" dataDxfId="162"/>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97.xml><?xml version="1.0" encoding="utf-8"?>
<table xmlns="http://schemas.openxmlformats.org/spreadsheetml/2006/main" id="97" name="Table9" displayName="Table9" ref="A156:B170" totalsRowShown="0">
  <autoFilter ref="A156:B170"/>
  <tableColumns count="2">
    <tableColumn id="1" name="Outlook 2003 Location" dataDxfId="161"/>
    <tableColumn id="2" name="Outlook 2010 Location" dataDxfId="160"/>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98.xml><?xml version="1.0" encoding="utf-8"?>
<table xmlns="http://schemas.openxmlformats.org/spreadsheetml/2006/main" id="98" name="Table10" displayName="Table10" ref="A72:B74" totalsRowShown="0">
  <autoFilter ref="A72:B74"/>
  <tableColumns count="2">
    <tableColumn id="1" name="Outlook 2003 Location" dataDxfId="159"/>
    <tableColumn id="2" name="Outlook 2010 Location" dataDxfId="158"/>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99.xml><?xml version="1.0" encoding="utf-8"?>
<table xmlns="http://schemas.openxmlformats.org/spreadsheetml/2006/main" id="99" name="Table11" displayName="Table11" ref="A138:B153" totalsRowShown="0">
  <autoFilter ref="A138:B153"/>
  <tableColumns count="2">
    <tableColumn id="1" name="Outlook 2003 Location" dataDxfId="157"/>
    <tableColumn id="2" name="Outlook 2010 Location" dataDxfId="156"/>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00.xml><?xml version="1.0" encoding="utf-8"?>
<table xmlns="http://schemas.openxmlformats.org/spreadsheetml/2006/main" id="100" name="Table12" displayName="Table12" ref="A123:B135" totalsRowShown="0">
  <autoFilter ref="A123:B135"/>
  <tableColumns count="2">
    <tableColumn id="1" name="Outlook 2003 Location" dataDxfId="155"/>
    <tableColumn id="2" name="Outlook 2010 Location" dataDxfId="154"/>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01.xml><?xml version="1.0" encoding="utf-8"?>
<table xmlns="http://schemas.openxmlformats.org/spreadsheetml/2006/main" id="101" name="Table13" displayName="Table13" ref="A5:B29" totalsRowShown="0">
  <autoFilter ref="A5:B29"/>
  <tableColumns count="2">
    <tableColumn id="1" name="Outlook 2003 Location" dataDxfId="153"/>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02.xml><?xml version="1.0" encoding="utf-8"?>
<table xmlns="http://schemas.openxmlformats.org/spreadsheetml/2006/main" id="102" name="Table14" displayName="Table14" ref="A32:B45" totalsRowShown="0">
  <autoFilter ref="A32:B45"/>
  <tableColumns count="2">
    <tableColumn id="1" name="Outlook 2003 Location" dataDxfId="152"/>
    <tableColumn id="2" name="Outlook 2010 Location" dataDxfId="151"/>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03.xml><?xml version="1.0" encoding="utf-8"?>
<table xmlns="http://schemas.openxmlformats.org/spreadsheetml/2006/main" id="103" name="Table15" displayName="Table15" ref="A98:B108" totalsRowShown="0">
  <autoFilter ref="A98:B108"/>
  <tableColumns count="2">
    <tableColumn id="1" name="Outlook 2003 Location" dataDxfId="150"/>
    <tableColumn id="2" name="Outlook 2010 Location" dataDxfId="149"/>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04.xml><?xml version="1.0" encoding="utf-8"?>
<table xmlns="http://schemas.openxmlformats.org/spreadsheetml/2006/main" id="104" name="Table97" displayName="Table97" ref="A48:B59" totalsRowShown="0">
  <autoFilter ref="A48:B59"/>
  <tableColumns count="2">
    <tableColumn id="1" name="Outlook 2003 Location" dataDxfId="13"/>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05.xml><?xml version="1.0" encoding="utf-8"?>
<table xmlns="http://schemas.openxmlformats.org/spreadsheetml/2006/main" id="105" name="Table98" displayName="Table98" ref="A73:B92" totalsRowShown="0">
  <autoFilter ref="A73:B92"/>
  <tableColumns count="2">
    <tableColumn id="1" name="Outlook 2003 Location" dataDxfId="12"/>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06.xml><?xml version="1.0" encoding="utf-8"?>
<table xmlns="http://schemas.openxmlformats.org/spreadsheetml/2006/main" id="106" name="Table99" displayName="Table99" ref="A244:B260" totalsRowShown="0">
  <autoFilter ref="A244:B260"/>
  <tableColumns count="2">
    <tableColumn id="1" name="Outlook 2003 Location" dataDxfId="11"/>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07.xml><?xml version="1.0" encoding="utf-8"?>
<table xmlns="http://schemas.openxmlformats.org/spreadsheetml/2006/main" id="107" name="Table100" displayName="Table100" ref="A163:B241" totalsRowShown="0">
  <autoFilter ref="A163:B241"/>
  <tableColumns count="2">
    <tableColumn id="1" name="Outlook 2003 Location" dataDxfId="10"/>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08.xml><?xml version="1.0" encoding="utf-8"?>
<table xmlns="http://schemas.openxmlformats.org/spreadsheetml/2006/main" id="108" name="Table101" displayName="Table101" ref="A62:B65" totalsRowShown="0">
  <autoFilter ref="A62:B65"/>
  <tableColumns count="2">
    <tableColumn id="1" name="Outlook 2003 Location" dataDxfId="9"/>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09.xml><?xml version="1.0" encoding="utf-8"?>
<table xmlns="http://schemas.openxmlformats.org/spreadsheetml/2006/main" id="109" name="Table102" displayName="Table102" ref="A101:B110" totalsRowShown="0">
  <autoFilter ref="A101:B110"/>
  <tableColumns count="2">
    <tableColumn id="1" name="Outlook 2003 Location" dataDxfId="8"/>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10.xml><?xml version="1.0" encoding="utf-8"?>
<table xmlns="http://schemas.openxmlformats.org/spreadsheetml/2006/main" id="110" name="Table103" displayName="Table103" ref="A146:B160" totalsRowShown="0">
  <autoFilter ref="A146:B160"/>
  <tableColumns count="2">
    <tableColumn id="1" name="Outlook 2003 Location" dataDxfId="7"/>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11.xml><?xml version="1.0" encoding="utf-8"?>
<table xmlns="http://schemas.openxmlformats.org/spreadsheetml/2006/main" id="111" name="Table104" displayName="Table104" ref="A68:B70" totalsRowShown="0">
  <autoFilter ref="A68:B70"/>
  <tableColumns count="2">
    <tableColumn id="1" name="Outlook 2003 Location" dataDxfId="6"/>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12.xml><?xml version="1.0" encoding="utf-8"?>
<table xmlns="http://schemas.openxmlformats.org/spreadsheetml/2006/main" id="112" name="Table105" displayName="Table105" ref="A128:B143" totalsRowShown="0" dataCellStyle="Normal">
  <autoFilter ref="A128:B143"/>
  <tableColumns count="2">
    <tableColumn id="1" name="Outlook 2003 Location" dataDxfId="5" dataCellStyle="Normal"/>
    <tableColumn id="2" name="Outlook 2010 Location" dataCellStyle="Normal"/>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13.xml><?xml version="1.0" encoding="utf-8"?>
<table xmlns="http://schemas.openxmlformats.org/spreadsheetml/2006/main" id="113" name="Table106" displayName="Table106" ref="A113:B125" totalsRowShown="0">
  <autoFilter ref="A113:B125"/>
  <tableColumns count="2">
    <tableColumn id="1" name="Outlook 2003 Location" dataDxfId="4"/>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14.xml><?xml version="1.0" encoding="utf-8"?>
<table xmlns="http://schemas.openxmlformats.org/spreadsheetml/2006/main" id="114" name="Table108" displayName="Table108" ref="A32:B45" totalsRowShown="0">
  <autoFilter ref="A32:B45"/>
  <tableColumns count="2">
    <tableColumn id="1" name="Outlook 2003 Location" dataDxfId="3"/>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15.xml><?xml version="1.0" encoding="utf-8"?>
<table xmlns="http://schemas.openxmlformats.org/spreadsheetml/2006/main" id="115" name="Table109" displayName="Table109" ref="A95:B98" totalsRowShown="0">
  <autoFilter ref="A95:B98"/>
  <tableColumns count="2">
    <tableColumn id="1" name="Outlook 2003 Location" dataDxfId="2"/>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16.xml><?xml version="1.0" encoding="utf-8"?>
<table xmlns="http://schemas.openxmlformats.org/spreadsheetml/2006/main" id="116" name="Table89" displayName="Table89" ref="A5:B29" totalsRowShown="0" tableBorderDxfId="1">
  <autoFilter ref="A5:B29"/>
  <tableColumns count="2">
    <tableColumn id="1" name="Outlook 2003 Location" dataDxfId="0"/>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3.xml.rels><?xml version="1.0" encoding="UTF-8" standalone="yes"?>
<Relationships xmlns="http://schemas.openxmlformats.org/package/2006/relationships"><Relationship Id="rId13" Type="http://schemas.openxmlformats.org/officeDocument/2006/relationships/table" Target="../tables/table22.xml"/><Relationship Id="rId18" Type="http://schemas.openxmlformats.org/officeDocument/2006/relationships/table" Target="../tables/table27.xml"/><Relationship Id="rId26" Type="http://schemas.openxmlformats.org/officeDocument/2006/relationships/table" Target="../tables/table35.xml"/><Relationship Id="rId39" Type="http://schemas.openxmlformats.org/officeDocument/2006/relationships/table" Target="../tables/table48.xml"/><Relationship Id="rId21" Type="http://schemas.openxmlformats.org/officeDocument/2006/relationships/table" Target="../tables/table30.xml"/><Relationship Id="rId34" Type="http://schemas.openxmlformats.org/officeDocument/2006/relationships/table" Target="../tables/table43.xml"/><Relationship Id="rId42" Type="http://schemas.openxmlformats.org/officeDocument/2006/relationships/table" Target="../tables/table51.xml"/><Relationship Id="rId47" Type="http://schemas.openxmlformats.org/officeDocument/2006/relationships/table" Target="../tables/table56.xml"/><Relationship Id="rId50" Type="http://schemas.openxmlformats.org/officeDocument/2006/relationships/table" Target="../tables/table59.xml"/><Relationship Id="rId55" Type="http://schemas.openxmlformats.org/officeDocument/2006/relationships/table" Target="../tables/table64.xml"/><Relationship Id="rId7" Type="http://schemas.openxmlformats.org/officeDocument/2006/relationships/table" Target="../tables/table16.xml"/><Relationship Id="rId12" Type="http://schemas.openxmlformats.org/officeDocument/2006/relationships/table" Target="../tables/table21.xml"/><Relationship Id="rId17" Type="http://schemas.openxmlformats.org/officeDocument/2006/relationships/table" Target="../tables/table26.xml"/><Relationship Id="rId25" Type="http://schemas.openxmlformats.org/officeDocument/2006/relationships/table" Target="../tables/table34.xml"/><Relationship Id="rId33" Type="http://schemas.openxmlformats.org/officeDocument/2006/relationships/table" Target="../tables/table42.xml"/><Relationship Id="rId38" Type="http://schemas.openxmlformats.org/officeDocument/2006/relationships/table" Target="../tables/table47.xml"/><Relationship Id="rId46" Type="http://schemas.openxmlformats.org/officeDocument/2006/relationships/table" Target="../tables/table55.xml"/><Relationship Id="rId2" Type="http://schemas.openxmlformats.org/officeDocument/2006/relationships/table" Target="../tables/table11.xml"/><Relationship Id="rId16" Type="http://schemas.openxmlformats.org/officeDocument/2006/relationships/table" Target="../tables/table25.xml"/><Relationship Id="rId20" Type="http://schemas.openxmlformats.org/officeDocument/2006/relationships/table" Target="../tables/table29.xml"/><Relationship Id="rId29" Type="http://schemas.openxmlformats.org/officeDocument/2006/relationships/table" Target="../tables/table38.xml"/><Relationship Id="rId41" Type="http://schemas.openxmlformats.org/officeDocument/2006/relationships/table" Target="../tables/table50.xml"/><Relationship Id="rId54" Type="http://schemas.openxmlformats.org/officeDocument/2006/relationships/table" Target="../tables/table63.xml"/><Relationship Id="rId1" Type="http://schemas.openxmlformats.org/officeDocument/2006/relationships/printerSettings" Target="../printerSettings/printerSettings3.bin"/><Relationship Id="rId6" Type="http://schemas.openxmlformats.org/officeDocument/2006/relationships/table" Target="../tables/table15.xml"/><Relationship Id="rId11" Type="http://schemas.openxmlformats.org/officeDocument/2006/relationships/table" Target="../tables/table20.xml"/><Relationship Id="rId24" Type="http://schemas.openxmlformats.org/officeDocument/2006/relationships/table" Target="../tables/table33.xml"/><Relationship Id="rId32" Type="http://schemas.openxmlformats.org/officeDocument/2006/relationships/table" Target="../tables/table41.xml"/><Relationship Id="rId37" Type="http://schemas.openxmlformats.org/officeDocument/2006/relationships/table" Target="../tables/table46.xml"/><Relationship Id="rId40" Type="http://schemas.openxmlformats.org/officeDocument/2006/relationships/table" Target="../tables/table49.xml"/><Relationship Id="rId45" Type="http://schemas.openxmlformats.org/officeDocument/2006/relationships/table" Target="../tables/table54.xml"/><Relationship Id="rId53" Type="http://schemas.openxmlformats.org/officeDocument/2006/relationships/table" Target="../tables/table62.xml"/><Relationship Id="rId5" Type="http://schemas.openxmlformats.org/officeDocument/2006/relationships/table" Target="../tables/table14.xml"/><Relationship Id="rId15" Type="http://schemas.openxmlformats.org/officeDocument/2006/relationships/table" Target="../tables/table24.xml"/><Relationship Id="rId23" Type="http://schemas.openxmlformats.org/officeDocument/2006/relationships/table" Target="../tables/table32.xml"/><Relationship Id="rId28" Type="http://schemas.openxmlformats.org/officeDocument/2006/relationships/table" Target="../tables/table37.xml"/><Relationship Id="rId36" Type="http://schemas.openxmlformats.org/officeDocument/2006/relationships/table" Target="../tables/table45.xml"/><Relationship Id="rId49" Type="http://schemas.openxmlformats.org/officeDocument/2006/relationships/table" Target="../tables/table58.xml"/><Relationship Id="rId10" Type="http://schemas.openxmlformats.org/officeDocument/2006/relationships/table" Target="../tables/table19.xml"/><Relationship Id="rId19" Type="http://schemas.openxmlformats.org/officeDocument/2006/relationships/table" Target="../tables/table28.xml"/><Relationship Id="rId31" Type="http://schemas.openxmlformats.org/officeDocument/2006/relationships/table" Target="../tables/table40.xml"/><Relationship Id="rId44" Type="http://schemas.openxmlformats.org/officeDocument/2006/relationships/table" Target="../tables/table53.xml"/><Relationship Id="rId52" Type="http://schemas.openxmlformats.org/officeDocument/2006/relationships/table" Target="../tables/table61.xml"/><Relationship Id="rId4" Type="http://schemas.openxmlformats.org/officeDocument/2006/relationships/table" Target="../tables/table13.xml"/><Relationship Id="rId9" Type="http://schemas.openxmlformats.org/officeDocument/2006/relationships/table" Target="../tables/table18.xml"/><Relationship Id="rId14" Type="http://schemas.openxmlformats.org/officeDocument/2006/relationships/table" Target="../tables/table23.xml"/><Relationship Id="rId22" Type="http://schemas.openxmlformats.org/officeDocument/2006/relationships/table" Target="../tables/table31.xml"/><Relationship Id="rId27" Type="http://schemas.openxmlformats.org/officeDocument/2006/relationships/table" Target="../tables/table36.xml"/><Relationship Id="rId30" Type="http://schemas.openxmlformats.org/officeDocument/2006/relationships/table" Target="../tables/table39.xml"/><Relationship Id="rId35" Type="http://schemas.openxmlformats.org/officeDocument/2006/relationships/table" Target="../tables/table44.xml"/><Relationship Id="rId43" Type="http://schemas.openxmlformats.org/officeDocument/2006/relationships/table" Target="../tables/table52.xml"/><Relationship Id="rId48" Type="http://schemas.openxmlformats.org/officeDocument/2006/relationships/table" Target="../tables/table57.xml"/><Relationship Id="rId8" Type="http://schemas.openxmlformats.org/officeDocument/2006/relationships/table" Target="../tables/table17.xml"/><Relationship Id="rId51" Type="http://schemas.openxmlformats.org/officeDocument/2006/relationships/table" Target="../tables/table60.xml"/><Relationship Id="rId3" Type="http://schemas.openxmlformats.org/officeDocument/2006/relationships/table" Target="../tables/table12.xml"/></Relationships>
</file>

<file path=xl/worksheets/_rels/sheet4.xml.rels><?xml version="1.0" encoding="UTF-8" standalone="yes"?>
<Relationships xmlns="http://schemas.openxmlformats.org/package/2006/relationships"><Relationship Id="rId8" Type="http://schemas.openxmlformats.org/officeDocument/2006/relationships/table" Target="../tables/table71.xml"/><Relationship Id="rId13" Type="http://schemas.openxmlformats.org/officeDocument/2006/relationships/table" Target="../tables/table76.xml"/><Relationship Id="rId3" Type="http://schemas.openxmlformats.org/officeDocument/2006/relationships/table" Target="../tables/table66.xml"/><Relationship Id="rId7" Type="http://schemas.openxmlformats.org/officeDocument/2006/relationships/table" Target="../tables/table70.xml"/><Relationship Id="rId12" Type="http://schemas.openxmlformats.org/officeDocument/2006/relationships/table" Target="../tables/table75.xml"/><Relationship Id="rId2" Type="http://schemas.openxmlformats.org/officeDocument/2006/relationships/table" Target="../tables/table65.xml"/><Relationship Id="rId1" Type="http://schemas.openxmlformats.org/officeDocument/2006/relationships/printerSettings" Target="../printerSettings/printerSettings4.bin"/><Relationship Id="rId6" Type="http://schemas.openxmlformats.org/officeDocument/2006/relationships/table" Target="../tables/table69.xml"/><Relationship Id="rId11" Type="http://schemas.openxmlformats.org/officeDocument/2006/relationships/table" Target="../tables/table74.xml"/><Relationship Id="rId5" Type="http://schemas.openxmlformats.org/officeDocument/2006/relationships/table" Target="../tables/table68.xml"/><Relationship Id="rId10" Type="http://schemas.openxmlformats.org/officeDocument/2006/relationships/table" Target="../tables/table73.xml"/><Relationship Id="rId4" Type="http://schemas.openxmlformats.org/officeDocument/2006/relationships/table" Target="../tables/table67.xml"/><Relationship Id="rId9" Type="http://schemas.openxmlformats.org/officeDocument/2006/relationships/table" Target="../tables/table72.xml"/><Relationship Id="rId14" Type="http://schemas.openxmlformats.org/officeDocument/2006/relationships/table" Target="../tables/table77.xml"/></Relationships>
</file>

<file path=xl/worksheets/_rels/sheet5.xml.rels><?xml version="1.0" encoding="UTF-8" standalone="yes"?>
<Relationships xmlns="http://schemas.openxmlformats.org/package/2006/relationships"><Relationship Id="rId8" Type="http://schemas.openxmlformats.org/officeDocument/2006/relationships/table" Target="../tables/table84.xml"/><Relationship Id="rId13" Type="http://schemas.openxmlformats.org/officeDocument/2006/relationships/table" Target="../tables/table89.xml"/><Relationship Id="rId3" Type="http://schemas.openxmlformats.org/officeDocument/2006/relationships/table" Target="../tables/table79.xml"/><Relationship Id="rId7" Type="http://schemas.openxmlformats.org/officeDocument/2006/relationships/table" Target="../tables/table83.xml"/><Relationship Id="rId12" Type="http://schemas.openxmlformats.org/officeDocument/2006/relationships/table" Target="../tables/table88.xml"/><Relationship Id="rId2" Type="http://schemas.openxmlformats.org/officeDocument/2006/relationships/table" Target="../tables/table78.xml"/><Relationship Id="rId1" Type="http://schemas.openxmlformats.org/officeDocument/2006/relationships/printerSettings" Target="../printerSettings/printerSettings5.bin"/><Relationship Id="rId6" Type="http://schemas.openxmlformats.org/officeDocument/2006/relationships/table" Target="../tables/table82.xml"/><Relationship Id="rId11" Type="http://schemas.openxmlformats.org/officeDocument/2006/relationships/table" Target="../tables/table87.xml"/><Relationship Id="rId5" Type="http://schemas.openxmlformats.org/officeDocument/2006/relationships/table" Target="../tables/table81.xml"/><Relationship Id="rId10" Type="http://schemas.openxmlformats.org/officeDocument/2006/relationships/table" Target="../tables/table86.xml"/><Relationship Id="rId4" Type="http://schemas.openxmlformats.org/officeDocument/2006/relationships/table" Target="../tables/table80.xml"/><Relationship Id="rId9" Type="http://schemas.openxmlformats.org/officeDocument/2006/relationships/table" Target="../tables/table85.xml"/><Relationship Id="rId14" Type="http://schemas.openxmlformats.org/officeDocument/2006/relationships/table" Target="../tables/table90.xml"/></Relationships>
</file>

<file path=xl/worksheets/_rels/sheet6.xml.rels><?xml version="1.0" encoding="UTF-8" standalone="yes"?>
<Relationships xmlns="http://schemas.openxmlformats.org/package/2006/relationships"><Relationship Id="rId8" Type="http://schemas.openxmlformats.org/officeDocument/2006/relationships/table" Target="../tables/table97.xml"/><Relationship Id="rId13" Type="http://schemas.openxmlformats.org/officeDocument/2006/relationships/table" Target="../tables/table102.xml"/><Relationship Id="rId3" Type="http://schemas.openxmlformats.org/officeDocument/2006/relationships/table" Target="../tables/table92.xml"/><Relationship Id="rId7" Type="http://schemas.openxmlformats.org/officeDocument/2006/relationships/table" Target="../tables/table96.xml"/><Relationship Id="rId12" Type="http://schemas.openxmlformats.org/officeDocument/2006/relationships/table" Target="../tables/table101.xml"/><Relationship Id="rId2" Type="http://schemas.openxmlformats.org/officeDocument/2006/relationships/table" Target="../tables/table91.xml"/><Relationship Id="rId1" Type="http://schemas.openxmlformats.org/officeDocument/2006/relationships/printerSettings" Target="../printerSettings/printerSettings6.bin"/><Relationship Id="rId6" Type="http://schemas.openxmlformats.org/officeDocument/2006/relationships/table" Target="../tables/table95.xml"/><Relationship Id="rId11" Type="http://schemas.openxmlformats.org/officeDocument/2006/relationships/table" Target="../tables/table100.xml"/><Relationship Id="rId5" Type="http://schemas.openxmlformats.org/officeDocument/2006/relationships/table" Target="../tables/table94.xml"/><Relationship Id="rId10" Type="http://schemas.openxmlformats.org/officeDocument/2006/relationships/table" Target="../tables/table99.xml"/><Relationship Id="rId4" Type="http://schemas.openxmlformats.org/officeDocument/2006/relationships/table" Target="../tables/table93.xml"/><Relationship Id="rId9" Type="http://schemas.openxmlformats.org/officeDocument/2006/relationships/table" Target="../tables/table98.xml"/><Relationship Id="rId14" Type="http://schemas.openxmlformats.org/officeDocument/2006/relationships/table" Target="../tables/table103.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10.xml"/><Relationship Id="rId13" Type="http://schemas.openxmlformats.org/officeDocument/2006/relationships/table" Target="../tables/table115.xml"/><Relationship Id="rId3" Type="http://schemas.openxmlformats.org/officeDocument/2006/relationships/table" Target="../tables/table105.xml"/><Relationship Id="rId7" Type="http://schemas.openxmlformats.org/officeDocument/2006/relationships/table" Target="../tables/table109.xml"/><Relationship Id="rId12" Type="http://schemas.openxmlformats.org/officeDocument/2006/relationships/table" Target="../tables/table114.xml"/><Relationship Id="rId2" Type="http://schemas.openxmlformats.org/officeDocument/2006/relationships/table" Target="../tables/table104.xml"/><Relationship Id="rId1" Type="http://schemas.openxmlformats.org/officeDocument/2006/relationships/printerSettings" Target="../printerSettings/printerSettings7.bin"/><Relationship Id="rId6" Type="http://schemas.openxmlformats.org/officeDocument/2006/relationships/table" Target="../tables/table108.xml"/><Relationship Id="rId11" Type="http://schemas.openxmlformats.org/officeDocument/2006/relationships/table" Target="../tables/table113.xml"/><Relationship Id="rId5" Type="http://schemas.openxmlformats.org/officeDocument/2006/relationships/table" Target="../tables/table107.xml"/><Relationship Id="rId10" Type="http://schemas.openxmlformats.org/officeDocument/2006/relationships/table" Target="../tables/table112.xml"/><Relationship Id="rId4" Type="http://schemas.openxmlformats.org/officeDocument/2006/relationships/table" Target="../tables/table106.xml"/><Relationship Id="rId9" Type="http://schemas.openxmlformats.org/officeDocument/2006/relationships/table" Target="../tables/table111.xml"/><Relationship Id="rId14" Type="http://schemas.openxmlformats.org/officeDocument/2006/relationships/table" Target="../tables/table1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249977111117893"/>
    <pageSetUpPr fitToPage="1"/>
  </sheetPr>
  <dimension ref="A1:M11"/>
  <sheetViews>
    <sheetView showGridLines="0" tabSelected="1" zoomScaleNormal="100" workbookViewId="0">
      <selection activeCell="A10" sqref="A10"/>
    </sheetView>
  </sheetViews>
  <sheetFormatPr defaultRowHeight="15" x14ac:dyDescent="0.25"/>
  <cols>
    <col min="1" max="1" width="120.7109375" style="35" customWidth="1"/>
    <col min="2" max="2" width="75.7109375" style="49" customWidth="1"/>
    <col min="3" max="13" width="9.140625" style="49"/>
    <col min="14" max="16384" width="9.140625" style="1"/>
  </cols>
  <sheetData>
    <row r="1" spans="1:2" x14ac:dyDescent="0.25">
      <c r="A1" s="48"/>
    </row>
    <row r="2" spans="1:2" ht="21" x14ac:dyDescent="0.25">
      <c r="A2" s="54" t="s">
        <v>1736</v>
      </c>
      <c r="B2" s="1"/>
    </row>
    <row r="3" spans="1:2" s="49" customFormat="1" ht="30" customHeight="1" x14ac:dyDescent="0.25">
      <c r="A3" s="50" t="s">
        <v>1737</v>
      </c>
    </row>
    <row r="4" spans="1:2" ht="125.1" customHeight="1" x14ac:dyDescent="0.25">
      <c r="A4" s="51"/>
    </row>
    <row r="5" spans="1:2" ht="30" x14ac:dyDescent="0.25">
      <c r="A5" s="50" t="s">
        <v>1733</v>
      </c>
    </row>
    <row r="6" spans="1:2" ht="125.1" customHeight="1" x14ac:dyDescent="0.25">
      <c r="A6" s="51"/>
    </row>
    <row r="7" spans="1:2" ht="31.5" customHeight="1" x14ac:dyDescent="0.25">
      <c r="A7" s="50" t="s">
        <v>1734</v>
      </c>
    </row>
    <row r="8" spans="1:2" x14ac:dyDescent="0.25">
      <c r="A8" s="52"/>
    </row>
    <row r="9" spans="1:2" ht="30" x14ac:dyDescent="0.25">
      <c r="A9" s="50" t="s">
        <v>1735</v>
      </c>
    </row>
    <row r="10" spans="1:2" x14ac:dyDescent="0.25">
      <c r="A10" s="53"/>
    </row>
    <row r="11" spans="1:2" x14ac:dyDescent="0.25">
      <c r="A11" s="53"/>
    </row>
  </sheetData>
  <pageMargins left="0.7" right="0.7" top="0.75" bottom="0.75" header="0.3" footer="0.3"/>
  <pageSetup scale="74"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249977111117893"/>
    <pageSetUpPr fitToPage="1"/>
  </sheetPr>
  <dimension ref="A1:B447"/>
  <sheetViews>
    <sheetView zoomScaleNormal="100" workbookViewId="0">
      <selection activeCell="A6" sqref="A6"/>
    </sheetView>
  </sheetViews>
  <sheetFormatPr defaultRowHeight="15" x14ac:dyDescent="0.25"/>
  <cols>
    <col min="1" max="1" width="71.85546875" style="3" customWidth="1"/>
    <col min="2" max="2" width="75.7109375" style="2" customWidth="1"/>
    <col min="3" max="16384" width="9.140625" style="1"/>
  </cols>
  <sheetData>
    <row r="1" spans="1:2" s="8" customFormat="1" x14ac:dyDescent="0.25">
      <c r="A1" s="9"/>
      <c r="B1" s="2"/>
    </row>
    <row r="2" spans="1:2" s="5" customFormat="1" ht="21" x14ac:dyDescent="0.25">
      <c r="A2" s="39" t="s">
        <v>458</v>
      </c>
      <c r="B2" s="39"/>
    </row>
    <row r="3" spans="1:2" s="5" customFormat="1" x14ac:dyDescent="0.25">
      <c r="A3" s="4"/>
      <c r="B3" s="2"/>
    </row>
    <row r="4" spans="1:2" s="5" customFormat="1" ht="18.75" x14ac:dyDescent="0.25">
      <c r="A4" s="40" t="s">
        <v>457</v>
      </c>
      <c r="B4" s="6"/>
    </row>
    <row r="5" spans="1:2" s="5" customFormat="1" ht="18.75" x14ac:dyDescent="0.25">
      <c r="A5" s="7" t="s">
        <v>13</v>
      </c>
      <c r="B5" s="6" t="s">
        <v>12</v>
      </c>
    </row>
    <row r="6" spans="1:2" x14ac:dyDescent="0.25">
      <c r="A6" s="3" t="s">
        <v>1764</v>
      </c>
      <c r="B6" s="35" t="s">
        <v>456</v>
      </c>
    </row>
    <row r="7" spans="1:2" x14ac:dyDescent="0.25">
      <c r="A7" s="3" t="s">
        <v>455</v>
      </c>
      <c r="B7" s="35" t="s">
        <v>454</v>
      </c>
    </row>
    <row r="8" spans="1:2" x14ac:dyDescent="0.25">
      <c r="A8" s="3" t="s">
        <v>453</v>
      </c>
      <c r="B8" s="35" t="s">
        <v>452</v>
      </c>
    </row>
    <row r="9" spans="1:2" ht="30" x14ac:dyDescent="0.25">
      <c r="A9" s="3" t="s">
        <v>451</v>
      </c>
      <c r="B9" s="35" t="s">
        <v>450</v>
      </c>
    </row>
    <row r="10" spans="1:2" ht="30" x14ac:dyDescent="0.25">
      <c r="A10" s="3" t="s">
        <v>449</v>
      </c>
      <c r="B10" s="35" t="s">
        <v>448</v>
      </c>
    </row>
    <row r="11" spans="1:2" x14ac:dyDescent="0.25">
      <c r="A11" s="3" t="s">
        <v>447</v>
      </c>
      <c r="B11" s="35" t="s">
        <v>446</v>
      </c>
    </row>
    <row r="12" spans="1:2" x14ac:dyDescent="0.25">
      <c r="A12" s="3" t="s">
        <v>445</v>
      </c>
      <c r="B12" s="35" t="s">
        <v>444</v>
      </c>
    </row>
    <row r="13" spans="1:2" x14ac:dyDescent="0.25">
      <c r="A13" s="3" t="s">
        <v>1765</v>
      </c>
      <c r="B13" s="35" t="s">
        <v>1766</v>
      </c>
    </row>
    <row r="14" spans="1:2" x14ac:dyDescent="0.25">
      <c r="A14" s="3" t="s">
        <v>442</v>
      </c>
      <c r="B14" s="35" t="s">
        <v>443</v>
      </c>
    </row>
    <row r="15" spans="1:2" x14ac:dyDescent="0.25">
      <c r="A15" s="3" t="s">
        <v>441</v>
      </c>
      <c r="B15" s="35" t="s">
        <v>441</v>
      </c>
    </row>
    <row r="16" spans="1:2" x14ac:dyDescent="0.25">
      <c r="A16" s="3" t="s">
        <v>1767</v>
      </c>
      <c r="B16" s="35" t="s">
        <v>1738</v>
      </c>
    </row>
    <row r="17" spans="1:2" x14ac:dyDescent="0.25">
      <c r="A17" s="3" t="s">
        <v>1768</v>
      </c>
      <c r="B17" s="35" t="s">
        <v>440</v>
      </c>
    </row>
    <row r="18" spans="1:2" x14ac:dyDescent="0.25">
      <c r="A18" s="3" t="s">
        <v>1769</v>
      </c>
      <c r="B18" s="35" t="s">
        <v>439</v>
      </c>
    </row>
    <row r="19" spans="1:2" x14ac:dyDescent="0.25">
      <c r="A19" s="3" t="s">
        <v>1770</v>
      </c>
      <c r="B19" s="35" t="s">
        <v>438</v>
      </c>
    </row>
    <row r="20" spans="1:2" x14ac:dyDescent="0.25">
      <c r="A20" s="3" t="s">
        <v>1771</v>
      </c>
      <c r="B20" s="35" t="s">
        <v>437</v>
      </c>
    </row>
    <row r="21" spans="1:2" x14ac:dyDescent="0.25">
      <c r="A21" s="3" t="s">
        <v>1772</v>
      </c>
      <c r="B21" s="35" t="s">
        <v>0</v>
      </c>
    </row>
    <row r="22" spans="1:2" x14ac:dyDescent="0.25">
      <c r="A22" s="3" t="s">
        <v>1773</v>
      </c>
      <c r="B22" s="35" t="s">
        <v>1774</v>
      </c>
    </row>
    <row r="23" spans="1:2" x14ac:dyDescent="0.25">
      <c r="A23" s="3" t="s">
        <v>436</v>
      </c>
      <c r="B23" s="35" t="s">
        <v>435</v>
      </c>
    </row>
    <row r="24" spans="1:2" x14ac:dyDescent="0.25">
      <c r="A24" s="3" t="s">
        <v>434</v>
      </c>
      <c r="B24" s="35" t="s">
        <v>433</v>
      </c>
    </row>
    <row r="25" spans="1:2" x14ac:dyDescent="0.25">
      <c r="A25" s="3" t="s">
        <v>432</v>
      </c>
      <c r="B25" s="35" t="s">
        <v>431</v>
      </c>
    </row>
    <row r="26" spans="1:2" x14ac:dyDescent="0.25">
      <c r="A26" s="3" t="s">
        <v>430</v>
      </c>
      <c r="B26" s="35" t="s">
        <v>429</v>
      </c>
    </row>
    <row r="27" spans="1:2" x14ac:dyDescent="0.25">
      <c r="A27" s="3" t="s">
        <v>1775</v>
      </c>
      <c r="B27" s="35" t="s">
        <v>1739</v>
      </c>
    </row>
    <row r="28" spans="1:2" x14ac:dyDescent="0.25">
      <c r="A28" s="3" t="s">
        <v>1776</v>
      </c>
      <c r="B28" s="35" t="s">
        <v>428</v>
      </c>
    </row>
    <row r="29" spans="1:2" x14ac:dyDescent="0.25">
      <c r="A29" s="3" t="s">
        <v>1777</v>
      </c>
      <c r="B29" s="35" t="s">
        <v>427</v>
      </c>
    </row>
    <row r="30" spans="1:2" x14ac:dyDescent="0.25">
      <c r="A30" s="3" t="s">
        <v>1778</v>
      </c>
      <c r="B30" s="35" t="s">
        <v>426</v>
      </c>
    </row>
    <row r="31" spans="1:2" x14ac:dyDescent="0.25">
      <c r="A31" s="3" t="s">
        <v>1779</v>
      </c>
      <c r="B31" s="35" t="s">
        <v>425</v>
      </c>
    </row>
    <row r="32" spans="1:2" x14ac:dyDescent="0.25">
      <c r="A32" s="3" t="s">
        <v>424</v>
      </c>
      <c r="B32" s="35" t="s">
        <v>424</v>
      </c>
    </row>
    <row r="33" spans="1:2" x14ac:dyDescent="0.25">
      <c r="A33" s="3" t="s">
        <v>1780</v>
      </c>
      <c r="B33" s="35" t="s">
        <v>423</v>
      </c>
    </row>
    <row r="34" spans="1:2" x14ac:dyDescent="0.25">
      <c r="A34" s="3" t="s">
        <v>1781</v>
      </c>
      <c r="B34" s="35" t="s">
        <v>422</v>
      </c>
    </row>
    <row r="35" spans="1:2" x14ac:dyDescent="0.25">
      <c r="A35" s="3" t="s">
        <v>1782</v>
      </c>
      <c r="B35" s="35" t="s">
        <v>421</v>
      </c>
    </row>
    <row r="36" spans="1:2" x14ac:dyDescent="0.25">
      <c r="A36" s="3" t="s">
        <v>1783</v>
      </c>
      <c r="B36" s="35" t="s">
        <v>420</v>
      </c>
    </row>
    <row r="37" spans="1:2" x14ac:dyDescent="0.25">
      <c r="A37" s="3" t="s">
        <v>1784</v>
      </c>
      <c r="B37" s="35" t="s">
        <v>419</v>
      </c>
    </row>
    <row r="38" spans="1:2" x14ac:dyDescent="0.25">
      <c r="A38" s="3" t="s">
        <v>1785</v>
      </c>
      <c r="B38" s="35" t="s">
        <v>418</v>
      </c>
    </row>
    <row r="39" spans="1:2" x14ac:dyDescent="0.25">
      <c r="A39" s="3" t="s">
        <v>1786</v>
      </c>
      <c r="B39" s="35" t="s">
        <v>417</v>
      </c>
    </row>
    <row r="40" spans="1:2" x14ac:dyDescent="0.25">
      <c r="A40" s="3" t="s">
        <v>1787</v>
      </c>
      <c r="B40" s="35" t="s">
        <v>416</v>
      </c>
    </row>
    <row r="41" spans="1:2" x14ac:dyDescent="0.25">
      <c r="A41" s="3" t="s">
        <v>415</v>
      </c>
      <c r="B41" s="35" t="s">
        <v>0</v>
      </c>
    </row>
    <row r="42" spans="1:2" x14ac:dyDescent="0.25">
      <c r="A42" s="3" t="s">
        <v>1788</v>
      </c>
      <c r="B42" s="35" t="s">
        <v>382</v>
      </c>
    </row>
    <row r="43" spans="1:2" x14ac:dyDescent="0.25">
      <c r="A43" s="3" t="s">
        <v>1789</v>
      </c>
      <c r="B43" s="35" t="s">
        <v>414</v>
      </c>
    </row>
    <row r="44" spans="1:2" x14ac:dyDescent="0.25">
      <c r="A44" s="3" t="s">
        <v>1790</v>
      </c>
      <c r="B44" s="35" t="s">
        <v>413</v>
      </c>
    </row>
    <row r="45" spans="1:2" x14ac:dyDescent="0.25">
      <c r="A45" s="3" t="s">
        <v>1791</v>
      </c>
      <c r="B45" s="35" t="s">
        <v>380</v>
      </c>
    </row>
    <row r="46" spans="1:2" x14ac:dyDescent="0.25">
      <c r="A46" s="3" t="s">
        <v>412</v>
      </c>
      <c r="B46" s="35" t="s">
        <v>411</v>
      </c>
    </row>
    <row r="47" spans="1:2" x14ac:dyDescent="0.25">
      <c r="A47" s="3" t="s">
        <v>1792</v>
      </c>
      <c r="B47" s="35" t="s">
        <v>1740</v>
      </c>
    </row>
    <row r="48" spans="1:2" x14ac:dyDescent="0.25">
      <c r="A48" s="3" t="s">
        <v>48</v>
      </c>
      <c r="B48" s="35" t="s">
        <v>47</v>
      </c>
    </row>
    <row r="49" spans="1:2" x14ac:dyDescent="0.25">
      <c r="A49" s="3" t="s">
        <v>410</v>
      </c>
      <c r="B49" s="35" t="s">
        <v>1741</v>
      </c>
    </row>
    <row r="50" spans="1:2" x14ac:dyDescent="0.25">
      <c r="A50" s="3" t="s">
        <v>1793</v>
      </c>
      <c r="B50" s="35" t="s">
        <v>1794</v>
      </c>
    </row>
    <row r="51" spans="1:2" x14ac:dyDescent="0.25">
      <c r="A51" s="3" t="s">
        <v>1795</v>
      </c>
      <c r="B51" s="35" t="s">
        <v>1796</v>
      </c>
    </row>
    <row r="52" spans="1:2" x14ac:dyDescent="0.25">
      <c r="A52" s="3" t="s">
        <v>409</v>
      </c>
      <c r="B52" s="35" t="s">
        <v>1742</v>
      </c>
    </row>
    <row r="53" spans="1:2" x14ac:dyDescent="0.25">
      <c r="A53" s="3" t="s">
        <v>408</v>
      </c>
      <c r="B53" s="35" t="s">
        <v>1743</v>
      </c>
    </row>
    <row r="54" spans="1:2" x14ac:dyDescent="0.25">
      <c r="A54" s="3" t="s">
        <v>1797</v>
      </c>
      <c r="B54" s="35" t="s">
        <v>1798</v>
      </c>
    </row>
    <row r="55" spans="1:2" x14ac:dyDescent="0.25">
      <c r="A55" s="3" t="s">
        <v>407</v>
      </c>
      <c r="B55" s="35" t="s">
        <v>1744</v>
      </c>
    </row>
    <row r="56" spans="1:2" x14ac:dyDescent="0.25">
      <c r="A56" s="3" t="s">
        <v>405</v>
      </c>
      <c r="B56" s="35" t="s">
        <v>406</v>
      </c>
    </row>
    <row r="57" spans="1:2" x14ac:dyDescent="0.25">
      <c r="A57" s="3" t="s">
        <v>404</v>
      </c>
      <c r="B57" s="35" t="s">
        <v>1745</v>
      </c>
    </row>
    <row r="58" spans="1:2" x14ac:dyDescent="0.25">
      <c r="A58" s="3" t="s">
        <v>403</v>
      </c>
      <c r="B58" s="35" t="s">
        <v>1746</v>
      </c>
    </row>
    <row r="59" spans="1:2" x14ac:dyDescent="0.25">
      <c r="A59" s="3" t="s">
        <v>1799</v>
      </c>
      <c r="B59" s="35" t="s">
        <v>1875</v>
      </c>
    </row>
    <row r="60" spans="1:2" x14ac:dyDescent="0.25">
      <c r="A60" s="3" t="s">
        <v>402</v>
      </c>
      <c r="B60" s="35" t="s">
        <v>401</v>
      </c>
    </row>
    <row r="61" spans="1:2" x14ac:dyDescent="0.25">
      <c r="A61" s="3" t="s">
        <v>1800</v>
      </c>
      <c r="B61" s="35" t="s">
        <v>1747</v>
      </c>
    </row>
    <row r="62" spans="1:2" x14ac:dyDescent="0.25">
      <c r="A62" s="3" t="s">
        <v>400</v>
      </c>
      <c r="B62" s="35" t="s">
        <v>1748</v>
      </c>
    </row>
    <row r="63" spans="1:2" x14ac:dyDescent="0.25">
      <c r="A63" s="3" t="s">
        <v>1801</v>
      </c>
      <c r="B63" s="35" t="s">
        <v>1802</v>
      </c>
    </row>
    <row r="64" spans="1:2" x14ac:dyDescent="0.25">
      <c r="A64" s="3" t="s">
        <v>399</v>
      </c>
      <c r="B64" s="35" t="s">
        <v>398</v>
      </c>
    </row>
    <row r="65" spans="1:2" x14ac:dyDescent="0.25">
      <c r="A65" s="3" t="s">
        <v>396</v>
      </c>
      <c r="B65" s="35" t="s">
        <v>397</v>
      </c>
    </row>
    <row r="66" spans="1:2" x14ac:dyDescent="0.25">
      <c r="A66" s="3" t="s">
        <v>396</v>
      </c>
      <c r="B66" s="35" t="s">
        <v>395</v>
      </c>
    </row>
    <row r="67" spans="1:2" x14ac:dyDescent="0.25">
      <c r="A67" s="3" t="s">
        <v>394</v>
      </c>
      <c r="B67" s="35" t="s">
        <v>393</v>
      </c>
    </row>
    <row r="68" spans="1:2" x14ac:dyDescent="0.25">
      <c r="A68" s="3" t="s">
        <v>1803</v>
      </c>
      <c r="B68" s="35" t="s">
        <v>392</v>
      </c>
    </row>
    <row r="69" spans="1:2" x14ac:dyDescent="0.25">
      <c r="A69" s="3" t="s">
        <v>1804</v>
      </c>
      <c r="B69" s="35" t="s">
        <v>1805</v>
      </c>
    </row>
    <row r="70" spans="1:2" x14ac:dyDescent="0.25">
      <c r="A70" s="3" t="s">
        <v>1806</v>
      </c>
      <c r="B70" s="35" t="s">
        <v>1807</v>
      </c>
    </row>
    <row r="71" spans="1:2" x14ac:dyDescent="0.25">
      <c r="A71" s="3" t="s">
        <v>390</v>
      </c>
      <c r="B71" s="35" t="s">
        <v>391</v>
      </c>
    </row>
    <row r="72" spans="1:2" x14ac:dyDescent="0.25">
      <c r="A72" s="3" t="s">
        <v>389</v>
      </c>
      <c r="B72" s="35" t="s">
        <v>313</v>
      </c>
    </row>
    <row r="73" spans="1:2" x14ac:dyDescent="0.25">
      <c r="A73" s="3" t="s">
        <v>1808</v>
      </c>
      <c r="B73" s="35" t="s">
        <v>388</v>
      </c>
    </row>
    <row r="74" spans="1:2" x14ac:dyDescent="0.25">
      <c r="A74" s="3" t="s">
        <v>100</v>
      </c>
      <c r="B74" s="35" t="s">
        <v>99</v>
      </c>
    </row>
    <row r="75" spans="1:2" x14ac:dyDescent="0.25">
      <c r="A75" s="3" t="s">
        <v>594</v>
      </c>
      <c r="B75" s="35" t="s">
        <v>39</v>
      </c>
    </row>
    <row r="76" spans="1:2" x14ac:dyDescent="0.25">
      <c r="A76" s="3" t="s">
        <v>1809</v>
      </c>
      <c r="B76" s="35" t="s">
        <v>387</v>
      </c>
    </row>
    <row r="77" spans="1:2" x14ac:dyDescent="0.25">
      <c r="A77" s="3" t="s">
        <v>1810</v>
      </c>
      <c r="B77" s="35" t="s">
        <v>386</v>
      </c>
    </row>
    <row r="78" spans="1:2" x14ac:dyDescent="0.25">
      <c r="A78" s="3" t="s">
        <v>385</v>
      </c>
      <c r="B78" s="35" t="s">
        <v>384</v>
      </c>
    </row>
    <row r="79" spans="1:2" x14ac:dyDescent="0.25">
      <c r="A79" s="3" t="s">
        <v>383</v>
      </c>
      <c r="B79" s="35" t="s">
        <v>0</v>
      </c>
    </row>
    <row r="80" spans="1:2" x14ac:dyDescent="0.25">
      <c r="A80" s="3" t="s">
        <v>1811</v>
      </c>
      <c r="B80" s="35" t="s">
        <v>382</v>
      </c>
    </row>
    <row r="81" spans="1:2" x14ac:dyDescent="0.25">
      <c r="A81" s="3" t="s">
        <v>1812</v>
      </c>
      <c r="B81" s="35" t="s">
        <v>381</v>
      </c>
    </row>
    <row r="82" spans="1:2" x14ac:dyDescent="0.25">
      <c r="A82" s="3" t="s">
        <v>1813</v>
      </c>
      <c r="B82" s="35" t="s">
        <v>380</v>
      </c>
    </row>
    <row r="83" spans="1:2" x14ac:dyDescent="0.25">
      <c r="A83" s="3" t="s">
        <v>379</v>
      </c>
      <c r="B83" s="35" t="s">
        <v>378</v>
      </c>
    </row>
    <row r="84" spans="1:2" x14ac:dyDescent="0.25">
      <c r="A84" s="3" t="s">
        <v>377</v>
      </c>
      <c r="B84" s="35" t="s">
        <v>376</v>
      </c>
    </row>
    <row r="85" spans="1:2" s="5" customFormat="1" x14ac:dyDescent="0.25">
      <c r="A85" s="4"/>
      <c r="B85" s="2"/>
    </row>
    <row r="86" spans="1:2" s="5" customFormat="1" ht="18.75" x14ac:dyDescent="0.25">
      <c r="A86" s="40" t="s">
        <v>375</v>
      </c>
      <c r="B86" s="6"/>
    </row>
    <row r="87" spans="1:2" s="5" customFormat="1" ht="18.75" x14ac:dyDescent="0.25">
      <c r="A87" s="7" t="s">
        <v>13</v>
      </c>
      <c r="B87" s="6" t="s">
        <v>12</v>
      </c>
    </row>
    <row r="88" spans="1:2" x14ac:dyDescent="0.25">
      <c r="A88" s="3" t="s">
        <v>1814</v>
      </c>
      <c r="B88" s="35" t="s">
        <v>374</v>
      </c>
    </row>
    <row r="89" spans="1:2" x14ac:dyDescent="0.25">
      <c r="A89" s="3" t="s">
        <v>373</v>
      </c>
      <c r="B89" s="35" t="s">
        <v>368</v>
      </c>
    </row>
    <row r="90" spans="1:2" x14ac:dyDescent="0.25">
      <c r="A90" s="3" t="s">
        <v>372</v>
      </c>
      <c r="B90" s="35" t="s">
        <v>1749</v>
      </c>
    </row>
    <row r="91" spans="1:2" x14ac:dyDescent="0.25">
      <c r="A91" s="3" t="s">
        <v>1815</v>
      </c>
      <c r="B91" s="35" t="s">
        <v>1750</v>
      </c>
    </row>
    <row r="92" spans="1:2" x14ac:dyDescent="0.25">
      <c r="A92" s="3" t="s">
        <v>370</v>
      </c>
      <c r="B92" s="35" t="s">
        <v>371</v>
      </c>
    </row>
    <row r="93" spans="1:2" x14ac:dyDescent="0.25">
      <c r="A93" s="3" t="s">
        <v>82</v>
      </c>
      <c r="B93" s="35" t="s">
        <v>86</v>
      </c>
    </row>
    <row r="94" spans="1:2" x14ac:dyDescent="0.25">
      <c r="A94" s="3" t="s">
        <v>82</v>
      </c>
      <c r="B94" s="35" t="s">
        <v>85</v>
      </c>
    </row>
    <row r="95" spans="1:2" x14ac:dyDescent="0.25">
      <c r="A95" s="3" t="s">
        <v>82</v>
      </c>
      <c r="B95" s="35" t="s">
        <v>84</v>
      </c>
    </row>
    <row r="96" spans="1:2" x14ac:dyDescent="0.25">
      <c r="A96" s="3" t="s">
        <v>369</v>
      </c>
      <c r="B96" s="35" t="s">
        <v>368</v>
      </c>
    </row>
    <row r="97" spans="1:2" x14ac:dyDescent="0.25">
      <c r="A97" s="3" t="s">
        <v>367</v>
      </c>
      <c r="B97" s="35" t="s">
        <v>356</v>
      </c>
    </row>
    <row r="98" spans="1:2" x14ac:dyDescent="0.25">
      <c r="A98" s="3" t="s">
        <v>366</v>
      </c>
      <c r="B98" s="35" t="s">
        <v>356</v>
      </c>
    </row>
    <row r="99" spans="1:2" x14ac:dyDescent="0.25">
      <c r="A99" s="3" t="s">
        <v>365</v>
      </c>
      <c r="B99" s="35" t="s">
        <v>356</v>
      </c>
    </row>
    <row r="100" spans="1:2" x14ac:dyDescent="0.25">
      <c r="A100" s="3" t="s">
        <v>364</v>
      </c>
      <c r="B100" s="35" t="s">
        <v>356</v>
      </c>
    </row>
    <row r="101" spans="1:2" x14ac:dyDescent="0.25">
      <c r="A101" s="3" t="s">
        <v>363</v>
      </c>
      <c r="B101" s="35" t="s">
        <v>356</v>
      </c>
    </row>
    <row r="102" spans="1:2" x14ac:dyDescent="0.25">
      <c r="A102" s="3" t="s">
        <v>362</v>
      </c>
      <c r="B102" s="35" t="s">
        <v>356</v>
      </c>
    </row>
    <row r="103" spans="1:2" x14ac:dyDescent="0.25">
      <c r="A103" s="3" t="s">
        <v>361</v>
      </c>
      <c r="B103" s="35" t="s">
        <v>356</v>
      </c>
    </row>
    <row r="104" spans="1:2" x14ac:dyDescent="0.25">
      <c r="A104" s="3" t="s">
        <v>360</v>
      </c>
      <c r="B104" s="35" t="s">
        <v>356</v>
      </c>
    </row>
    <row r="105" spans="1:2" x14ac:dyDescent="0.25">
      <c r="A105" s="3" t="s">
        <v>359</v>
      </c>
      <c r="B105" s="35" t="s">
        <v>356</v>
      </c>
    </row>
    <row r="106" spans="1:2" x14ac:dyDescent="0.25">
      <c r="A106" s="3" t="s">
        <v>358</v>
      </c>
      <c r="B106" s="35" t="s">
        <v>356</v>
      </c>
    </row>
    <row r="107" spans="1:2" x14ac:dyDescent="0.25">
      <c r="A107" s="3" t="s">
        <v>357</v>
      </c>
      <c r="B107" s="35" t="s">
        <v>356</v>
      </c>
    </row>
    <row r="108" spans="1:2" x14ac:dyDescent="0.25">
      <c r="A108" s="3" t="s">
        <v>1876</v>
      </c>
      <c r="B108" s="35" t="s">
        <v>355</v>
      </c>
    </row>
    <row r="109" spans="1:2" x14ac:dyDescent="0.25">
      <c r="A109" s="3" t="s">
        <v>353</v>
      </c>
      <c r="B109" s="35" t="s">
        <v>354</v>
      </c>
    </row>
    <row r="110" spans="1:2" x14ac:dyDescent="0.25">
      <c r="A110" s="3" t="s">
        <v>352</v>
      </c>
      <c r="B110" s="35" t="s">
        <v>1752</v>
      </c>
    </row>
    <row r="111" spans="1:2" x14ac:dyDescent="0.25">
      <c r="A111" s="3" t="s">
        <v>350</v>
      </c>
      <c r="B111" s="35" t="s">
        <v>1753</v>
      </c>
    </row>
    <row r="112" spans="1:2" x14ac:dyDescent="0.25">
      <c r="A112" s="3" t="s">
        <v>50</v>
      </c>
      <c r="B112" s="35" t="s">
        <v>1751</v>
      </c>
    </row>
    <row r="113" spans="1:2" x14ac:dyDescent="0.25">
      <c r="A113" s="3" t="s">
        <v>1816</v>
      </c>
      <c r="B113" s="35" t="s">
        <v>0</v>
      </c>
    </row>
    <row r="114" spans="1:2" x14ac:dyDescent="0.25">
      <c r="A114" s="3" t="s">
        <v>348</v>
      </c>
      <c r="B114" s="35" t="s">
        <v>349</v>
      </c>
    </row>
    <row r="115" spans="1:2" x14ac:dyDescent="0.25">
      <c r="A115" s="3" t="s">
        <v>347</v>
      </c>
      <c r="B115" s="35" t="s">
        <v>346</v>
      </c>
    </row>
    <row r="116" spans="1:2" x14ac:dyDescent="0.25">
      <c r="A116" s="3" t="s">
        <v>95</v>
      </c>
      <c r="B116" s="35" t="s">
        <v>94</v>
      </c>
    </row>
    <row r="117" spans="1:2" s="5" customFormat="1" x14ac:dyDescent="0.25">
      <c r="A117" s="4"/>
      <c r="B117" s="2"/>
    </row>
    <row r="118" spans="1:2" s="5" customFormat="1" ht="18.75" x14ac:dyDescent="0.25">
      <c r="A118" s="40" t="s">
        <v>345</v>
      </c>
      <c r="B118" s="6"/>
    </row>
    <row r="119" spans="1:2" s="5" customFormat="1" ht="18.75" x14ac:dyDescent="0.25">
      <c r="A119" s="7" t="s">
        <v>13</v>
      </c>
      <c r="B119" s="6" t="s">
        <v>12</v>
      </c>
    </row>
    <row r="120" spans="1:2" x14ac:dyDescent="0.25">
      <c r="A120" s="3" t="s">
        <v>344</v>
      </c>
      <c r="B120" s="35" t="s">
        <v>343</v>
      </c>
    </row>
    <row r="121" spans="1:2" x14ac:dyDescent="0.25">
      <c r="A121" s="3" t="s">
        <v>342</v>
      </c>
      <c r="B121" s="35" t="s">
        <v>341</v>
      </c>
    </row>
    <row r="122" spans="1:2" x14ac:dyDescent="0.25">
      <c r="A122" s="3" t="s">
        <v>340</v>
      </c>
      <c r="B122" s="35" t="s">
        <v>339</v>
      </c>
    </row>
    <row r="123" spans="1:2" x14ac:dyDescent="0.25">
      <c r="A123" s="3" t="s">
        <v>338</v>
      </c>
      <c r="B123" s="35" t="s">
        <v>337</v>
      </c>
    </row>
    <row r="124" spans="1:2" x14ac:dyDescent="0.25">
      <c r="A124" s="3" t="s">
        <v>1817</v>
      </c>
      <c r="B124" s="35" t="s">
        <v>0</v>
      </c>
    </row>
    <row r="125" spans="1:2" x14ac:dyDescent="0.25">
      <c r="A125" s="3" t="s">
        <v>336</v>
      </c>
      <c r="B125" s="35" t="s">
        <v>335</v>
      </c>
    </row>
    <row r="126" spans="1:2" x14ac:dyDescent="0.25">
      <c r="A126" s="3" t="s">
        <v>334</v>
      </c>
      <c r="B126" s="35" t="s">
        <v>333</v>
      </c>
    </row>
    <row r="127" spans="1:2" x14ac:dyDescent="0.25">
      <c r="A127" s="3" t="s">
        <v>332</v>
      </c>
      <c r="B127" s="35" t="s">
        <v>331</v>
      </c>
    </row>
    <row r="128" spans="1:2" x14ac:dyDescent="0.25">
      <c r="A128" s="3" t="s">
        <v>330</v>
      </c>
      <c r="B128" s="35" t="s">
        <v>329</v>
      </c>
    </row>
    <row r="129" spans="1:2" x14ac:dyDescent="0.25">
      <c r="A129" s="3" t="s">
        <v>328</v>
      </c>
      <c r="B129" s="35" t="s">
        <v>327</v>
      </c>
    </row>
    <row r="130" spans="1:2" x14ac:dyDescent="0.25">
      <c r="A130" s="3" t="s">
        <v>325</v>
      </c>
      <c r="B130" s="35" t="s">
        <v>326</v>
      </c>
    </row>
    <row r="131" spans="1:2" x14ac:dyDescent="0.25">
      <c r="A131" s="3" t="s">
        <v>325</v>
      </c>
      <c r="B131" s="35" t="s">
        <v>324</v>
      </c>
    </row>
    <row r="132" spans="1:2" x14ac:dyDescent="0.25">
      <c r="A132" s="3" t="s">
        <v>323</v>
      </c>
      <c r="B132" s="35" t="s">
        <v>0</v>
      </c>
    </row>
    <row r="133" spans="1:2" x14ac:dyDescent="0.25">
      <c r="A133" s="3" t="s">
        <v>322</v>
      </c>
      <c r="B133" s="35" t="s">
        <v>321</v>
      </c>
    </row>
    <row r="134" spans="1:2" x14ac:dyDescent="0.25">
      <c r="A134" s="3" t="s">
        <v>320</v>
      </c>
      <c r="B134" s="35" t="s">
        <v>319</v>
      </c>
    </row>
    <row r="135" spans="1:2" x14ac:dyDescent="0.25">
      <c r="A135" s="3" t="s">
        <v>318</v>
      </c>
      <c r="B135" s="35" t="s">
        <v>317</v>
      </c>
    </row>
    <row r="136" spans="1:2" x14ac:dyDescent="0.25">
      <c r="A136" s="3" t="s">
        <v>316</v>
      </c>
      <c r="B136" s="35" t="s">
        <v>315</v>
      </c>
    </row>
    <row r="137" spans="1:2" x14ac:dyDescent="0.25">
      <c r="A137" s="3" t="s">
        <v>115</v>
      </c>
      <c r="B137" s="35" t="s">
        <v>116</v>
      </c>
    </row>
    <row r="138" spans="1:2" x14ac:dyDescent="0.25">
      <c r="A138" s="3" t="s">
        <v>314</v>
      </c>
      <c r="B138" s="35" t="s">
        <v>313</v>
      </c>
    </row>
    <row r="139" spans="1:2" x14ac:dyDescent="0.25">
      <c r="A139" s="3" t="s">
        <v>1818</v>
      </c>
      <c r="B139" s="35" t="s">
        <v>1819</v>
      </c>
    </row>
    <row r="140" spans="1:2" x14ac:dyDescent="0.25">
      <c r="A140" s="3" t="s">
        <v>1818</v>
      </c>
      <c r="B140" s="35" t="s">
        <v>1820</v>
      </c>
    </row>
    <row r="141" spans="1:2" x14ac:dyDescent="0.25">
      <c r="A141" s="3" t="s">
        <v>1818</v>
      </c>
      <c r="B141" s="35" t="s">
        <v>1821</v>
      </c>
    </row>
    <row r="142" spans="1:2" x14ac:dyDescent="0.25">
      <c r="A142" s="3" t="s">
        <v>1818</v>
      </c>
      <c r="B142" s="35" t="s">
        <v>1702</v>
      </c>
    </row>
    <row r="143" spans="1:2" x14ac:dyDescent="0.25">
      <c r="A143" s="3" t="s">
        <v>1822</v>
      </c>
      <c r="B143" s="35" t="s">
        <v>1823</v>
      </c>
    </row>
    <row r="144" spans="1:2" x14ac:dyDescent="0.25">
      <c r="A144" s="3" t="s">
        <v>1822</v>
      </c>
      <c r="B144" s="35" t="s">
        <v>1824</v>
      </c>
    </row>
    <row r="145" spans="1:2" x14ac:dyDescent="0.25">
      <c r="A145" s="3" t="s">
        <v>88</v>
      </c>
      <c r="B145" s="35" t="s">
        <v>90</v>
      </c>
    </row>
    <row r="146" spans="1:2" x14ac:dyDescent="0.25">
      <c r="A146" s="3" t="s">
        <v>88</v>
      </c>
      <c r="B146" s="35" t="s">
        <v>89</v>
      </c>
    </row>
    <row r="147" spans="1:2" x14ac:dyDescent="0.25">
      <c r="A147" s="3" t="s">
        <v>88</v>
      </c>
      <c r="B147" s="35" t="s">
        <v>87</v>
      </c>
    </row>
    <row r="148" spans="1:2" x14ac:dyDescent="0.25">
      <c r="A148" s="3" t="s">
        <v>312</v>
      </c>
      <c r="B148" s="35" t="s">
        <v>311</v>
      </c>
    </row>
    <row r="149" spans="1:2" x14ac:dyDescent="0.25">
      <c r="A149" s="3" t="s">
        <v>310</v>
      </c>
      <c r="B149" s="35" t="s">
        <v>0</v>
      </c>
    </row>
    <row r="150" spans="1:2" x14ac:dyDescent="0.25">
      <c r="A150" s="3" t="s">
        <v>308</v>
      </c>
      <c r="B150" s="35" t="s">
        <v>309</v>
      </c>
    </row>
    <row r="151" spans="1:2" x14ac:dyDescent="0.25">
      <c r="A151" s="3" t="s">
        <v>307</v>
      </c>
      <c r="B151" s="35" t="s">
        <v>0</v>
      </c>
    </row>
    <row r="152" spans="1:2" x14ac:dyDescent="0.25">
      <c r="A152" s="3" t="s">
        <v>305</v>
      </c>
      <c r="B152" s="35" t="s">
        <v>306</v>
      </c>
    </row>
    <row r="153" spans="1:2" x14ac:dyDescent="0.25">
      <c r="A153" s="3" t="s">
        <v>304</v>
      </c>
      <c r="B153" s="35" t="s">
        <v>0</v>
      </c>
    </row>
    <row r="154" spans="1:2" x14ac:dyDescent="0.25">
      <c r="A154" s="3" t="s">
        <v>52</v>
      </c>
      <c r="B154" s="35" t="s">
        <v>54</v>
      </c>
    </row>
    <row r="155" spans="1:2" x14ac:dyDescent="0.25">
      <c r="A155" s="3" t="s">
        <v>52</v>
      </c>
      <c r="B155" s="35" t="s">
        <v>53</v>
      </c>
    </row>
    <row r="156" spans="1:2" x14ac:dyDescent="0.25">
      <c r="A156" s="3" t="s">
        <v>52</v>
      </c>
      <c r="B156" s="35" t="s">
        <v>51</v>
      </c>
    </row>
    <row r="157" spans="1:2" x14ac:dyDescent="0.25">
      <c r="A157" s="3" t="s">
        <v>303</v>
      </c>
      <c r="B157" s="35" t="s">
        <v>302</v>
      </c>
    </row>
    <row r="158" spans="1:2" x14ac:dyDescent="0.25">
      <c r="A158" s="3" t="s">
        <v>301</v>
      </c>
      <c r="B158" s="35" t="s">
        <v>300</v>
      </c>
    </row>
    <row r="159" spans="1:2" x14ac:dyDescent="0.25">
      <c r="A159" s="3" t="s">
        <v>98</v>
      </c>
      <c r="B159" s="35" t="s">
        <v>97</v>
      </c>
    </row>
    <row r="160" spans="1:2" x14ac:dyDescent="0.25">
      <c r="A160" s="3" t="s">
        <v>299</v>
      </c>
      <c r="B160" s="35" t="s">
        <v>298</v>
      </c>
    </row>
    <row r="161" spans="1:2" x14ac:dyDescent="0.25">
      <c r="A161" s="3" t="s">
        <v>297</v>
      </c>
      <c r="B161" s="35" t="s">
        <v>296</v>
      </c>
    </row>
    <row r="162" spans="1:2" x14ac:dyDescent="0.25">
      <c r="A162" s="3" t="s">
        <v>295</v>
      </c>
      <c r="B162" s="35" t="s">
        <v>294</v>
      </c>
    </row>
    <row r="163" spans="1:2" x14ac:dyDescent="0.25">
      <c r="A163" s="3" t="s">
        <v>4</v>
      </c>
      <c r="B163" s="35" t="s">
        <v>293</v>
      </c>
    </row>
    <row r="164" spans="1:2" x14ac:dyDescent="0.25">
      <c r="A164" s="3" t="s">
        <v>292</v>
      </c>
      <c r="B164" s="35" t="s">
        <v>291</v>
      </c>
    </row>
    <row r="165" spans="1:2" x14ac:dyDescent="0.25">
      <c r="A165" s="3" t="s">
        <v>290</v>
      </c>
      <c r="B165" s="35" t="s">
        <v>0</v>
      </c>
    </row>
    <row r="166" spans="1:2" x14ac:dyDescent="0.25">
      <c r="A166" s="3" t="s">
        <v>289</v>
      </c>
      <c r="B166" s="35" t="s">
        <v>280</v>
      </c>
    </row>
    <row r="167" spans="1:2" x14ac:dyDescent="0.25">
      <c r="A167" s="3" t="s">
        <v>288</v>
      </c>
      <c r="B167" s="35" t="s">
        <v>280</v>
      </c>
    </row>
    <row r="168" spans="1:2" x14ac:dyDescent="0.25">
      <c r="A168" s="3" t="s">
        <v>287</v>
      </c>
      <c r="B168" s="35" t="s">
        <v>280</v>
      </c>
    </row>
    <row r="169" spans="1:2" x14ac:dyDescent="0.25">
      <c r="A169" s="3" t="s">
        <v>286</v>
      </c>
      <c r="B169" s="35" t="s">
        <v>280</v>
      </c>
    </row>
    <row r="170" spans="1:2" x14ac:dyDescent="0.25">
      <c r="A170" s="3" t="s">
        <v>285</v>
      </c>
      <c r="B170" s="35" t="s">
        <v>280</v>
      </c>
    </row>
    <row r="171" spans="1:2" x14ac:dyDescent="0.25">
      <c r="A171" s="3" t="s">
        <v>284</v>
      </c>
      <c r="B171" s="35" t="s">
        <v>280</v>
      </c>
    </row>
    <row r="172" spans="1:2" x14ac:dyDescent="0.25">
      <c r="A172" s="3" t="s">
        <v>283</v>
      </c>
      <c r="B172" s="35" t="s">
        <v>280</v>
      </c>
    </row>
    <row r="173" spans="1:2" x14ac:dyDescent="0.25">
      <c r="A173" s="3" t="s">
        <v>282</v>
      </c>
      <c r="B173" s="35" t="s">
        <v>280</v>
      </c>
    </row>
    <row r="174" spans="1:2" x14ac:dyDescent="0.25">
      <c r="A174" s="3" t="s">
        <v>281</v>
      </c>
      <c r="B174" s="35" t="s">
        <v>280</v>
      </c>
    </row>
    <row r="175" spans="1:2" x14ac:dyDescent="0.25">
      <c r="A175" s="3" t="s">
        <v>279</v>
      </c>
      <c r="B175" s="35" t="s">
        <v>0</v>
      </c>
    </row>
    <row r="176" spans="1:2" x14ac:dyDescent="0.25">
      <c r="A176" s="3" t="s">
        <v>278</v>
      </c>
      <c r="B176" s="35" t="s">
        <v>0</v>
      </c>
    </row>
    <row r="177" spans="1:2" x14ac:dyDescent="0.25">
      <c r="A177" s="3" t="s">
        <v>1825</v>
      </c>
      <c r="B177" s="35" t="s">
        <v>0</v>
      </c>
    </row>
    <row r="178" spans="1:2" x14ac:dyDescent="0.25">
      <c r="A178" s="3" t="s">
        <v>277</v>
      </c>
      <c r="B178" s="35" t="s">
        <v>0</v>
      </c>
    </row>
    <row r="179" spans="1:2" x14ac:dyDescent="0.25">
      <c r="A179" s="3" t="s">
        <v>276</v>
      </c>
      <c r="B179" s="35" t="s">
        <v>0</v>
      </c>
    </row>
    <row r="180" spans="1:2" x14ac:dyDescent="0.25">
      <c r="A180" s="3" t="s">
        <v>16</v>
      </c>
      <c r="B180" s="35" t="s">
        <v>18</v>
      </c>
    </row>
    <row r="181" spans="1:2" x14ac:dyDescent="0.25">
      <c r="A181" s="3" t="s">
        <v>16</v>
      </c>
      <c r="B181" s="35" t="s">
        <v>17</v>
      </c>
    </row>
    <row r="182" spans="1:2" x14ac:dyDescent="0.25">
      <c r="A182" s="3" t="s">
        <v>16</v>
      </c>
      <c r="B182" s="35" t="s">
        <v>15</v>
      </c>
    </row>
    <row r="183" spans="1:2" x14ac:dyDescent="0.25">
      <c r="A183" s="3" t="s">
        <v>274</v>
      </c>
      <c r="B183" s="35" t="s">
        <v>275</v>
      </c>
    </row>
    <row r="184" spans="1:2" x14ac:dyDescent="0.25">
      <c r="A184" s="3" t="s">
        <v>274</v>
      </c>
      <c r="B184" s="35" t="s">
        <v>273</v>
      </c>
    </row>
    <row r="185" spans="1:2" s="5" customFormat="1" x14ac:dyDescent="0.25">
      <c r="A185" s="4"/>
      <c r="B185" s="2"/>
    </row>
    <row r="186" spans="1:2" s="5" customFormat="1" ht="18.75" x14ac:dyDescent="0.25">
      <c r="A186" s="40" t="s">
        <v>272</v>
      </c>
      <c r="B186" s="6"/>
    </row>
    <row r="187" spans="1:2" s="5" customFormat="1" ht="18.75" x14ac:dyDescent="0.3">
      <c r="A187" s="7" t="s">
        <v>13</v>
      </c>
      <c r="B187" s="12" t="s">
        <v>12</v>
      </c>
    </row>
    <row r="188" spans="1:2" x14ac:dyDescent="0.25">
      <c r="A188" s="3" t="s">
        <v>271</v>
      </c>
      <c r="B188" s="35" t="s">
        <v>270</v>
      </c>
    </row>
    <row r="189" spans="1:2" x14ac:dyDescent="0.25">
      <c r="A189" s="3" t="s">
        <v>269</v>
      </c>
      <c r="B189" s="35" t="s">
        <v>268</v>
      </c>
    </row>
    <row r="190" spans="1:2" x14ac:dyDescent="0.25">
      <c r="A190" s="3" t="s">
        <v>267</v>
      </c>
      <c r="B190" s="35" t="s">
        <v>266</v>
      </c>
    </row>
    <row r="191" spans="1:2" x14ac:dyDescent="0.25">
      <c r="A191" s="3" t="s">
        <v>441</v>
      </c>
      <c r="B191" s="35" t="s">
        <v>331</v>
      </c>
    </row>
    <row r="192" spans="1:2" x14ac:dyDescent="0.25">
      <c r="A192" s="3" t="s">
        <v>1826</v>
      </c>
      <c r="B192" s="35" t="s">
        <v>1827</v>
      </c>
    </row>
    <row r="193" spans="1:2" x14ac:dyDescent="0.25">
      <c r="A193" s="3" t="s">
        <v>1826</v>
      </c>
      <c r="B193" s="35" t="s">
        <v>1828</v>
      </c>
    </row>
    <row r="194" spans="1:2" x14ac:dyDescent="0.25">
      <c r="A194" s="3" t="s">
        <v>265</v>
      </c>
      <c r="B194" s="35" t="s">
        <v>264</v>
      </c>
    </row>
    <row r="195" spans="1:2" x14ac:dyDescent="0.25">
      <c r="A195" s="3" t="s">
        <v>263</v>
      </c>
      <c r="B195" s="35" t="s">
        <v>262</v>
      </c>
    </row>
    <row r="196" spans="1:2" x14ac:dyDescent="0.25">
      <c r="A196" s="3" t="s">
        <v>261</v>
      </c>
      <c r="B196" s="35" t="s">
        <v>260</v>
      </c>
    </row>
    <row r="197" spans="1:2" x14ac:dyDescent="0.25">
      <c r="A197" s="3" t="s">
        <v>259</v>
      </c>
      <c r="B197" s="35" t="s">
        <v>258</v>
      </c>
    </row>
    <row r="198" spans="1:2" x14ac:dyDescent="0.25">
      <c r="A198" s="3" t="s">
        <v>257</v>
      </c>
      <c r="B198" s="35" t="s">
        <v>256</v>
      </c>
    </row>
    <row r="199" spans="1:2" x14ac:dyDescent="0.25">
      <c r="A199" s="3" t="s">
        <v>19</v>
      </c>
      <c r="B199" s="35" t="s">
        <v>21</v>
      </c>
    </row>
    <row r="200" spans="1:2" x14ac:dyDescent="0.25">
      <c r="A200" s="3" t="s">
        <v>19</v>
      </c>
      <c r="B200" s="35" t="s">
        <v>20</v>
      </c>
    </row>
    <row r="201" spans="1:2" s="5" customFormat="1" x14ac:dyDescent="0.25">
      <c r="A201" s="4"/>
      <c r="B201" s="2"/>
    </row>
    <row r="202" spans="1:2" s="5" customFormat="1" ht="18.75" x14ac:dyDescent="0.25">
      <c r="A202" s="40" t="s">
        <v>255</v>
      </c>
      <c r="B202" s="6"/>
    </row>
    <row r="203" spans="1:2" s="5" customFormat="1" ht="18.75" x14ac:dyDescent="0.25">
      <c r="A203" s="7" t="s">
        <v>13</v>
      </c>
      <c r="B203" s="11" t="s">
        <v>12</v>
      </c>
    </row>
    <row r="204" spans="1:2" x14ac:dyDescent="0.25">
      <c r="A204" s="3" t="s">
        <v>1829</v>
      </c>
      <c r="B204" s="35" t="s">
        <v>1830</v>
      </c>
    </row>
    <row r="205" spans="1:2" x14ac:dyDescent="0.25">
      <c r="A205" s="3" t="s">
        <v>254</v>
      </c>
      <c r="B205" s="35" t="s">
        <v>0</v>
      </c>
    </row>
    <row r="206" spans="1:2" x14ac:dyDescent="0.25">
      <c r="A206" s="3" t="s">
        <v>1831</v>
      </c>
      <c r="B206" s="35" t="s">
        <v>0</v>
      </c>
    </row>
    <row r="207" spans="1:2" x14ac:dyDescent="0.25">
      <c r="A207" s="3" t="s">
        <v>1832</v>
      </c>
      <c r="B207" s="35" t="s">
        <v>0</v>
      </c>
    </row>
    <row r="208" spans="1:2" x14ac:dyDescent="0.25">
      <c r="A208" s="3" t="s">
        <v>1833</v>
      </c>
      <c r="B208" s="35" t="s">
        <v>0</v>
      </c>
    </row>
    <row r="209" spans="1:2" x14ac:dyDescent="0.25">
      <c r="A209" s="3" t="s">
        <v>1834</v>
      </c>
      <c r="B209" s="35" t="s">
        <v>0</v>
      </c>
    </row>
    <row r="210" spans="1:2" x14ac:dyDescent="0.25">
      <c r="A210" s="3" t="s">
        <v>1835</v>
      </c>
      <c r="B210" s="35" t="s">
        <v>0</v>
      </c>
    </row>
    <row r="211" spans="1:2" x14ac:dyDescent="0.25">
      <c r="A211" s="3" t="s">
        <v>1836</v>
      </c>
      <c r="B211" s="35" t="s">
        <v>236</v>
      </c>
    </row>
    <row r="212" spans="1:2" x14ac:dyDescent="0.25">
      <c r="A212" s="3" t="s">
        <v>1877</v>
      </c>
      <c r="B212" s="35" t="s">
        <v>1878</v>
      </c>
    </row>
    <row r="213" spans="1:2" x14ac:dyDescent="0.25">
      <c r="A213" s="3" t="s">
        <v>252</v>
      </c>
      <c r="B213" s="35" t="s">
        <v>253</v>
      </c>
    </row>
    <row r="214" spans="1:2" x14ac:dyDescent="0.25">
      <c r="A214" s="3" t="s">
        <v>252</v>
      </c>
      <c r="B214" s="35" t="s">
        <v>251</v>
      </c>
    </row>
    <row r="215" spans="1:2" x14ac:dyDescent="0.25">
      <c r="A215" s="3" t="s">
        <v>73</v>
      </c>
      <c r="B215" s="35" t="s">
        <v>1879</v>
      </c>
    </row>
    <row r="216" spans="1:2" x14ac:dyDescent="0.25">
      <c r="A216" s="3" t="s">
        <v>250</v>
      </c>
      <c r="B216" s="35" t="s">
        <v>1879</v>
      </c>
    </row>
    <row r="217" spans="1:2" x14ac:dyDescent="0.25">
      <c r="A217" s="3" t="s">
        <v>249</v>
      </c>
      <c r="B217" s="35" t="s">
        <v>248</v>
      </c>
    </row>
    <row r="218" spans="1:2" x14ac:dyDescent="0.25">
      <c r="A218" s="3" t="s">
        <v>247</v>
      </c>
      <c r="B218" s="35" t="s">
        <v>1881</v>
      </c>
    </row>
    <row r="219" spans="1:2" x14ac:dyDescent="0.25">
      <c r="A219" s="3" t="s">
        <v>246</v>
      </c>
      <c r="B219" s="35" t="s">
        <v>245</v>
      </c>
    </row>
    <row r="220" spans="1:2" x14ac:dyDescent="0.25">
      <c r="A220" s="3" t="s">
        <v>244</v>
      </c>
      <c r="B220" s="35" t="s">
        <v>243</v>
      </c>
    </row>
    <row r="221" spans="1:2" x14ac:dyDescent="0.25">
      <c r="A221" s="3" t="s">
        <v>1837</v>
      </c>
      <c r="B221" s="35" t="s">
        <v>1796</v>
      </c>
    </row>
    <row r="222" spans="1:2" x14ac:dyDescent="0.25">
      <c r="A222" s="3" t="s">
        <v>1838</v>
      </c>
      <c r="B222" s="35" t="s">
        <v>1839</v>
      </c>
    </row>
    <row r="223" spans="1:2" x14ac:dyDescent="0.25">
      <c r="A223" s="3" t="s">
        <v>242</v>
      </c>
      <c r="B223" s="35" t="s">
        <v>241</v>
      </c>
    </row>
    <row r="224" spans="1:2" x14ac:dyDescent="0.25">
      <c r="A224" s="3" t="s">
        <v>1840</v>
      </c>
      <c r="B224" s="35" t="s">
        <v>240</v>
      </c>
    </row>
    <row r="225" spans="1:2" x14ac:dyDescent="0.25">
      <c r="A225" s="3" t="s">
        <v>1841</v>
      </c>
      <c r="B225" s="35" t="s">
        <v>239</v>
      </c>
    </row>
    <row r="226" spans="1:2" x14ac:dyDescent="0.25">
      <c r="A226" s="3" t="s">
        <v>238</v>
      </c>
      <c r="B226" s="35" t="s">
        <v>237</v>
      </c>
    </row>
    <row r="227" spans="1:2" x14ac:dyDescent="0.25">
      <c r="A227" s="3" t="s">
        <v>1842</v>
      </c>
      <c r="B227" s="35" t="s">
        <v>1843</v>
      </c>
    </row>
    <row r="228" spans="1:2" x14ac:dyDescent="0.25">
      <c r="A228" s="3" t="s">
        <v>1844</v>
      </c>
      <c r="B228" s="35" t="s">
        <v>1845</v>
      </c>
    </row>
    <row r="229" spans="1:2" x14ac:dyDescent="0.25">
      <c r="A229" s="3" t="s">
        <v>1846</v>
      </c>
      <c r="B229" s="35" t="s">
        <v>236</v>
      </c>
    </row>
    <row r="230" spans="1:2" x14ac:dyDescent="0.25">
      <c r="A230" s="3" t="s">
        <v>235</v>
      </c>
      <c r="B230" s="35" t="s">
        <v>0</v>
      </c>
    </row>
    <row r="231" spans="1:2" x14ac:dyDescent="0.25">
      <c r="A231" s="3" t="s">
        <v>1847</v>
      </c>
      <c r="B231" s="35" t="s">
        <v>1848</v>
      </c>
    </row>
    <row r="232" spans="1:2" x14ac:dyDescent="0.25">
      <c r="A232" s="3" t="s">
        <v>1849</v>
      </c>
      <c r="B232" s="35" t="s">
        <v>1850</v>
      </c>
    </row>
    <row r="233" spans="1:2" x14ac:dyDescent="0.25">
      <c r="A233" s="3" t="s">
        <v>1851</v>
      </c>
      <c r="B233" s="35" t="s">
        <v>1852</v>
      </c>
    </row>
    <row r="234" spans="1:2" x14ac:dyDescent="0.25">
      <c r="A234" s="3" t="s">
        <v>23</v>
      </c>
      <c r="B234" s="35" t="s">
        <v>22</v>
      </c>
    </row>
    <row r="235" spans="1:2" x14ac:dyDescent="0.25">
      <c r="A235" s="3" t="s">
        <v>234</v>
      </c>
      <c r="B235" s="35" t="s">
        <v>0</v>
      </c>
    </row>
    <row r="236" spans="1:2" x14ac:dyDescent="0.25">
      <c r="A236" s="3" t="s">
        <v>1853</v>
      </c>
      <c r="B236" s="35" t="s">
        <v>0</v>
      </c>
    </row>
    <row r="237" spans="1:2" x14ac:dyDescent="0.25">
      <c r="A237" s="3" t="s">
        <v>233</v>
      </c>
      <c r="B237" s="35" t="s">
        <v>0</v>
      </c>
    </row>
    <row r="238" spans="1:2" x14ac:dyDescent="0.25">
      <c r="A238" s="3" t="s">
        <v>1854</v>
      </c>
      <c r="B238" s="35" t="s">
        <v>1855</v>
      </c>
    </row>
    <row r="239" spans="1:2" x14ac:dyDescent="0.25">
      <c r="A239" s="3" t="s">
        <v>232</v>
      </c>
      <c r="B239" s="35" t="s">
        <v>231</v>
      </c>
    </row>
    <row r="240" spans="1:2" x14ac:dyDescent="0.25">
      <c r="A240" s="3" t="s">
        <v>230</v>
      </c>
      <c r="B240" s="35" t="s">
        <v>229</v>
      </c>
    </row>
    <row r="241" spans="1:2" ht="30" x14ac:dyDescent="0.25">
      <c r="A241" s="3" t="s">
        <v>227</v>
      </c>
      <c r="B241" s="35" t="s">
        <v>228</v>
      </c>
    </row>
    <row r="242" spans="1:2" x14ac:dyDescent="0.25">
      <c r="A242" s="3" t="s">
        <v>227</v>
      </c>
      <c r="B242" s="35" t="s">
        <v>226</v>
      </c>
    </row>
    <row r="243" spans="1:2" x14ac:dyDescent="0.25">
      <c r="A243" s="3" t="s">
        <v>224</v>
      </c>
      <c r="B243" s="35" t="s">
        <v>225</v>
      </c>
    </row>
    <row r="244" spans="1:2" x14ac:dyDescent="0.25">
      <c r="A244" s="3" t="s">
        <v>224</v>
      </c>
      <c r="B244" s="35" t="s">
        <v>223</v>
      </c>
    </row>
    <row r="245" spans="1:2" ht="30" x14ac:dyDescent="0.25">
      <c r="A245" s="3" t="s">
        <v>222</v>
      </c>
      <c r="B245" s="35" t="s">
        <v>221</v>
      </c>
    </row>
    <row r="246" spans="1:2" x14ac:dyDescent="0.25">
      <c r="A246" s="3" t="s">
        <v>219</v>
      </c>
      <c r="B246" s="35" t="s">
        <v>220</v>
      </c>
    </row>
    <row r="247" spans="1:2" x14ac:dyDescent="0.25">
      <c r="A247" s="3" t="s">
        <v>219</v>
      </c>
      <c r="B247" s="35" t="s">
        <v>218</v>
      </c>
    </row>
    <row r="248" spans="1:2" x14ac:dyDescent="0.25">
      <c r="A248" s="3" t="s">
        <v>217</v>
      </c>
      <c r="B248" s="35" t="s">
        <v>216</v>
      </c>
    </row>
    <row r="249" spans="1:2" x14ac:dyDescent="0.25">
      <c r="A249" s="3" t="s">
        <v>213</v>
      </c>
      <c r="B249" s="35" t="s">
        <v>215</v>
      </c>
    </row>
    <row r="250" spans="1:2" x14ac:dyDescent="0.25">
      <c r="A250" s="3" t="s">
        <v>213</v>
      </c>
      <c r="B250" s="35" t="s">
        <v>214</v>
      </c>
    </row>
    <row r="251" spans="1:2" x14ac:dyDescent="0.25">
      <c r="A251" s="3" t="s">
        <v>213</v>
      </c>
      <c r="B251" s="35" t="s">
        <v>212</v>
      </c>
    </row>
    <row r="252" spans="1:2" x14ac:dyDescent="0.25">
      <c r="A252" s="3" t="s">
        <v>211</v>
      </c>
      <c r="B252" s="35" t="s">
        <v>1856</v>
      </c>
    </row>
    <row r="253" spans="1:2" x14ac:dyDescent="0.25">
      <c r="A253" s="3" t="s">
        <v>1857</v>
      </c>
      <c r="B253" s="35" t="s">
        <v>210</v>
      </c>
    </row>
    <row r="254" spans="1:2" ht="30" x14ac:dyDescent="0.25">
      <c r="A254" s="3" t="s">
        <v>209</v>
      </c>
      <c r="B254" s="35" t="s">
        <v>208</v>
      </c>
    </row>
    <row r="255" spans="1:2" x14ac:dyDescent="0.25">
      <c r="A255" s="3" t="s">
        <v>207</v>
      </c>
      <c r="B255" s="35" t="s">
        <v>0</v>
      </c>
    </row>
    <row r="256" spans="1:2" x14ac:dyDescent="0.25">
      <c r="A256" s="3" t="s">
        <v>1858</v>
      </c>
      <c r="B256" s="35" t="s">
        <v>1859</v>
      </c>
    </row>
    <row r="257" spans="1:2" x14ac:dyDescent="0.25">
      <c r="A257" s="3" t="s">
        <v>205</v>
      </c>
      <c r="B257" s="35" t="s">
        <v>206</v>
      </c>
    </row>
    <row r="258" spans="1:2" x14ac:dyDescent="0.25">
      <c r="A258" s="3" t="s">
        <v>205</v>
      </c>
      <c r="B258" s="35" t="s">
        <v>204</v>
      </c>
    </row>
    <row r="259" spans="1:2" x14ac:dyDescent="0.25">
      <c r="A259" s="3" t="s">
        <v>203</v>
      </c>
      <c r="B259" s="35" t="s">
        <v>202</v>
      </c>
    </row>
    <row r="260" spans="1:2" x14ac:dyDescent="0.25">
      <c r="A260" s="3" t="s">
        <v>200</v>
      </c>
      <c r="B260" s="35" t="s">
        <v>201</v>
      </c>
    </row>
    <row r="261" spans="1:2" x14ac:dyDescent="0.25">
      <c r="A261" s="3" t="s">
        <v>200</v>
      </c>
      <c r="B261" s="35" t="s">
        <v>199</v>
      </c>
    </row>
    <row r="262" spans="1:2" x14ac:dyDescent="0.25">
      <c r="A262" s="3" t="s">
        <v>198</v>
      </c>
      <c r="B262" s="35" t="s">
        <v>0</v>
      </c>
    </row>
    <row r="263" spans="1:2" s="5" customFormat="1" x14ac:dyDescent="0.25">
      <c r="A263" s="4"/>
      <c r="B263" s="2"/>
    </row>
    <row r="264" spans="1:2" s="5" customFormat="1" ht="18.75" x14ac:dyDescent="0.25">
      <c r="A264" s="40" t="s">
        <v>197</v>
      </c>
      <c r="B264" s="6"/>
    </row>
    <row r="265" spans="1:2" s="5" customFormat="1" ht="18.75" x14ac:dyDescent="0.25">
      <c r="A265" s="7" t="s">
        <v>13</v>
      </c>
      <c r="B265" s="11" t="s">
        <v>12</v>
      </c>
    </row>
    <row r="266" spans="1:2" x14ac:dyDescent="0.25">
      <c r="A266" s="3" t="s">
        <v>1860</v>
      </c>
      <c r="B266" s="35" t="s">
        <v>1861</v>
      </c>
    </row>
    <row r="267" spans="1:2" x14ac:dyDescent="0.25">
      <c r="A267" s="3" t="s">
        <v>1860</v>
      </c>
      <c r="B267" s="35" t="s">
        <v>1862</v>
      </c>
    </row>
    <row r="268" spans="1:2" x14ac:dyDescent="0.25">
      <c r="A268" s="3" t="s">
        <v>196</v>
      </c>
      <c r="B268" s="35" t="s">
        <v>195</v>
      </c>
    </row>
    <row r="269" spans="1:2" x14ac:dyDescent="0.25">
      <c r="A269" s="3" t="s">
        <v>194</v>
      </c>
      <c r="B269" s="35" t="s">
        <v>193</v>
      </c>
    </row>
    <row r="270" spans="1:2" x14ac:dyDescent="0.25">
      <c r="A270" s="3" t="s">
        <v>1863</v>
      </c>
      <c r="B270" s="35" t="s">
        <v>0</v>
      </c>
    </row>
    <row r="271" spans="1:2" x14ac:dyDescent="0.25">
      <c r="A271" s="3" t="s">
        <v>192</v>
      </c>
      <c r="B271" s="35" t="s">
        <v>0</v>
      </c>
    </row>
    <row r="272" spans="1:2" x14ac:dyDescent="0.25">
      <c r="A272" s="3" t="s">
        <v>191</v>
      </c>
      <c r="B272" s="35" t="s">
        <v>0</v>
      </c>
    </row>
    <row r="273" spans="1:2" x14ac:dyDescent="0.25">
      <c r="A273" s="3" t="s">
        <v>190</v>
      </c>
      <c r="B273" s="35" t="s">
        <v>0</v>
      </c>
    </row>
    <row r="274" spans="1:2" x14ac:dyDescent="0.25">
      <c r="A274" s="3" t="s">
        <v>189</v>
      </c>
      <c r="B274" s="35" t="s">
        <v>188</v>
      </c>
    </row>
    <row r="275" spans="1:2" x14ac:dyDescent="0.25">
      <c r="A275" s="3" t="s">
        <v>67</v>
      </c>
      <c r="B275" s="35" t="s">
        <v>69</v>
      </c>
    </row>
    <row r="276" spans="1:2" x14ac:dyDescent="0.25">
      <c r="A276" s="3" t="s">
        <v>67</v>
      </c>
      <c r="B276" s="35" t="s">
        <v>69</v>
      </c>
    </row>
    <row r="277" spans="1:2" x14ac:dyDescent="0.25">
      <c r="A277" s="3" t="s">
        <v>6</v>
      </c>
      <c r="B277" s="35" t="s">
        <v>66</v>
      </c>
    </row>
    <row r="278" spans="1:2" x14ac:dyDescent="0.25">
      <c r="A278" s="3" t="s">
        <v>6</v>
      </c>
      <c r="B278" s="35" t="s">
        <v>65</v>
      </c>
    </row>
    <row r="279" spans="1:2" x14ac:dyDescent="0.25">
      <c r="A279" s="3" t="s">
        <v>6</v>
      </c>
      <c r="B279" s="35" t="s">
        <v>64</v>
      </c>
    </row>
    <row r="280" spans="1:2" x14ac:dyDescent="0.25">
      <c r="A280" s="3" t="s">
        <v>6</v>
      </c>
      <c r="B280" s="35" t="s">
        <v>63</v>
      </c>
    </row>
    <row r="281" spans="1:2" x14ac:dyDescent="0.25">
      <c r="A281" s="3" t="s">
        <v>6</v>
      </c>
      <c r="B281" s="35" t="s">
        <v>62</v>
      </c>
    </row>
    <row r="282" spans="1:2" x14ac:dyDescent="0.25">
      <c r="A282" s="3" t="s">
        <v>6</v>
      </c>
      <c r="B282" s="35" t="s">
        <v>61</v>
      </c>
    </row>
    <row r="283" spans="1:2" x14ac:dyDescent="0.25">
      <c r="A283" s="3" t="s">
        <v>6</v>
      </c>
      <c r="B283" s="35" t="s">
        <v>60</v>
      </c>
    </row>
    <row r="284" spans="1:2" x14ac:dyDescent="0.25">
      <c r="A284" s="3" t="s">
        <v>6</v>
      </c>
      <c r="B284" s="35" t="s">
        <v>59</v>
      </c>
    </row>
    <row r="285" spans="1:2" x14ac:dyDescent="0.25">
      <c r="A285" s="3" t="s">
        <v>187</v>
      </c>
      <c r="B285" s="35" t="s">
        <v>186</v>
      </c>
    </row>
    <row r="286" spans="1:2" x14ac:dyDescent="0.25">
      <c r="A286" s="3" t="s">
        <v>185</v>
      </c>
      <c r="B286" s="35" t="s">
        <v>184</v>
      </c>
    </row>
    <row r="287" spans="1:2" x14ac:dyDescent="0.25">
      <c r="A287" s="3" t="s">
        <v>183</v>
      </c>
      <c r="B287" s="35" t="s">
        <v>182</v>
      </c>
    </row>
    <row r="288" spans="1:2" x14ac:dyDescent="0.25">
      <c r="A288" s="3" t="s">
        <v>180</v>
      </c>
      <c r="B288" s="35" t="s">
        <v>181</v>
      </c>
    </row>
    <row r="289" spans="1:2" x14ac:dyDescent="0.25">
      <c r="A289" s="3" t="s">
        <v>178</v>
      </c>
      <c r="B289" s="35" t="s">
        <v>179</v>
      </c>
    </row>
    <row r="290" spans="1:2" x14ac:dyDescent="0.25">
      <c r="A290" s="3" t="s">
        <v>176</v>
      </c>
      <c r="B290" s="35" t="s">
        <v>177</v>
      </c>
    </row>
    <row r="291" spans="1:2" x14ac:dyDescent="0.25">
      <c r="A291" s="3" t="s">
        <v>174</v>
      </c>
      <c r="B291" s="35" t="s">
        <v>175</v>
      </c>
    </row>
    <row r="292" spans="1:2" x14ac:dyDescent="0.25">
      <c r="A292" s="3" t="s">
        <v>1864</v>
      </c>
      <c r="B292" s="35" t="s">
        <v>1865</v>
      </c>
    </row>
    <row r="293" spans="1:2" x14ac:dyDescent="0.25">
      <c r="A293" s="3" t="s">
        <v>1866</v>
      </c>
      <c r="B293" s="35" t="s">
        <v>173</v>
      </c>
    </row>
    <row r="294" spans="1:2" x14ac:dyDescent="0.25">
      <c r="A294" s="3" t="s">
        <v>172</v>
      </c>
      <c r="B294" s="35" t="s">
        <v>0</v>
      </c>
    </row>
    <row r="295" spans="1:2" x14ac:dyDescent="0.25">
      <c r="A295" s="3" t="s">
        <v>170</v>
      </c>
      <c r="B295" s="35" t="s">
        <v>171</v>
      </c>
    </row>
    <row r="296" spans="1:2" x14ac:dyDescent="0.25">
      <c r="A296" s="3" t="s">
        <v>170</v>
      </c>
      <c r="B296" s="35" t="s">
        <v>169</v>
      </c>
    </row>
    <row r="297" spans="1:2" x14ac:dyDescent="0.25">
      <c r="A297" s="3" t="s">
        <v>168</v>
      </c>
      <c r="B297" s="35" t="s">
        <v>167</v>
      </c>
    </row>
    <row r="298" spans="1:2" x14ac:dyDescent="0.25">
      <c r="A298" s="3" t="s">
        <v>166</v>
      </c>
      <c r="B298" s="35" t="s">
        <v>1756</v>
      </c>
    </row>
    <row r="299" spans="1:2" ht="30" x14ac:dyDescent="0.25">
      <c r="A299" s="3" t="s">
        <v>165</v>
      </c>
      <c r="B299" s="35" t="s">
        <v>164</v>
      </c>
    </row>
    <row r="300" spans="1:2" x14ac:dyDescent="0.25">
      <c r="A300" s="3" t="s">
        <v>163</v>
      </c>
      <c r="B300" s="35" t="s">
        <v>162</v>
      </c>
    </row>
    <row r="301" spans="1:2" x14ac:dyDescent="0.25">
      <c r="A301" s="3" t="s">
        <v>161</v>
      </c>
      <c r="B301" s="35" t="s">
        <v>160</v>
      </c>
    </row>
    <row r="302" spans="1:2" x14ac:dyDescent="0.25">
      <c r="A302" s="3" t="s">
        <v>159</v>
      </c>
      <c r="B302" s="35" t="s">
        <v>158</v>
      </c>
    </row>
    <row r="303" spans="1:2" x14ac:dyDescent="0.25">
      <c r="A303" s="3" t="s">
        <v>157</v>
      </c>
      <c r="B303" s="35" t="s">
        <v>156</v>
      </c>
    </row>
    <row r="304" spans="1:2" x14ac:dyDescent="0.25">
      <c r="A304" s="3" t="s">
        <v>155</v>
      </c>
      <c r="B304" s="35" t="s">
        <v>0</v>
      </c>
    </row>
    <row r="305" spans="1:2" x14ac:dyDescent="0.25">
      <c r="A305" s="3" t="s">
        <v>154</v>
      </c>
      <c r="B305" s="35" t="s">
        <v>0</v>
      </c>
    </row>
    <row r="306" spans="1:2" x14ac:dyDescent="0.25">
      <c r="A306" s="3" t="s">
        <v>153</v>
      </c>
      <c r="B306" s="35" t="s">
        <v>0</v>
      </c>
    </row>
    <row r="307" spans="1:2" x14ac:dyDescent="0.25">
      <c r="A307" s="3" t="s">
        <v>152</v>
      </c>
      <c r="B307" s="35" t="s">
        <v>0</v>
      </c>
    </row>
    <row r="308" spans="1:2" x14ac:dyDescent="0.25">
      <c r="A308" s="3" t="s">
        <v>151</v>
      </c>
      <c r="B308" s="35" t="s">
        <v>0</v>
      </c>
    </row>
    <row r="309" spans="1:2" x14ac:dyDescent="0.25">
      <c r="A309" s="3" t="s">
        <v>150</v>
      </c>
      <c r="B309" s="35" t="s">
        <v>149</v>
      </c>
    </row>
    <row r="310" spans="1:2" x14ac:dyDescent="0.25">
      <c r="A310" s="3" t="s">
        <v>148</v>
      </c>
      <c r="B310" s="35" t="s">
        <v>147</v>
      </c>
    </row>
    <row r="311" spans="1:2" x14ac:dyDescent="0.25">
      <c r="A311" s="3" t="s">
        <v>46</v>
      </c>
      <c r="B311" s="35" t="s">
        <v>45</v>
      </c>
    </row>
    <row r="312" spans="1:2" x14ac:dyDescent="0.25">
      <c r="A312" s="3" t="s">
        <v>146</v>
      </c>
      <c r="B312" s="35" t="s">
        <v>45</v>
      </c>
    </row>
    <row r="313" spans="1:2" x14ac:dyDescent="0.25">
      <c r="A313" s="3" t="s">
        <v>107</v>
      </c>
      <c r="B313" s="35" t="s">
        <v>106</v>
      </c>
    </row>
    <row r="314" spans="1:2" x14ac:dyDescent="0.25">
      <c r="A314" s="3" t="s">
        <v>145</v>
      </c>
      <c r="B314" s="35" t="s">
        <v>106</v>
      </c>
    </row>
    <row r="315" spans="1:2" x14ac:dyDescent="0.25">
      <c r="A315" s="3" t="s">
        <v>104</v>
      </c>
      <c r="B315" s="35" t="s">
        <v>144</v>
      </c>
    </row>
    <row r="316" spans="1:2" x14ac:dyDescent="0.25">
      <c r="A316" s="3" t="s">
        <v>143</v>
      </c>
      <c r="B316" s="35" t="s">
        <v>142</v>
      </c>
    </row>
    <row r="317" spans="1:2" x14ac:dyDescent="0.25">
      <c r="A317" s="3" t="s">
        <v>140</v>
      </c>
      <c r="B317" s="35" t="s">
        <v>141</v>
      </c>
    </row>
    <row r="318" spans="1:2" x14ac:dyDescent="0.25">
      <c r="A318" s="3" t="s">
        <v>140</v>
      </c>
      <c r="B318" s="35" t="s">
        <v>139</v>
      </c>
    </row>
    <row r="319" spans="1:2" x14ac:dyDescent="0.25">
      <c r="A319" s="3" t="s">
        <v>137</v>
      </c>
      <c r="B319" s="35" t="s">
        <v>138</v>
      </c>
    </row>
    <row r="320" spans="1:2" x14ac:dyDescent="0.25">
      <c r="A320" s="3" t="s">
        <v>137</v>
      </c>
      <c r="B320" s="35" t="s">
        <v>136</v>
      </c>
    </row>
    <row r="321" spans="1:2" x14ac:dyDescent="0.25">
      <c r="A321" s="3" t="s">
        <v>135</v>
      </c>
      <c r="B321" s="35" t="s">
        <v>1754</v>
      </c>
    </row>
    <row r="322" spans="1:2" x14ac:dyDescent="0.25">
      <c r="A322" s="3" t="s">
        <v>134</v>
      </c>
      <c r="B322" s="35" t="s">
        <v>1755</v>
      </c>
    </row>
    <row r="323" spans="1:2" x14ac:dyDescent="0.25">
      <c r="A323" s="3" t="s">
        <v>1867</v>
      </c>
      <c r="B323" s="35" t="s">
        <v>133</v>
      </c>
    </row>
    <row r="324" spans="1:2" x14ac:dyDescent="0.25">
      <c r="A324" s="3" t="s">
        <v>132</v>
      </c>
      <c r="B324" s="35" t="s">
        <v>0</v>
      </c>
    </row>
    <row r="325" spans="1:2" x14ac:dyDescent="0.25">
      <c r="A325" s="3" t="s">
        <v>33</v>
      </c>
      <c r="B325" s="35" t="s">
        <v>38</v>
      </c>
    </row>
    <row r="326" spans="1:2" x14ac:dyDescent="0.25">
      <c r="A326" s="3" t="s">
        <v>33</v>
      </c>
      <c r="B326" s="35" t="s">
        <v>37</v>
      </c>
    </row>
    <row r="327" spans="1:2" x14ac:dyDescent="0.25">
      <c r="A327" s="3" t="s">
        <v>33</v>
      </c>
      <c r="B327" s="35" t="s">
        <v>36</v>
      </c>
    </row>
    <row r="328" spans="1:2" x14ac:dyDescent="0.25">
      <c r="A328" s="3" t="s">
        <v>33</v>
      </c>
      <c r="B328" s="35" t="s">
        <v>35</v>
      </c>
    </row>
    <row r="329" spans="1:2" x14ac:dyDescent="0.25">
      <c r="A329" s="3" t="s">
        <v>33</v>
      </c>
      <c r="B329" s="35" t="s">
        <v>34</v>
      </c>
    </row>
    <row r="330" spans="1:2" ht="30" x14ac:dyDescent="0.25">
      <c r="A330" s="3" t="s">
        <v>25</v>
      </c>
      <c r="B330" s="35" t="s">
        <v>32</v>
      </c>
    </row>
    <row r="331" spans="1:2" x14ac:dyDescent="0.25">
      <c r="A331" s="3" t="s">
        <v>25</v>
      </c>
      <c r="B331" s="35" t="s">
        <v>31</v>
      </c>
    </row>
    <row r="332" spans="1:2" ht="30" x14ac:dyDescent="0.25">
      <c r="A332" s="3" t="s">
        <v>25</v>
      </c>
      <c r="B332" s="35" t="s">
        <v>30</v>
      </c>
    </row>
    <row r="333" spans="1:2" x14ac:dyDescent="0.25">
      <c r="A333" s="3" t="s">
        <v>25</v>
      </c>
      <c r="B333" s="35" t="s">
        <v>29</v>
      </c>
    </row>
    <row r="334" spans="1:2" x14ac:dyDescent="0.25">
      <c r="A334" s="3" t="s">
        <v>25</v>
      </c>
      <c r="B334" s="35" t="s">
        <v>28</v>
      </c>
    </row>
    <row r="335" spans="1:2" x14ac:dyDescent="0.25">
      <c r="A335" s="3" t="s">
        <v>25</v>
      </c>
      <c r="B335" s="35" t="s">
        <v>27</v>
      </c>
    </row>
    <row r="336" spans="1:2" x14ac:dyDescent="0.25">
      <c r="A336" s="3" t="s">
        <v>25</v>
      </c>
      <c r="B336" s="35" t="s">
        <v>26</v>
      </c>
    </row>
    <row r="337" spans="1:2" x14ac:dyDescent="0.25">
      <c r="A337" s="3" t="s">
        <v>131</v>
      </c>
      <c r="B337" s="35" t="s">
        <v>130</v>
      </c>
    </row>
    <row r="338" spans="1:2" x14ac:dyDescent="0.25">
      <c r="A338" s="3" t="s">
        <v>1868</v>
      </c>
      <c r="B338" s="35" t="s">
        <v>0</v>
      </c>
    </row>
    <row r="339" spans="1:2" x14ac:dyDescent="0.25">
      <c r="A339" s="3" t="s">
        <v>129</v>
      </c>
      <c r="B339" s="35" t="s">
        <v>0</v>
      </c>
    </row>
    <row r="340" spans="1:2" x14ac:dyDescent="0.25">
      <c r="A340" s="3" t="s">
        <v>1869</v>
      </c>
      <c r="B340" s="35" t="s">
        <v>24</v>
      </c>
    </row>
    <row r="342" spans="1:2" s="5" customFormat="1" ht="18.75" x14ac:dyDescent="0.25">
      <c r="A342" s="41" t="s">
        <v>128</v>
      </c>
      <c r="B342" s="28"/>
    </row>
    <row r="343" spans="1:2" s="5" customFormat="1" ht="18.75" x14ac:dyDescent="0.25">
      <c r="A343" s="7" t="s">
        <v>13</v>
      </c>
      <c r="B343" s="6" t="s">
        <v>12</v>
      </c>
    </row>
    <row r="344" spans="1:2" x14ac:dyDescent="0.25">
      <c r="A344" s="3" t="s">
        <v>127</v>
      </c>
      <c r="B344" s="35" t="s">
        <v>57</v>
      </c>
    </row>
    <row r="345" spans="1:2" x14ac:dyDescent="0.25">
      <c r="A345" s="3" t="s">
        <v>1880</v>
      </c>
      <c r="B345" s="35" t="s">
        <v>0</v>
      </c>
    </row>
    <row r="346" spans="1:2" x14ac:dyDescent="0.25">
      <c r="A346" s="3" t="s">
        <v>126</v>
      </c>
      <c r="B346" s="35" t="s">
        <v>121</v>
      </c>
    </row>
    <row r="347" spans="1:2" x14ac:dyDescent="0.25">
      <c r="A347" s="3" t="s">
        <v>1870</v>
      </c>
      <c r="B347" s="35" t="s">
        <v>1871</v>
      </c>
    </row>
    <row r="348" spans="1:2" x14ac:dyDescent="0.25">
      <c r="A348" s="3" t="s">
        <v>125</v>
      </c>
      <c r="B348" s="35" t="s">
        <v>0</v>
      </c>
    </row>
    <row r="349" spans="1:2" x14ac:dyDescent="0.25">
      <c r="A349" s="3" t="s">
        <v>124</v>
      </c>
      <c r="B349" s="35" t="s">
        <v>123</v>
      </c>
    </row>
    <row r="350" spans="1:2" x14ac:dyDescent="0.25">
      <c r="A350" s="3" t="s">
        <v>122</v>
      </c>
      <c r="B350" s="35" t="s">
        <v>121</v>
      </c>
    </row>
    <row r="351" spans="1:2" x14ac:dyDescent="0.25">
      <c r="A351" s="3" t="s">
        <v>120</v>
      </c>
      <c r="B351" s="35" t="s">
        <v>119</v>
      </c>
    </row>
    <row r="352" spans="1:2" x14ac:dyDescent="0.25">
      <c r="A352" s="3" t="s">
        <v>56</v>
      </c>
      <c r="B352" s="35" t="s">
        <v>57</v>
      </c>
    </row>
    <row r="353" spans="1:2" x14ac:dyDescent="0.25">
      <c r="A353" s="3" t="s">
        <v>56</v>
      </c>
      <c r="B353" s="35" t="s">
        <v>55</v>
      </c>
    </row>
    <row r="354" spans="1:2" x14ac:dyDescent="0.25">
      <c r="A354" s="3" t="s">
        <v>118</v>
      </c>
      <c r="B354" s="35" t="s">
        <v>0</v>
      </c>
    </row>
    <row r="355" spans="1:2" s="8" customFormat="1" x14ac:dyDescent="0.25">
      <c r="A355" s="9"/>
      <c r="B355" s="2"/>
    </row>
    <row r="356" spans="1:2" s="5" customFormat="1" ht="18.75" x14ac:dyDescent="0.25">
      <c r="A356" s="40" t="s">
        <v>117</v>
      </c>
      <c r="B356" s="6"/>
    </row>
    <row r="357" spans="1:2" s="5" customFormat="1" ht="18.75" x14ac:dyDescent="0.25">
      <c r="A357" s="7" t="s">
        <v>13</v>
      </c>
      <c r="B357" s="6" t="s">
        <v>12</v>
      </c>
    </row>
    <row r="358" spans="1:2" x14ac:dyDescent="0.25">
      <c r="A358" s="3" t="s">
        <v>115</v>
      </c>
      <c r="B358" s="35" t="s">
        <v>116</v>
      </c>
    </row>
    <row r="359" spans="1:2" x14ac:dyDescent="0.25">
      <c r="A359" s="3" t="s">
        <v>9</v>
      </c>
      <c r="B359" s="35" t="s">
        <v>10</v>
      </c>
    </row>
    <row r="360" spans="1:2" x14ac:dyDescent="0.25">
      <c r="A360" s="3" t="s">
        <v>9</v>
      </c>
      <c r="B360" s="35" t="s">
        <v>8</v>
      </c>
    </row>
    <row r="361" spans="1:2" x14ac:dyDescent="0.25">
      <c r="A361" s="3" t="s">
        <v>113</v>
      </c>
      <c r="B361" s="35" t="s">
        <v>114</v>
      </c>
    </row>
    <row r="362" spans="1:2" x14ac:dyDescent="0.25">
      <c r="A362" s="3" t="s">
        <v>113</v>
      </c>
      <c r="B362" s="35" t="s">
        <v>112</v>
      </c>
    </row>
    <row r="363" spans="1:2" x14ac:dyDescent="0.25">
      <c r="A363" s="3" t="s">
        <v>110</v>
      </c>
      <c r="B363" s="35" t="s">
        <v>111</v>
      </c>
    </row>
    <row r="364" spans="1:2" x14ac:dyDescent="0.25">
      <c r="A364" s="3" t="s">
        <v>6</v>
      </c>
      <c r="B364" s="35" t="s">
        <v>7</v>
      </c>
    </row>
    <row r="365" spans="1:2" x14ac:dyDescent="0.25">
      <c r="A365" s="3" t="s">
        <v>6</v>
      </c>
      <c r="B365" s="35" t="s">
        <v>5</v>
      </c>
    </row>
    <row r="366" spans="1:2" x14ac:dyDescent="0.25">
      <c r="A366" s="3" t="s">
        <v>108</v>
      </c>
      <c r="B366" s="35" t="s">
        <v>109</v>
      </c>
    </row>
    <row r="367" spans="1:2" x14ac:dyDescent="0.25">
      <c r="A367" s="3" t="s">
        <v>107</v>
      </c>
      <c r="B367" s="35" t="s">
        <v>106</v>
      </c>
    </row>
    <row r="368" spans="1:2" x14ac:dyDescent="0.25">
      <c r="A368" s="3" t="s">
        <v>104</v>
      </c>
      <c r="B368" s="35" t="s">
        <v>105</v>
      </c>
    </row>
    <row r="369" spans="1:2" x14ac:dyDescent="0.25">
      <c r="A369" s="3" t="s">
        <v>103</v>
      </c>
      <c r="B369" s="35" t="s">
        <v>102</v>
      </c>
    </row>
    <row r="370" spans="1:2" x14ac:dyDescent="0.25">
      <c r="A370" s="3" t="s">
        <v>1867</v>
      </c>
      <c r="B370" s="35" t="s">
        <v>101</v>
      </c>
    </row>
    <row r="371" spans="1:2" x14ac:dyDescent="0.25">
      <c r="A371" s="3" t="s">
        <v>100</v>
      </c>
      <c r="B371" s="35" t="s">
        <v>99</v>
      </c>
    </row>
    <row r="372" spans="1:2" x14ac:dyDescent="0.25">
      <c r="A372" s="3" t="s">
        <v>98</v>
      </c>
      <c r="B372" s="35" t="s">
        <v>97</v>
      </c>
    </row>
    <row r="373" spans="1:2" x14ac:dyDescent="0.25">
      <c r="A373" s="3" t="s">
        <v>1851</v>
      </c>
      <c r="B373" s="35" t="s">
        <v>1852</v>
      </c>
    </row>
    <row r="374" spans="1:2" x14ac:dyDescent="0.25">
      <c r="A374" s="3" t="s">
        <v>95</v>
      </c>
      <c r="B374" s="35" t="s">
        <v>96</v>
      </c>
    </row>
    <row r="375" spans="1:2" x14ac:dyDescent="0.25">
      <c r="A375" s="3" t="s">
        <v>95</v>
      </c>
      <c r="B375" s="35" t="s">
        <v>94</v>
      </c>
    </row>
    <row r="376" spans="1:2" x14ac:dyDescent="0.25">
      <c r="A376" s="3" t="s">
        <v>93</v>
      </c>
      <c r="B376" s="35" t="s">
        <v>92</v>
      </c>
    </row>
    <row r="378" spans="1:2" s="5" customFormat="1" ht="18.75" x14ac:dyDescent="0.25">
      <c r="A378" s="40" t="s">
        <v>91</v>
      </c>
      <c r="B378" s="6"/>
    </row>
    <row r="379" spans="1:2" s="5" customFormat="1" ht="18.75" x14ac:dyDescent="0.25">
      <c r="A379" s="7" t="s">
        <v>13</v>
      </c>
      <c r="B379" s="6" t="s">
        <v>12</v>
      </c>
    </row>
    <row r="380" spans="1:2" x14ac:dyDescent="0.25">
      <c r="A380" s="3" t="s">
        <v>1829</v>
      </c>
      <c r="B380" s="35" t="s">
        <v>1830</v>
      </c>
    </row>
    <row r="381" spans="1:2" x14ac:dyDescent="0.25">
      <c r="A381" s="3" t="s">
        <v>1872</v>
      </c>
      <c r="B381" s="35" t="s">
        <v>1873</v>
      </c>
    </row>
    <row r="382" spans="1:2" x14ac:dyDescent="0.25">
      <c r="A382" s="3" t="s">
        <v>88</v>
      </c>
      <c r="B382" s="35" t="s">
        <v>90</v>
      </c>
    </row>
    <row r="383" spans="1:2" x14ac:dyDescent="0.25">
      <c r="A383" s="3" t="s">
        <v>88</v>
      </c>
      <c r="B383" s="35" t="s">
        <v>89</v>
      </c>
    </row>
    <row r="384" spans="1:2" x14ac:dyDescent="0.25">
      <c r="A384" s="3" t="s">
        <v>88</v>
      </c>
      <c r="B384" s="35" t="s">
        <v>87</v>
      </c>
    </row>
    <row r="385" spans="1:2" x14ac:dyDescent="0.25">
      <c r="A385" s="3" t="s">
        <v>82</v>
      </c>
      <c r="B385" s="35" t="s">
        <v>86</v>
      </c>
    </row>
    <row r="386" spans="1:2" x14ac:dyDescent="0.25">
      <c r="A386" s="3" t="s">
        <v>82</v>
      </c>
      <c r="B386" s="35" t="s">
        <v>85</v>
      </c>
    </row>
    <row r="387" spans="1:2" x14ac:dyDescent="0.25">
      <c r="A387" s="3" t="s">
        <v>82</v>
      </c>
      <c r="B387" s="35" t="s">
        <v>84</v>
      </c>
    </row>
    <row r="388" spans="1:2" x14ac:dyDescent="0.25">
      <c r="A388" s="3" t="s">
        <v>82</v>
      </c>
      <c r="B388" s="35" t="s">
        <v>83</v>
      </c>
    </row>
    <row r="389" spans="1:2" x14ac:dyDescent="0.25">
      <c r="A389" s="3" t="s">
        <v>75</v>
      </c>
      <c r="B389" s="35" t="s">
        <v>81</v>
      </c>
    </row>
    <row r="390" spans="1:2" x14ac:dyDescent="0.25">
      <c r="A390" s="3" t="s">
        <v>75</v>
      </c>
      <c r="B390" s="35" t="s">
        <v>80</v>
      </c>
    </row>
    <row r="391" spans="1:2" x14ac:dyDescent="0.25">
      <c r="A391" s="3" t="s">
        <v>75</v>
      </c>
      <c r="B391" s="35" t="s">
        <v>79</v>
      </c>
    </row>
    <row r="392" spans="1:2" x14ac:dyDescent="0.25">
      <c r="A392" s="3" t="s">
        <v>75</v>
      </c>
      <c r="B392" s="35" t="s">
        <v>78</v>
      </c>
    </row>
    <row r="393" spans="1:2" x14ac:dyDescent="0.25">
      <c r="A393" s="3" t="s">
        <v>75</v>
      </c>
      <c r="B393" s="35" t="s">
        <v>77</v>
      </c>
    </row>
    <row r="394" spans="1:2" x14ac:dyDescent="0.25">
      <c r="A394" s="3" t="s">
        <v>75</v>
      </c>
      <c r="B394" s="35" t="s">
        <v>76</v>
      </c>
    </row>
    <row r="395" spans="1:2" x14ac:dyDescent="0.25">
      <c r="A395" s="3" t="s">
        <v>75</v>
      </c>
      <c r="B395" s="35" t="s">
        <v>74</v>
      </c>
    </row>
    <row r="396" spans="1:2" x14ac:dyDescent="0.25">
      <c r="A396" s="3" t="s">
        <v>73</v>
      </c>
      <c r="B396" s="35" t="s">
        <v>1879</v>
      </c>
    </row>
    <row r="397" spans="1:2" x14ac:dyDescent="0.25">
      <c r="A397" s="3" t="s">
        <v>71</v>
      </c>
      <c r="B397" s="35" t="s">
        <v>72</v>
      </c>
    </row>
    <row r="398" spans="1:2" x14ac:dyDescent="0.25">
      <c r="A398" s="3" t="s">
        <v>71</v>
      </c>
      <c r="B398" s="35" t="s">
        <v>70</v>
      </c>
    </row>
    <row r="399" spans="1:2" x14ac:dyDescent="0.25">
      <c r="A399" s="3" t="s">
        <v>67</v>
      </c>
      <c r="B399" s="35" t="s">
        <v>69</v>
      </c>
    </row>
    <row r="400" spans="1:2" x14ac:dyDescent="0.25">
      <c r="A400" s="3" t="s">
        <v>67</v>
      </c>
      <c r="B400" s="35" t="s">
        <v>68</v>
      </c>
    </row>
    <row r="401" spans="1:2" x14ac:dyDescent="0.25">
      <c r="A401" s="3" t="s">
        <v>6</v>
      </c>
      <c r="B401" s="35" t="s">
        <v>66</v>
      </c>
    </row>
    <row r="402" spans="1:2" x14ac:dyDescent="0.25">
      <c r="A402" s="3" t="s">
        <v>6</v>
      </c>
      <c r="B402" s="35" t="s">
        <v>65</v>
      </c>
    </row>
    <row r="403" spans="1:2" x14ac:dyDescent="0.25">
      <c r="A403" s="3" t="s">
        <v>6</v>
      </c>
      <c r="B403" s="35" t="s">
        <v>64</v>
      </c>
    </row>
    <row r="404" spans="1:2" x14ac:dyDescent="0.25">
      <c r="A404" s="3" t="s">
        <v>6</v>
      </c>
      <c r="B404" s="35" t="s">
        <v>63</v>
      </c>
    </row>
    <row r="405" spans="1:2" x14ac:dyDescent="0.25">
      <c r="A405" s="3" t="s">
        <v>6</v>
      </c>
      <c r="B405" s="35" t="s">
        <v>62</v>
      </c>
    </row>
    <row r="406" spans="1:2" x14ac:dyDescent="0.25">
      <c r="A406" s="3" t="s">
        <v>6</v>
      </c>
      <c r="B406" s="35" t="s">
        <v>61</v>
      </c>
    </row>
    <row r="407" spans="1:2" x14ac:dyDescent="0.25">
      <c r="A407" s="3" t="s">
        <v>6</v>
      </c>
      <c r="B407" s="35" t="s">
        <v>60</v>
      </c>
    </row>
    <row r="408" spans="1:2" x14ac:dyDescent="0.25">
      <c r="A408" s="3" t="s">
        <v>6</v>
      </c>
      <c r="B408" s="35" t="s">
        <v>59</v>
      </c>
    </row>
    <row r="409" spans="1:2" x14ac:dyDescent="0.25">
      <c r="A409" s="3" t="s">
        <v>58</v>
      </c>
      <c r="B409" s="35" t="s">
        <v>0</v>
      </c>
    </row>
    <row r="410" spans="1:2" x14ac:dyDescent="0.25">
      <c r="A410" s="3" t="s">
        <v>56</v>
      </c>
      <c r="B410" s="35" t="s">
        <v>57</v>
      </c>
    </row>
    <row r="411" spans="1:2" x14ac:dyDescent="0.25">
      <c r="A411" s="3" t="s">
        <v>52</v>
      </c>
      <c r="B411" s="35" t="s">
        <v>54</v>
      </c>
    </row>
    <row r="412" spans="1:2" x14ac:dyDescent="0.25">
      <c r="A412" s="3" t="s">
        <v>52</v>
      </c>
      <c r="B412" s="35" t="s">
        <v>53</v>
      </c>
    </row>
    <row r="413" spans="1:2" x14ac:dyDescent="0.25">
      <c r="A413" s="3" t="s">
        <v>52</v>
      </c>
      <c r="B413" s="35" t="s">
        <v>51</v>
      </c>
    </row>
    <row r="414" spans="1:2" x14ac:dyDescent="0.25">
      <c r="A414" s="3" t="s">
        <v>50</v>
      </c>
      <c r="B414" s="35" t="s">
        <v>49</v>
      </c>
    </row>
    <row r="415" spans="1:2" x14ac:dyDescent="0.25">
      <c r="A415" s="3" t="s">
        <v>48</v>
      </c>
      <c r="B415" s="35" t="s">
        <v>47</v>
      </c>
    </row>
    <row r="416" spans="1:2" x14ac:dyDescent="0.25">
      <c r="A416" s="3" t="s">
        <v>46</v>
      </c>
      <c r="B416" s="35" t="s">
        <v>45</v>
      </c>
    </row>
    <row r="417" spans="1:2" x14ac:dyDescent="0.25">
      <c r="A417" s="3" t="s">
        <v>42</v>
      </c>
      <c r="B417" s="35" t="s">
        <v>44</v>
      </c>
    </row>
    <row r="418" spans="1:2" x14ac:dyDescent="0.25">
      <c r="A418" s="3" t="s">
        <v>42</v>
      </c>
      <c r="B418" s="35" t="s">
        <v>43</v>
      </c>
    </row>
    <row r="419" spans="1:2" x14ac:dyDescent="0.25">
      <c r="A419" s="3" t="s">
        <v>42</v>
      </c>
      <c r="B419" s="35" t="s">
        <v>41</v>
      </c>
    </row>
    <row r="420" spans="1:2" x14ac:dyDescent="0.25">
      <c r="A420" s="3" t="s">
        <v>594</v>
      </c>
      <c r="B420" s="35" t="s">
        <v>40</v>
      </c>
    </row>
    <row r="421" spans="1:2" x14ac:dyDescent="0.25">
      <c r="A421" s="3" t="s">
        <v>594</v>
      </c>
      <c r="B421" s="35" t="s">
        <v>39</v>
      </c>
    </row>
    <row r="422" spans="1:2" x14ac:dyDescent="0.25">
      <c r="A422" s="3" t="s">
        <v>33</v>
      </c>
      <c r="B422" s="35" t="s">
        <v>38</v>
      </c>
    </row>
    <row r="423" spans="1:2" x14ac:dyDescent="0.25">
      <c r="A423" s="3" t="s">
        <v>33</v>
      </c>
      <c r="B423" s="35" t="s">
        <v>37</v>
      </c>
    </row>
    <row r="424" spans="1:2" x14ac:dyDescent="0.25">
      <c r="A424" s="3" t="s">
        <v>33</v>
      </c>
      <c r="B424" s="35" t="s">
        <v>36</v>
      </c>
    </row>
    <row r="425" spans="1:2" x14ac:dyDescent="0.25">
      <c r="A425" s="3" t="s">
        <v>33</v>
      </c>
      <c r="B425" s="35" t="s">
        <v>35</v>
      </c>
    </row>
    <row r="426" spans="1:2" x14ac:dyDescent="0.25">
      <c r="A426" s="3" t="s">
        <v>33</v>
      </c>
      <c r="B426" s="35" t="s">
        <v>34</v>
      </c>
    </row>
    <row r="427" spans="1:2" ht="30" x14ac:dyDescent="0.25">
      <c r="A427" s="3" t="s">
        <v>25</v>
      </c>
      <c r="B427" s="35" t="s">
        <v>32</v>
      </c>
    </row>
    <row r="428" spans="1:2" x14ac:dyDescent="0.25">
      <c r="A428" s="3" t="s">
        <v>25</v>
      </c>
      <c r="B428" s="35" t="s">
        <v>31</v>
      </c>
    </row>
    <row r="429" spans="1:2" ht="30" x14ac:dyDescent="0.25">
      <c r="A429" s="3" t="s">
        <v>25</v>
      </c>
      <c r="B429" s="35" t="s">
        <v>30</v>
      </c>
    </row>
    <row r="430" spans="1:2" x14ac:dyDescent="0.25">
      <c r="A430" s="3" t="s">
        <v>25</v>
      </c>
      <c r="B430" s="35" t="s">
        <v>29</v>
      </c>
    </row>
    <row r="431" spans="1:2" x14ac:dyDescent="0.25">
      <c r="A431" s="3" t="s">
        <v>25</v>
      </c>
      <c r="B431" s="35" t="s">
        <v>28</v>
      </c>
    </row>
    <row r="432" spans="1:2" x14ac:dyDescent="0.25">
      <c r="A432" s="3" t="s">
        <v>25</v>
      </c>
      <c r="B432" s="35" t="s">
        <v>27</v>
      </c>
    </row>
    <row r="433" spans="1:2" x14ac:dyDescent="0.25">
      <c r="A433" s="3" t="s">
        <v>25</v>
      </c>
      <c r="B433" s="35" t="s">
        <v>26</v>
      </c>
    </row>
    <row r="434" spans="1:2" x14ac:dyDescent="0.25">
      <c r="A434" s="3" t="s">
        <v>1874</v>
      </c>
      <c r="B434" s="35" t="s">
        <v>24</v>
      </c>
    </row>
    <row r="435" spans="1:2" x14ac:dyDescent="0.25">
      <c r="A435" s="3" t="s">
        <v>23</v>
      </c>
      <c r="B435" s="35" t="s">
        <v>22</v>
      </c>
    </row>
    <row r="436" spans="1:2" x14ac:dyDescent="0.25">
      <c r="A436" s="3" t="s">
        <v>19</v>
      </c>
      <c r="B436" s="35" t="s">
        <v>20</v>
      </c>
    </row>
    <row r="437" spans="1:2" x14ac:dyDescent="0.25">
      <c r="A437" s="3" t="s">
        <v>16</v>
      </c>
      <c r="B437" s="35" t="s">
        <v>18</v>
      </c>
    </row>
    <row r="438" spans="1:2" s="5" customFormat="1" x14ac:dyDescent="0.25">
      <c r="A438" s="4"/>
      <c r="B438" s="2"/>
    </row>
    <row r="439" spans="1:2" s="5" customFormat="1" ht="18.75" x14ac:dyDescent="0.25">
      <c r="A439" s="40" t="s">
        <v>14</v>
      </c>
      <c r="B439" s="6"/>
    </row>
    <row r="440" spans="1:2" s="5" customFormat="1" ht="18.75" x14ac:dyDescent="0.25">
      <c r="A440" s="7" t="s">
        <v>13</v>
      </c>
      <c r="B440" s="6" t="s">
        <v>12</v>
      </c>
    </row>
    <row r="441" spans="1:2" x14ac:dyDescent="0.25">
      <c r="A441" s="3" t="s">
        <v>11</v>
      </c>
      <c r="B441" s="35" t="s">
        <v>0</v>
      </c>
    </row>
    <row r="442" spans="1:2" x14ac:dyDescent="0.25">
      <c r="A442" s="3" t="s">
        <v>9</v>
      </c>
      <c r="B442" s="35" t="s">
        <v>0</v>
      </c>
    </row>
    <row r="443" spans="1:2" x14ac:dyDescent="0.25">
      <c r="A443" s="3" t="s">
        <v>6</v>
      </c>
      <c r="B443" s="35" t="s">
        <v>0</v>
      </c>
    </row>
    <row r="444" spans="1:2" x14ac:dyDescent="0.25">
      <c r="A444" s="3" t="s">
        <v>4</v>
      </c>
      <c r="B444" s="35" t="s">
        <v>0</v>
      </c>
    </row>
    <row r="445" spans="1:2" x14ac:dyDescent="0.25">
      <c r="A445" s="3" t="s">
        <v>3</v>
      </c>
      <c r="B445" s="35" t="s">
        <v>0</v>
      </c>
    </row>
    <row r="446" spans="1:2" x14ac:dyDescent="0.25">
      <c r="A446" s="3" t="s">
        <v>2</v>
      </c>
      <c r="B446" s="35" t="s">
        <v>0</v>
      </c>
    </row>
    <row r="447" spans="1:2" x14ac:dyDescent="0.25">
      <c r="A447" s="3" t="s">
        <v>1</v>
      </c>
      <c r="B447" s="35" t="s">
        <v>0</v>
      </c>
    </row>
  </sheetData>
  <conditionalFormatting sqref="A356">
    <cfRule type="containsText" dxfId="1491" priority="95" operator="containsText" text="Removed from Product">
      <formula>NOT(ISERROR(SEARCH("Removed from Product",A356)))</formula>
    </cfRule>
  </conditionalFormatting>
  <conditionalFormatting sqref="A356">
    <cfRule type="containsText" dxfId="1490" priority="92" operator="containsText" text="| File |">
      <formula>NOT(ISERROR(SEARCH("| File |",A356)))</formula>
    </cfRule>
    <cfRule type="containsText" dxfId="1489" priority="93" operator="containsText" text="File | Options | Customize Ribbon">
      <formula>NOT(ISERROR(SEARCH("File | Options | Customize Ribbon",A356)))</formula>
    </cfRule>
    <cfRule type="containsText" dxfId="1488" priority="94" operator="containsText" text="Removed from Product">
      <formula>NOT(ISERROR(SEARCH("Removed from Product",A356)))</formula>
    </cfRule>
  </conditionalFormatting>
  <conditionalFormatting sqref="A356">
    <cfRule type="containsText" dxfId="1487" priority="91" operator="containsText" text="File |">
      <formula>NOT(ISERROR(SEARCH("File |",A356)))</formula>
    </cfRule>
  </conditionalFormatting>
  <conditionalFormatting sqref="A264">
    <cfRule type="containsText" dxfId="1486" priority="90" operator="containsText" text="Removed from Product">
      <formula>NOT(ISERROR(SEARCH("Removed from Product",A264)))</formula>
    </cfRule>
  </conditionalFormatting>
  <conditionalFormatting sqref="A264">
    <cfRule type="containsText" dxfId="1485" priority="87" operator="containsText" text="| File |">
      <formula>NOT(ISERROR(SEARCH("| File |",A264)))</formula>
    </cfRule>
    <cfRule type="containsText" dxfId="1484" priority="88" operator="containsText" text="File | Options | Customize Ribbon">
      <formula>NOT(ISERROR(SEARCH("File | Options | Customize Ribbon",A264)))</formula>
    </cfRule>
    <cfRule type="containsText" dxfId="1483" priority="89" operator="containsText" text="Removed from Product">
      <formula>NOT(ISERROR(SEARCH("Removed from Product",A264)))</formula>
    </cfRule>
  </conditionalFormatting>
  <conditionalFormatting sqref="A264">
    <cfRule type="containsText" dxfId="1482" priority="86" operator="containsText" text="File |">
      <formula>NOT(ISERROR(SEARCH("File |",A264)))</formula>
    </cfRule>
  </conditionalFormatting>
  <conditionalFormatting sqref="A86">
    <cfRule type="containsText" dxfId="1481" priority="85" operator="containsText" text="Removed from Product">
      <formula>NOT(ISERROR(SEARCH("Removed from Product",A86)))</formula>
    </cfRule>
  </conditionalFormatting>
  <conditionalFormatting sqref="A86">
    <cfRule type="containsText" dxfId="1480" priority="82" operator="containsText" text="| File |">
      <formula>NOT(ISERROR(SEARCH("| File |",A86)))</formula>
    </cfRule>
    <cfRule type="containsText" dxfId="1479" priority="83" operator="containsText" text="File | Options | Customize Ribbon">
      <formula>NOT(ISERROR(SEARCH("File | Options | Customize Ribbon",A86)))</formula>
    </cfRule>
    <cfRule type="containsText" dxfId="1478" priority="84" operator="containsText" text="Removed from Product">
      <formula>NOT(ISERROR(SEARCH("Removed from Product",A86)))</formula>
    </cfRule>
  </conditionalFormatting>
  <conditionalFormatting sqref="A86">
    <cfRule type="containsText" dxfId="1477" priority="81" operator="containsText" text="File |">
      <formula>NOT(ISERROR(SEARCH("File |",A86)))</formula>
    </cfRule>
  </conditionalFormatting>
  <conditionalFormatting sqref="A4">
    <cfRule type="containsText" dxfId="1476" priority="80" operator="containsText" text="Removed from Product">
      <formula>NOT(ISERROR(SEARCH("Removed from Product",A4)))</formula>
    </cfRule>
  </conditionalFormatting>
  <conditionalFormatting sqref="A4">
    <cfRule type="containsText" dxfId="1475" priority="77" operator="containsText" text="| File |">
      <formula>NOT(ISERROR(SEARCH("| File |",A4)))</formula>
    </cfRule>
    <cfRule type="containsText" dxfId="1474" priority="78" operator="containsText" text="File | Options | Customize Ribbon">
      <formula>NOT(ISERROR(SEARCH("File | Options | Customize Ribbon",A4)))</formula>
    </cfRule>
    <cfRule type="containsText" dxfId="1473" priority="79" operator="containsText" text="Removed from Product">
      <formula>NOT(ISERROR(SEARCH("Removed from Product",A4)))</formula>
    </cfRule>
  </conditionalFormatting>
  <conditionalFormatting sqref="A4">
    <cfRule type="containsText" dxfId="1472" priority="76" operator="containsText" text="File |">
      <formula>NOT(ISERROR(SEARCH("File |",A4)))</formula>
    </cfRule>
  </conditionalFormatting>
  <conditionalFormatting sqref="A186">
    <cfRule type="containsText" dxfId="1471" priority="75" operator="containsText" text="Removed from Product">
      <formula>NOT(ISERROR(SEARCH("Removed from Product",A186)))</formula>
    </cfRule>
  </conditionalFormatting>
  <conditionalFormatting sqref="A186">
    <cfRule type="containsText" dxfId="1470" priority="72" operator="containsText" text="| File |">
      <formula>NOT(ISERROR(SEARCH("| File |",A186)))</formula>
    </cfRule>
    <cfRule type="containsText" dxfId="1469" priority="73" operator="containsText" text="File | Options | Customize Ribbon">
      <formula>NOT(ISERROR(SEARCH("File | Options | Customize Ribbon",A186)))</formula>
    </cfRule>
    <cfRule type="containsText" dxfId="1468" priority="74" operator="containsText" text="Removed from Product">
      <formula>NOT(ISERROR(SEARCH("Removed from Product",A186)))</formula>
    </cfRule>
  </conditionalFormatting>
  <conditionalFormatting sqref="A186">
    <cfRule type="containsText" dxfId="1467" priority="71" operator="containsText" text="File |">
      <formula>NOT(ISERROR(SEARCH("File |",A186)))</formula>
    </cfRule>
  </conditionalFormatting>
  <conditionalFormatting sqref="A342">
    <cfRule type="containsText" dxfId="1466" priority="70" operator="containsText" text="Removed from Product">
      <formula>NOT(ISERROR(SEARCH("Removed from Product",A342)))</formula>
    </cfRule>
  </conditionalFormatting>
  <conditionalFormatting sqref="A342">
    <cfRule type="containsText" dxfId="1465" priority="67" operator="containsText" text="| File |">
      <formula>NOT(ISERROR(SEARCH("| File |",A342)))</formula>
    </cfRule>
    <cfRule type="containsText" dxfId="1464" priority="68" operator="containsText" text="File | Options | Customize Ribbon">
      <formula>NOT(ISERROR(SEARCH("File | Options | Customize Ribbon",A342)))</formula>
    </cfRule>
    <cfRule type="containsText" dxfId="1463" priority="69" operator="containsText" text="Removed from Product">
      <formula>NOT(ISERROR(SEARCH("Removed from Product",A342)))</formula>
    </cfRule>
  </conditionalFormatting>
  <conditionalFormatting sqref="A342">
    <cfRule type="containsText" dxfId="1462" priority="66" operator="containsText" text="File |">
      <formula>NOT(ISERROR(SEARCH("File |",A342)))</formula>
    </cfRule>
  </conditionalFormatting>
  <conditionalFormatting sqref="A202">
    <cfRule type="containsText" dxfId="1461" priority="65" operator="containsText" text="Removed from Product">
      <formula>NOT(ISERROR(SEARCH("Removed from Product",A202)))</formula>
    </cfRule>
  </conditionalFormatting>
  <conditionalFormatting sqref="A202">
    <cfRule type="containsText" dxfId="1460" priority="62" operator="containsText" text="| File |">
      <formula>NOT(ISERROR(SEARCH("| File |",A202)))</formula>
    </cfRule>
    <cfRule type="containsText" dxfId="1459" priority="63" operator="containsText" text="File | Options | Customize Ribbon">
      <formula>NOT(ISERROR(SEARCH("File | Options | Customize Ribbon",A202)))</formula>
    </cfRule>
    <cfRule type="containsText" dxfId="1458" priority="64" operator="containsText" text="Removed from Product">
      <formula>NOT(ISERROR(SEARCH("Removed from Product",A202)))</formula>
    </cfRule>
  </conditionalFormatting>
  <conditionalFormatting sqref="A202">
    <cfRule type="containsText" dxfId="1457" priority="61" operator="containsText" text="File |">
      <formula>NOT(ISERROR(SEARCH("File |",A202)))</formula>
    </cfRule>
  </conditionalFormatting>
  <conditionalFormatting sqref="A118">
    <cfRule type="containsText" dxfId="1456" priority="60" operator="containsText" text="Removed from Product">
      <formula>NOT(ISERROR(SEARCH("Removed from Product",A118)))</formula>
    </cfRule>
  </conditionalFormatting>
  <conditionalFormatting sqref="A118">
    <cfRule type="containsText" dxfId="1455" priority="57" operator="containsText" text="| File |">
      <formula>NOT(ISERROR(SEARCH("| File |",A118)))</formula>
    </cfRule>
    <cfRule type="containsText" dxfId="1454" priority="58" operator="containsText" text="File | Options | Customize Ribbon">
      <formula>NOT(ISERROR(SEARCH("File | Options | Customize Ribbon",A118)))</formula>
    </cfRule>
    <cfRule type="containsText" dxfId="1453" priority="59" operator="containsText" text="Removed from Product">
      <formula>NOT(ISERROR(SEARCH("Removed from Product",A118)))</formula>
    </cfRule>
  </conditionalFormatting>
  <conditionalFormatting sqref="A118">
    <cfRule type="containsText" dxfId="1452" priority="56" operator="containsText" text="File |">
      <formula>NOT(ISERROR(SEARCH("File |",A118)))</formula>
    </cfRule>
  </conditionalFormatting>
  <conditionalFormatting sqref="A378">
    <cfRule type="containsText" dxfId="1451" priority="55" operator="containsText" text="Removed from Product">
      <formula>NOT(ISERROR(SEARCH("Removed from Product",A378)))</formula>
    </cfRule>
  </conditionalFormatting>
  <conditionalFormatting sqref="A378">
    <cfRule type="containsText" dxfId="1450" priority="52" operator="containsText" text="| File |">
      <formula>NOT(ISERROR(SEARCH("| File |",A378)))</formula>
    </cfRule>
    <cfRule type="containsText" dxfId="1449" priority="53" operator="containsText" text="File | Options | Customize Ribbon">
      <formula>NOT(ISERROR(SEARCH("File | Options | Customize Ribbon",A378)))</formula>
    </cfRule>
    <cfRule type="containsText" dxfId="1448" priority="54" operator="containsText" text="Removed from Product">
      <formula>NOT(ISERROR(SEARCH("Removed from Product",A378)))</formula>
    </cfRule>
  </conditionalFormatting>
  <conditionalFormatting sqref="A378">
    <cfRule type="containsText" dxfId="1447" priority="51" operator="containsText" text="File |">
      <formula>NOT(ISERROR(SEARCH("File |",A378)))</formula>
    </cfRule>
  </conditionalFormatting>
  <conditionalFormatting sqref="A439">
    <cfRule type="containsText" dxfId="1446" priority="50" operator="containsText" text="Removed from Product">
      <formula>NOT(ISERROR(SEARCH("Removed from Product",A439)))</formula>
    </cfRule>
  </conditionalFormatting>
  <conditionalFormatting sqref="A439">
    <cfRule type="containsText" dxfId="1445" priority="47" operator="containsText" text="| File |">
      <formula>NOT(ISERROR(SEARCH("| File |",A439)))</formula>
    </cfRule>
    <cfRule type="containsText" dxfId="1444" priority="48" operator="containsText" text="File | Options | Customize Ribbon">
      <formula>NOT(ISERROR(SEARCH("File | Options | Customize Ribbon",A439)))</formula>
    </cfRule>
    <cfRule type="containsText" dxfId="1443" priority="49" operator="containsText" text="Removed from Product">
      <formula>NOT(ISERROR(SEARCH("Removed from Product",A439)))</formula>
    </cfRule>
  </conditionalFormatting>
  <conditionalFormatting sqref="A439">
    <cfRule type="containsText" dxfId="1442" priority="46" operator="containsText" text="File |">
      <formula>NOT(ISERROR(SEARCH("File |",A439)))</formula>
    </cfRule>
  </conditionalFormatting>
  <conditionalFormatting sqref="B5">
    <cfRule type="containsText" dxfId="1441" priority="45" operator="containsText" text="Removed from Product">
      <formula>NOT(ISERROR(SEARCH("Removed from Product",B5)))</formula>
    </cfRule>
  </conditionalFormatting>
  <conditionalFormatting sqref="B5">
    <cfRule type="containsText" dxfId="1440" priority="42" operator="containsText" text="| File |">
      <formula>NOT(ISERROR(SEARCH("| File |",B5)))</formula>
    </cfRule>
    <cfRule type="containsText" dxfId="1439" priority="43" operator="containsText" text="File | Options | Customize Ribbon">
      <formula>NOT(ISERROR(SEARCH("File | Options | Customize Ribbon",B5)))</formula>
    </cfRule>
    <cfRule type="containsText" dxfId="1438" priority="44" operator="containsText" text="Removed from Product">
      <formula>NOT(ISERROR(SEARCH("Removed from Product",B5)))</formula>
    </cfRule>
  </conditionalFormatting>
  <conditionalFormatting sqref="B5">
    <cfRule type="containsText" dxfId="1437" priority="41" operator="containsText" text="File |">
      <formula>NOT(ISERROR(SEARCH("File |",B5)))</formula>
    </cfRule>
  </conditionalFormatting>
  <conditionalFormatting sqref="B87">
    <cfRule type="containsText" dxfId="1436" priority="40" operator="containsText" text="Removed from Product">
      <formula>NOT(ISERROR(SEARCH("Removed from Product",B87)))</formula>
    </cfRule>
  </conditionalFormatting>
  <conditionalFormatting sqref="B87">
    <cfRule type="containsText" dxfId="1435" priority="37" operator="containsText" text="| File |">
      <formula>NOT(ISERROR(SEARCH("| File |",B87)))</formula>
    </cfRule>
    <cfRule type="containsText" dxfId="1434" priority="38" operator="containsText" text="File | Options | Customize Ribbon">
      <formula>NOT(ISERROR(SEARCH("File | Options | Customize Ribbon",B87)))</formula>
    </cfRule>
    <cfRule type="containsText" dxfId="1433" priority="39" operator="containsText" text="Removed from Product">
      <formula>NOT(ISERROR(SEARCH("Removed from Product",B87)))</formula>
    </cfRule>
  </conditionalFormatting>
  <conditionalFormatting sqref="B87">
    <cfRule type="containsText" dxfId="1432" priority="36" operator="containsText" text="File |">
      <formula>NOT(ISERROR(SEARCH("File |",B87)))</formula>
    </cfRule>
  </conditionalFormatting>
  <conditionalFormatting sqref="B119">
    <cfRule type="containsText" dxfId="1431" priority="35" operator="containsText" text="Removed from Product">
      <formula>NOT(ISERROR(SEARCH("Removed from Product",B119)))</formula>
    </cfRule>
  </conditionalFormatting>
  <conditionalFormatting sqref="B119">
    <cfRule type="containsText" dxfId="1430" priority="32" operator="containsText" text="| File |">
      <formula>NOT(ISERROR(SEARCH("| File |",B119)))</formula>
    </cfRule>
    <cfRule type="containsText" dxfId="1429" priority="33" operator="containsText" text="File | Options | Customize Ribbon">
      <formula>NOT(ISERROR(SEARCH("File | Options | Customize Ribbon",B119)))</formula>
    </cfRule>
    <cfRule type="containsText" dxfId="1428" priority="34" operator="containsText" text="Removed from Product">
      <formula>NOT(ISERROR(SEARCH("Removed from Product",B119)))</formula>
    </cfRule>
  </conditionalFormatting>
  <conditionalFormatting sqref="B119">
    <cfRule type="containsText" dxfId="1427" priority="31" operator="containsText" text="File |">
      <formula>NOT(ISERROR(SEARCH("File |",B119)))</formula>
    </cfRule>
  </conditionalFormatting>
  <conditionalFormatting sqref="B203">
    <cfRule type="containsText" dxfId="1426" priority="30" operator="containsText" text="Removed from Product">
      <formula>NOT(ISERROR(SEARCH("Removed from Product",B203)))</formula>
    </cfRule>
  </conditionalFormatting>
  <conditionalFormatting sqref="B203">
    <cfRule type="containsText" dxfId="1425" priority="27" operator="containsText" text="| File |">
      <formula>NOT(ISERROR(SEARCH("| File |",B203)))</formula>
    </cfRule>
    <cfRule type="containsText" dxfId="1424" priority="28" operator="containsText" text="File | Options | Customize Ribbon">
      <formula>NOT(ISERROR(SEARCH("File | Options | Customize Ribbon",B203)))</formula>
    </cfRule>
    <cfRule type="containsText" dxfId="1423" priority="29" operator="containsText" text="Removed from Product">
      <formula>NOT(ISERROR(SEARCH("Removed from Product",B203)))</formula>
    </cfRule>
  </conditionalFormatting>
  <conditionalFormatting sqref="B203">
    <cfRule type="containsText" dxfId="1422" priority="26" operator="containsText" text="File |">
      <formula>NOT(ISERROR(SEARCH("File |",B203)))</formula>
    </cfRule>
  </conditionalFormatting>
  <conditionalFormatting sqref="B265">
    <cfRule type="containsText" dxfId="1421" priority="25" operator="containsText" text="Removed from Product">
      <formula>NOT(ISERROR(SEARCH("Removed from Product",B265)))</formula>
    </cfRule>
  </conditionalFormatting>
  <conditionalFormatting sqref="B265">
    <cfRule type="containsText" dxfId="1420" priority="22" operator="containsText" text="| File |">
      <formula>NOT(ISERROR(SEARCH("| File |",B265)))</formula>
    </cfRule>
    <cfRule type="containsText" dxfId="1419" priority="23" operator="containsText" text="File | Options | Customize Ribbon">
      <formula>NOT(ISERROR(SEARCH("File | Options | Customize Ribbon",B265)))</formula>
    </cfRule>
    <cfRule type="containsText" dxfId="1418" priority="24" operator="containsText" text="Removed from Product">
      <formula>NOT(ISERROR(SEARCH("Removed from Product",B265)))</formula>
    </cfRule>
  </conditionalFormatting>
  <conditionalFormatting sqref="B265">
    <cfRule type="containsText" dxfId="1417" priority="21" operator="containsText" text="File |">
      <formula>NOT(ISERROR(SEARCH("File |",B265)))</formula>
    </cfRule>
  </conditionalFormatting>
  <conditionalFormatting sqref="B343">
    <cfRule type="containsText" dxfId="1416" priority="20" operator="containsText" text="Removed from Product">
      <formula>NOT(ISERROR(SEARCH("Removed from Product",B343)))</formula>
    </cfRule>
  </conditionalFormatting>
  <conditionalFormatting sqref="B343">
    <cfRule type="containsText" dxfId="1415" priority="17" operator="containsText" text="| File |">
      <formula>NOT(ISERROR(SEARCH("| File |",B343)))</formula>
    </cfRule>
    <cfRule type="containsText" dxfId="1414" priority="18" operator="containsText" text="File | Options | Customize Ribbon">
      <formula>NOT(ISERROR(SEARCH("File | Options | Customize Ribbon",B343)))</formula>
    </cfRule>
    <cfRule type="containsText" dxfId="1413" priority="19" operator="containsText" text="Removed from Product">
      <formula>NOT(ISERROR(SEARCH("Removed from Product",B343)))</formula>
    </cfRule>
  </conditionalFormatting>
  <conditionalFormatting sqref="B343">
    <cfRule type="containsText" dxfId="1412" priority="16" operator="containsText" text="File |">
      <formula>NOT(ISERROR(SEARCH("File |",B343)))</formula>
    </cfRule>
  </conditionalFormatting>
  <conditionalFormatting sqref="B357">
    <cfRule type="containsText" dxfId="1411" priority="15" operator="containsText" text="Removed from Product">
      <formula>NOT(ISERROR(SEARCH("Removed from Product",B357)))</formula>
    </cfRule>
  </conditionalFormatting>
  <conditionalFormatting sqref="B357">
    <cfRule type="containsText" dxfId="1410" priority="12" operator="containsText" text="| File |">
      <formula>NOT(ISERROR(SEARCH("| File |",B357)))</formula>
    </cfRule>
    <cfRule type="containsText" dxfId="1409" priority="13" operator="containsText" text="File | Options | Customize Ribbon">
      <formula>NOT(ISERROR(SEARCH("File | Options | Customize Ribbon",B357)))</formula>
    </cfRule>
    <cfRule type="containsText" dxfId="1408" priority="14" operator="containsText" text="Removed from Product">
      <formula>NOT(ISERROR(SEARCH("Removed from Product",B357)))</formula>
    </cfRule>
  </conditionalFormatting>
  <conditionalFormatting sqref="B357">
    <cfRule type="containsText" dxfId="1407" priority="11" operator="containsText" text="File |">
      <formula>NOT(ISERROR(SEARCH("File |",B357)))</formula>
    </cfRule>
  </conditionalFormatting>
  <conditionalFormatting sqref="B379">
    <cfRule type="containsText" dxfId="1406" priority="10" operator="containsText" text="Removed from Product">
      <formula>NOT(ISERROR(SEARCH("Removed from Product",B379)))</formula>
    </cfRule>
  </conditionalFormatting>
  <conditionalFormatting sqref="B379">
    <cfRule type="containsText" dxfId="1405" priority="7" operator="containsText" text="| File |">
      <formula>NOT(ISERROR(SEARCH("| File |",B379)))</formula>
    </cfRule>
    <cfRule type="containsText" dxfId="1404" priority="8" operator="containsText" text="File | Options | Customize Ribbon">
      <formula>NOT(ISERROR(SEARCH("File | Options | Customize Ribbon",B379)))</formula>
    </cfRule>
    <cfRule type="containsText" dxfId="1403" priority="9" operator="containsText" text="Removed from Product">
      <formula>NOT(ISERROR(SEARCH("Removed from Product",B379)))</formula>
    </cfRule>
  </conditionalFormatting>
  <conditionalFormatting sqref="B379">
    <cfRule type="containsText" dxfId="1402" priority="6" operator="containsText" text="File |">
      <formula>NOT(ISERROR(SEARCH("File |",B379)))</formula>
    </cfRule>
  </conditionalFormatting>
  <conditionalFormatting sqref="B440">
    <cfRule type="containsText" dxfId="1401" priority="5" operator="containsText" text="Removed from Product">
      <formula>NOT(ISERROR(SEARCH("Removed from Product",B440)))</formula>
    </cfRule>
  </conditionalFormatting>
  <conditionalFormatting sqref="B440">
    <cfRule type="containsText" dxfId="1400" priority="2" operator="containsText" text="| File |">
      <formula>NOT(ISERROR(SEARCH("| File |",B440)))</formula>
    </cfRule>
    <cfRule type="containsText" dxfId="1399" priority="3" operator="containsText" text="File | Options | Customize Ribbon">
      <formula>NOT(ISERROR(SEARCH("File | Options | Customize Ribbon",B440)))</formula>
    </cfRule>
    <cfRule type="containsText" dxfId="1398" priority="4" operator="containsText" text="Removed from Product">
      <formula>NOT(ISERROR(SEARCH("Removed from Product",B440)))</formula>
    </cfRule>
  </conditionalFormatting>
  <conditionalFormatting sqref="B440">
    <cfRule type="containsText" dxfId="1397" priority="1" operator="containsText" text="File |">
      <formula>NOT(ISERROR(SEARCH("File |",B440)))</formula>
    </cfRule>
  </conditionalFormatting>
  <pageMargins left="0.7" right="0.7" top="0.75" bottom="0.75" header="0.3" footer="0.3"/>
  <pageSetup scale="61" fitToHeight="0" orientation="portrait" r:id="rId1"/>
  <headerFooter>
    <oddFooter>Page &amp;P of &amp;N</oddFooter>
  </headerFooter>
  <tableParts count="10">
    <tablePart r:id="rId2"/>
    <tablePart r:id="rId3"/>
    <tablePart r:id="rId4"/>
    <tablePart r:id="rId5"/>
    <tablePart r:id="rId6"/>
    <tablePart r:id="rId7"/>
    <tablePart r:id="rId8"/>
    <tablePart r:id="rId9"/>
    <tablePart r:id="rId10"/>
    <tablePart r:id="rId1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249977111117893"/>
    <pageSetUpPr fitToPage="1"/>
  </sheetPr>
  <dimension ref="A2:B1427"/>
  <sheetViews>
    <sheetView zoomScaleNormal="100" workbookViewId="0">
      <selection activeCell="A6" sqref="A6"/>
    </sheetView>
  </sheetViews>
  <sheetFormatPr defaultRowHeight="15" x14ac:dyDescent="0.25"/>
  <cols>
    <col min="1" max="1" width="65.140625" style="3" customWidth="1"/>
    <col min="2" max="2" width="75.7109375" style="2" customWidth="1"/>
    <col min="3" max="16384" width="9.140625" style="1"/>
  </cols>
  <sheetData>
    <row r="2" spans="1:2" s="5" customFormat="1" ht="21" x14ac:dyDescent="0.25">
      <c r="A2" s="39" t="s">
        <v>1603</v>
      </c>
      <c r="B2" s="46"/>
    </row>
    <row r="3" spans="1:2" s="5" customFormat="1" x14ac:dyDescent="0.25">
      <c r="A3" s="4"/>
      <c r="B3" s="14"/>
    </row>
    <row r="4" spans="1:2" s="5" customFormat="1" ht="18.75" x14ac:dyDescent="0.25">
      <c r="A4" s="18" t="s">
        <v>457</v>
      </c>
      <c r="B4" s="17"/>
    </row>
    <row r="5" spans="1:2" s="5" customFormat="1" ht="18.75" x14ac:dyDescent="0.25">
      <c r="A5" s="16" t="s">
        <v>13</v>
      </c>
      <c r="B5" s="19" t="s">
        <v>12</v>
      </c>
    </row>
    <row r="6" spans="1:2" s="5" customFormat="1" x14ac:dyDescent="0.25">
      <c r="A6" s="3" t="s">
        <v>566</v>
      </c>
      <c r="B6" s="35" t="s">
        <v>628</v>
      </c>
    </row>
    <row r="7" spans="1:2" s="5" customFormat="1" x14ac:dyDescent="0.25">
      <c r="A7" s="3" t="s">
        <v>1815</v>
      </c>
      <c r="B7" s="35" t="s">
        <v>2019</v>
      </c>
    </row>
    <row r="8" spans="1:2" s="5" customFormat="1" x14ac:dyDescent="0.25">
      <c r="A8" s="3" t="s">
        <v>1815</v>
      </c>
      <c r="B8" s="35" t="s">
        <v>2020</v>
      </c>
    </row>
    <row r="9" spans="1:2" s="5" customFormat="1" x14ac:dyDescent="0.25">
      <c r="A9" s="3" t="s">
        <v>82</v>
      </c>
      <c r="B9" s="35" t="s">
        <v>623</v>
      </c>
    </row>
    <row r="10" spans="1:2" s="5" customFormat="1" x14ac:dyDescent="0.25">
      <c r="A10" s="3" t="s">
        <v>82</v>
      </c>
      <c r="B10" s="35" t="s">
        <v>621</v>
      </c>
    </row>
    <row r="11" spans="1:2" s="5" customFormat="1" x14ac:dyDescent="0.25">
      <c r="A11" s="3" t="s">
        <v>82</v>
      </c>
      <c r="B11" s="35" t="s">
        <v>83</v>
      </c>
    </row>
    <row r="12" spans="1:2" s="5" customFormat="1" x14ac:dyDescent="0.25">
      <c r="A12" s="3" t="s">
        <v>442</v>
      </c>
      <c r="B12" s="35" t="s">
        <v>443</v>
      </c>
    </row>
    <row r="13" spans="1:2" s="5" customFormat="1" x14ac:dyDescent="0.25">
      <c r="A13" s="3" t="s">
        <v>1882</v>
      </c>
      <c r="B13" s="35" t="s">
        <v>1602</v>
      </c>
    </row>
    <row r="14" spans="1:2" s="5" customFormat="1" x14ac:dyDescent="0.25">
      <c r="A14" s="3" t="s">
        <v>50</v>
      </c>
      <c r="B14" s="35" t="s">
        <v>2021</v>
      </c>
    </row>
    <row r="15" spans="1:2" s="5" customFormat="1" x14ac:dyDescent="0.25">
      <c r="A15" s="3" t="s">
        <v>50</v>
      </c>
      <c r="B15" s="35" t="s">
        <v>2022</v>
      </c>
    </row>
    <row r="16" spans="1:2" s="5" customFormat="1" x14ac:dyDescent="0.25">
      <c r="A16" s="3" t="s">
        <v>50</v>
      </c>
      <c r="B16" s="35" t="s">
        <v>2023</v>
      </c>
    </row>
    <row r="17" spans="1:2" s="5" customFormat="1" x14ac:dyDescent="0.25">
      <c r="A17" s="3" t="s">
        <v>410</v>
      </c>
      <c r="B17" s="35" t="s">
        <v>1741</v>
      </c>
    </row>
    <row r="18" spans="1:2" s="5" customFormat="1" x14ac:dyDescent="0.25">
      <c r="A18" s="3" t="s">
        <v>1795</v>
      </c>
      <c r="B18" s="35" t="s">
        <v>2024</v>
      </c>
    </row>
    <row r="19" spans="1:2" s="5" customFormat="1" x14ac:dyDescent="0.25">
      <c r="A19" s="3" t="s">
        <v>409</v>
      </c>
      <c r="B19" s="35" t="s">
        <v>1742</v>
      </c>
    </row>
    <row r="20" spans="1:2" s="5" customFormat="1" x14ac:dyDescent="0.25">
      <c r="A20" s="3" t="s">
        <v>408</v>
      </c>
      <c r="B20" s="35" t="s">
        <v>1757</v>
      </c>
    </row>
    <row r="21" spans="1:2" s="5" customFormat="1" x14ac:dyDescent="0.25">
      <c r="A21" s="3" t="s">
        <v>1601</v>
      </c>
      <c r="B21" s="35" t="s">
        <v>1744</v>
      </c>
    </row>
    <row r="22" spans="1:2" s="5" customFormat="1" x14ac:dyDescent="0.25">
      <c r="A22" s="3" t="s">
        <v>407</v>
      </c>
      <c r="B22" s="35" t="s">
        <v>1744</v>
      </c>
    </row>
    <row r="23" spans="1:2" s="5" customFormat="1" x14ac:dyDescent="0.25">
      <c r="A23" s="3" t="s">
        <v>405</v>
      </c>
      <c r="B23" s="35" t="s">
        <v>406</v>
      </c>
    </row>
    <row r="24" spans="1:2" s="5" customFormat="1" x14ac:dyDescent="0.25">
      <c r="A24" s="3" t="s">
        <v>404</v>
      </c>
      <c r="B24" s="35" t="s">
        <v>1758</v>
      </c>
    </row>
    <row r="25" spans="1:2" s="5" customFormat="1" x14ac:dyDescent="0.25">
      <c r="A25" s="3" t="s">
        <v>403</v>
      </c>
      <c r="B25" s="35" t="s">
        <v>1759</v>
      </c>
    </row>
    <row r="26" spans="1:2" s="5" customFormat="1" x14ac:dyDescent="0.25">
      <c r="A26" s="3" t="s">
        <v>402</v>
      </c>
      <c r="B26" s="35" t="s">
        <v>1761</v>
      </c>
    </row>
    <row r="27" spans="1:2" s="5" customFormat="1" x14ac:dyDescent="0.25">
      <c r="A27" s="3" t="s">
        <v>400</v>
      </c>
      <c r="B27" s="35" t="s">
        <v>1748</v>
      </c>
    </row>
    <row r="28" spans="1:2" s="5" customFormat="1" x14ac:dyDescent="0.25">
      <c r="A28" s="3" t="s">
        <v>399</v>
      </c>
      <c r="B28" s="35" t="s">
        <v>1720</v>
      </c>
    </row>
    <row r="29" spans="1:2" s="5" customFormat="1" x14ac:dyDescent="0.25">
      <c r="A29" s="3" t="s">
        <v>396</v>
      </c>
      <c r="B29" s="35" t="s">
        <v>397</v>
      </c>
    </row>
    <row r="30" spans="1:2" s="5" customFormat="1" x14ac:dyDescent="0.25">
      <c r="A30" s="3" t="s">
        <v>394</v>
      </c>
      <c r="B30" s="35" t="s">
        <v>1763</v>
      </c>
    </row>
    <row r="31" spans="1:2" s="5" customFormat="1" x14ac:dyDescent="0.25">
      <c r="A31" s="3" t="s">
        <v>1808</v>
      </c>
      <c r="B31" s="35" t="s">
        <v>1883</v>
      </c>
    </row>
    <row r="32" spans="1:2" s="5" customFormat="1" x14ac:dyDescent="0.25">
      <c r="A32" s="3" t="s">
        <v>1599</v>
      </c>
      <c r="B32" s="35" t="s">
        <v>1598</v>
      </c>
    </row>
    <row r="33" spans="1:2" s="5" customFormat="1" x14ac:dyDescent="0.25">
      <c r="A33" s="3" t="s">
        <v>1597</v>
      </c>
      <c r="B33" s="35" t="s">
        <v>592</v>
      </c>
    </row>
    <row r="34" spans="1:2" s="5" customFormat="1" x14ac:dyDescent="0.25">
      <c r="A34" s="3" t="s">
        <v>389</v>
      </c>
      <c r="B34" s="35" t="s">
        <v>592</v>
      </c>
    </row>
    <row r="35" spans="1:2" s="5" customFormat="1" x14ac:dyDescent="0.25">
      <c r="A35" s="3" t="s">
        <v>1884</v>
      </c>
      <c r="B35" s="35" t="s">
        <v>1596</v>
      </c>
    </row>
    <row r="36" spans="1:2" s="5" customFormat="1" x14ac:dyDescent="0.25">
      <c r="A36" s="3" t="s">
        <v>1595</v>
      </c>
      <c r="B36" s="35" t="s">
        <v>1594</v>
      </c>
    </row>
    <row r="37" spans="1:2" s="5" customFormat="1" x14ac:dyDescent="0.25">
      <c r="A37" s="3" t="s">
        <v>1593</v>
      </c>
      <c r="B37" s="35" t="s">
        <v>1592</v>
      </c>
    </row>
    <row r="38" spans="1:2" s="5" customFormat="1" x14ac:dyDescent="0.25">
      <c r="A38" s="3" t="s">
        <v>1591</v>
      </c>
      <c r="B38" s="35" t="s">
        <v>1589</v>
      </c>
    </row>
    <row r="39" spans="1:2" s="5" customFormat="1" x14ac:dyDescent="0.25">
      <c r="A39" s="3" t="s">
        <v>1590</v>
      </c>
      <c r="B39" s="35" t="s">
        <v>1589</v>
      </c>
    </row>
    <row r="40" spans="1:2" s="5" customFormat="1" x14ac:dyDescent="0.25">
      <c r="A40" s="3" t="s">
        <v>1588</v>
      </c>
      <c r="B40" s="35" t="s">
        <v>1586</v>
      </c>
    </row>
    <row r="41" spans="1:2" s="5" customFormat="1" x14ac:dyDescent="0.25">
      <c r="A41" s="3" t="s">
        <v>1587</v>
      </c>
      <c r="B41" s="35" t="s">
        <v>1586</v>
      </c>
    </row>
    <row r="42" spans="1:2" s="5" customFormat="1" x14ac:dyDescent="0.25">
      <c r="A42" s="3" t="s">
        <v>1585</v>
      </c>
      <c r="B42" s="35" t="s">
        <v>598</v>
      </c>
    </row>
    <row r="43" spans="1:2" s="5" customFormat="1" x14ac:dyDescent="0.25">
      <c r="A43" s="3" t="s">
        <v>1885</v>
      </c>
      <c r="B43" s="35" t="s">
        <v>598</v>
      </c>
    </row>
    <row r="44" spans="1:2" s="5" customFormat="1" x14ac:dyDescent="0.25">
      <c r="A44" s="3" t="s">
        <v>1584</v>
      </c>
      <c r="B44" s="35" t="s">
        <v>600</v>
      </c>
    </row>
    <row r="45" spans="1:2" s="5" customFormat="1" x14ac:dyDescent="0.25">
      <c r="A45" s="3" t="s">
        <v>599</v>
      </c>
      <c r="B45" s="35" t="s">
        <v>598</v>
      </c>
    </row>
    <row r="46" spans="1:2" s="5" customFormat="1" x14ac:dyDescent="0.25">
      <c r="A46" s="3" t="s">
        <v>1583</v>
      </c>
      <c r="B46" s="35" t="s">
        <v>0</v>
      </c>
    </row>
    <row r="47" spans="1:2" s="5" customFormat="1" x14ac:dyDescent="0.25">
      <c r="A47" s="3" t="s">
        <v>100</v>
      </c>
      <c r="B47" s="35" t="s">
        <v>592</v>
      </c>
    </row>
    <row r="48" spans="1:2" s="5" customFormat="1" x14ac:dyDescent="0.25">
      <c r="A48" s="3" t="s">
        <v>100</v>
      </c>
      <c r="B48" s="35" t="s">
        <v>591</v>
      </c>
    </row>
    <row r="49" spans="1:2" s="5" customFormat="1" x14ac:dyDescent="0.25">
      <c r="A49" s="3" t="s">
        <v>594</v>
      </c>
      <c r="B49" s="35" t="s">
        <v>40</v>
      </c>
    </row>
    <row r="50" spans="1:2" s="5" customFormat="1" x14ac:dyDescent="0.25">
      <c r="A50" s="3" t="s">
        <v>487</v>
      </c>
      <c r="B50" s="35" t="s">
        <v>1582</v>
      </c>
    </row>
    <row r="51" spans="1:2" s="5" customFormat="1" x14ac:dyDescent="0.25">
      <c r="A51" s="3" t="s">
        <v>582</v>
      </c>
      <c r="B51" s="35" t="s">
        <v>583</v>
      </c>
    </row>
    <row r="52" spans="1:2" s="5" customFormat="1" x14ac:dyDescent="0.25">
      <c r="A52" s="3" t="s">
        <v>582</v>
      </c>
      <c r="B52" s="35" t="s">
        <v>581</v>
      </c>
    </row>
    <row r="53" spans="1:2" s="5" customFormat="1" x14ac:dyDescent="0.25">
      <c r="A53" s="3" t="s">
        <v>1809</v>
      </c>
      <c r="B53" s="35" t="s">
        <v>0</v>
      </c>
    </row>
    <row r="54" spans="1:2" s="5" customFormat="1" x14ac:dyDescent="0.25">
      <c r="A54" s="3" t="s">
        <v>1810</v>
      </c>
      <c r="B54" s="35" t="s">
        <v>387</v>
      </c>
    </row>
    <row r="55" spans="1:2" s="5" customFormat="1" x14ac:dyDescent="0.25">
      <c r="A55" s="3" t="s">
        <v>1810</v>
      </c>
      <c r="B55" s="35" t="s">
        <v>1581</v>
      </c>
    </row>
    <row r="56" spans="1:2" s="5" customFormat="1" x14ac:dyDescent="0.25">
      <c r="A56" s="3" t="s">
        <v>385</v>
      </c>
      <c r="B56" s="35" t="s">
        <v>1886</v>
      </c>
    </row>
    <row r="57" spans="1:2" s="5" customFormat="1" x14ac:dyDescent="0.25">
      <c r="A57" s="3" t="s">
        <v>1580</v>
      </c>
      <c r="B57" s="35" t="s">
        <v>0</v>
      </c>
    </row>
    <row r="58" spans="1:2" s="5" customFormat="1" x14ac:dyDescent="0.25">
      <c r="A58" s="3" t="s">
        <v>1887</v>
      </c>
      <c r="B58" s="35" t="s">
        <v>1579</v>
      </c>
    </row>
    <row r="59" spans="1:2" s="5" customFormat="1" x14ac:dyDescent="0.25">
      <c r="A59" s="3" t="s">
        <v>1888</v>
      </c>
      <c r="B59" s="35" t="s">
        <v>0</v>
      </c>
    </row>
    <row r="60" spans="1:2" s="5" customFormat="1" x14ac:dyDescent="0.25">
      <c r="A60" s="3" t="s">
        <v>1889</v>
      </c>
      <c r="B60" s="35" t="s">
        <v>0</v>
      </c>
    </row>
    <row r="61" spans="1:2" s="5" customFormat="1" x14ac:dyDescent="0.25">
      <c r="A61" s="3" t="s">
        <v>1578</v>
      </c>
      <c r="B61" s="35" t="s">
        <v>1577</v>
      </c>
    </row>
    <row r="62" spans="1:2" s="5" customFormat="1" x14ac:dyDescent="0.25">
      <c r="A62" s="3" t="s">
        <v>1576</v>
      </c>
      <c r="B62" s="35" t="s">
        <v>0</v>
      </c>
    </row>
    <row r="63" spans="1:2" s="5" customFormat="1" x14ac:dyDescent="0.25">
      <c r="A63" s="3" t="s">
        <v>1575</v>
      </c>
      <c r="B63" s="35" t="s">
        <v>0</v>
      </c>
    </row>
    <row r="64" spans="1:2" s="5" customFormat="1" x14ac:dyDescent="0.25">
      <c r="A64" s="3" t="s">
        <v>1890</v>
      </c>
      <c r="B64" s="35" t="s">
        <v>0</v>
      </c>
    </row>
    <row r="65" spans="1:2" s="5" customFormat="1" x14ac:dyDescent="0.25">
      <c r="A65" s="3" t="s">
        <v>1891</v>
      </c>
      <c r="B65" s="35" t="s">
        <v>0</v>
      </c>
    </row>
    <row r="66" spans="1:2" s="5" customFormat="1" x14ac:dyDescent="0.25">
      <c r="A66" s="3" t="s">
        <v>1892</v>
      </c>
      <c r="B66" s="35" t="s">
        <v>0</v>
      </c>
    </row>
    <row r="67" spans="1:2" s="5" customFormat="1" x14ac:dyDescent="0.25">
      <c r="A67" s="3" t="s">
        <v>379</v>
      </c>
      <c r="B67" s="35" t="s">
        <v>0</v>
      </c>
    </row>
    <row r="68" spans="1:2" s="5" customFormat="1" x14ac:dyDescent="0.25">
      <c r="A68" s="3" t="s">
        <v>1893</v>
      </c>
      <c r="B68" s="35" t="s">
        <v>0</v>
      </c>
    </row>
    <row r="69" spans="1:2" s="5" customFormat="1" x14ac:dyDescent="0.25">
      <c r="A69" s="3" t="s">
        <v>1574</v>
      </c>
      <c r="B69" s="35" t="s">
        <v>0</v>
      </c>
    </row>
    <row r="70" spans="1:2" s="5" customFormat="1" x14ac:dyDescent="0.25">
      <c r="A70" s="4"/>
      <c r="B70" s="14"/>
    </row>
    <row r="71" spans="1:2" s="5" customFormat="1" ht="18.75" x14ac:dyDescent="0.25">
      <c r="A71" s="18" t="s">
        <v>375</v>
      </c>
      <c r="B71" s="17"/>
    </row>
    <row r="72" spans="1:2" s="5" customFormat="1" ht="18.75" x14ac:dyDescent="0.25">
      <c r="A72" s="16" t="s">
        <v>13</v>
      </c>
      <c r="B72" s="19" t="s">
        <v>12</v>
      </c>
    </row>
    <row r="73" spans="1:2" s="5" customFormat="1" x14ac:dyDescent="0.25">
      <c r="A73" s="3" t="s">
        <v>1573</v>
      </c>
      <c r="B73" s="35" t="s">
        <v>588</v>
      </c>
    </row>
    <row r="74" spans="1:2" s="5" customFormat="1" x14ac:dyDescent="0.25">
      <c r="A74" s="3" t="s">
        <v>1572</v>
      </c>
      <c r="B74" s="35" t="s">
        <v>94</v>
      </c>
    </row>
    <row r="75" spans="1:2" s="5" customFormat="1" x14ac:dyDescent="0.25">
      <c r="A75" s="3" t="s">
        <v>1571</v>
      </c>
      <c r="B75" s="35" t="s">
        <v>1570</v>
      </c>
    </row>
    <row r="76" spans="1:2" s="5" customFormat="1" x14ac:dyDescent="0.25">
      <c r="A76" s="3" t="s">
        <v>1569</v>
      </c>
      <c r="B76" s="35" t="s">
        <v>2074</v>
      </c>
    </row>
    <row r="77" spans="1:2" s="5" customFormat="1" x14ac:dyDescent="0.25">
      <c r="A77" s="3" t="s">
        <v>1568</v>
      </c>
      <c r="B77" s="35" t="s">
        <v>1567</v>
      </c>
    </row>
    <row r="78" spans="1:2" s="5" customFormat="1" x14ac:dyDescent="0.25">
      <c r="A78" s="3" t="s">
        <v>1566</v>
      </c>
      <c r="B78" s="35" t="s">
        <v>627</v>
      </c>
    </row>
    <row r="79" spans="1:2" s="5" customFormat="1" x14ac:dyDescent="0.25">
      <c r="A79" s="3" t="s">
        <v>1566</v>
      </c>
      <c r="B79" s="35" t="s">
        <v>626</v>
      </c>
    </row>
    <row r="80" spans="1:2" s="5" customFormat="1" x14ac:dyDescent="0.25">
      <c r="A80" s="3" t="s">
        <v>1565</v>
      </c>
      <c r="B80" s="35" t="s">
        <v>625</v>
      </c>
    </row>
    <row r="81" spans="1:2" s="5" customFormat="1" x14ac:dyDescent="0.25">
      <c r="A81" s="3" t="s">
        <v>1565</v>
      </c>
      <c r="B81" s="35" t="s">
        <v>624</v>
      </c>
    </row>
    <row r="82" spans="1:2" s="5" customFormat="1" x14ac:dyDescent="0.25">
      <c r="A82" s="3" t="s">
        <v>1564</v>
      </c>
      <c r="B82" s="35" t="s">
        <v>1563</v>
      </c>
    </row>
    <row r="83" spans="1:2" s="5" customFormat="1" x14ac:dyDescent="0.25">
      <c r="A83" s="3" t="s">
        <v>1562</v>
      </c>
      <c r="B83" s="35" t="s">
        <v>1561</v>
      </c>
    </row>
    <row r="84" spans="1:2" s="5" customFormat="1" x14ac:dyDescent="0.25">
      <c r="A84" s="3" t="s">
        <v>1894</v>
      </c>
      <c r="B84" s="35" t="s">
        <v>1560</v>
      </c>
    </row>
    <row r="85" spans="1:2" s="5" customFormat="1" x14ac:dyDescent="0.25">
      <c r="A85" s="3" t="s">
        <v>1894</v>
      </c>
      <c r="B85" s="35" t="s">
        <v>1559</v>
      </c>
    </row>
    <row r="86" spans="1:2" s="5" customFormat="1" x14ac:dyDescent="0.25">
      <c r="A86" s="3" t="s">
        <v>1895</v>
      </c>
      <c r="B86" s="35" t="s">
        <v>2025</v>
      </c>
    </row>
    <row r="87" spans="1:2" s="5" customFormat="1" x14ac:dyDescent="0.25">
      <c r="A87" s="3" t="s">
        <v>1896</v>
      </c>
      <c r="B87" s="35" t="s">
        <v>0</v>
      </c>
    </row>
    <row r="88" spans="1:2" s="5" customFormat="1" x14ac:dyDescent="0.25">
      <c r="A88" s="3" t="s">
        <v>1558</v>
      </c>
      <c r="B88" s="35" t="s">
        <v>351</v>
      </c>
    </row>
    <row r="89" spans="1:2" s="5" customFormat="1" x14ac:dyDescent="0.25">
      <c r="A89" s="3" t="s">
        <v>1558</v>
      </c>
      <c r="B89" s="35" t="s">
        <v>1557</v>
      </c>
    </row>
    <row r="90" spans="1:2" s="5" customFormat="1" x14ac:dyDescent="0.25">
      <c r="A90" s="3" t="s">
        <v>1556</v>
      </c>
      <c r="B90" s="35" t="s">
        <v>1555</v>
      </c>
    </row>
    <row r="91" spans="1:2" s="5" customFormat="1" x14ac:dyDescent="0.25">
      <c r="A91" s="3" t="s">
        <v>1897</v>
      </c>
      <c r="B91" s="35" t="s">
        <v>2026</v>
      </c>
    </row>
    <row r="92" spans="1:2" s="5" customFormat="1" x14ac:dyDescent="0.25">
      <c r="A92" s="3" t="s">
        <v>1897</v>
      </c>
      <c r="B92" s="35" t="s">
        <v>2027</v>
      </c>
    </row>
    <row r="93" spans="1:2" s="5" customFormat="1" x14ac:dyDescent="0.25">
      <c r="A93" s="3" t="s">
        <v>1554</v>
      </c>
      <c r="B93" s="35" t="s">
        <v>603</v>
      </c>
    </row>
    <row r="94" spans="1:2" s="5" customFormat="1" x14ac:dyDescent="0.25">
      <c r="A94" s="3" t="s">
        <v>1554</v>
      </c>
      <c r="B94" s="35" t="s">
        <v>602</v>
      </c>
    </row>
    <row r="95" spans="1:2" s="5" customFormat="1" x14ac:dyDescent="0.25">
      <c r="A95" s="3" t="s">
        <v>1553</v>
      </c>
      <c r="B95" s="35" t="s">
        <v>2075</v>
      </c>
    </row>
    <row r="96" spans="1:2" s="5" customFormat="1" x14ac:dyDescent="0.25">
      <c r="A96" s="3" t="s">
        <v>1898</v>
      </c>
      <c r="B96" s="35" t="s">
        <v>1899</v>
      </c>
    </row>
    <row r="97" spans="1:2" s="5" customFormat="1" x14ac:dyDescent="0.25">
      <c r="A97" s="3" t="s">
        <v>1898</v>
      </c>
      <c r="B97" s="35" t="s">
        <v>1899</v>
      </c>
    </row>
    <row r="98" spans="1:2" s="5" customFormat="1" x14ac:dyDescent="0.25">
      <c r="A98" s="3" t="s">
        <v>1898</v>
      </c>
      <c r="B98" s="35" t="s">
        <v>2028</v>
      </c>
    </row>
    <row r="99" spans="1:2" s="5" customFormat="1" x14ac:dyDescent="0.25">
      <c r="A99" s="3" t="s">
        <v>1552</v>
      </c>
      <c r="B99" s="35" t="s">
        <v>588</v>
      </c>
    </row>
    <row r="100" spans="1:2" s="5" customFormat="1" x14ac:dyDescent="0.25">
      <c r="A100" s="3" t="s">
        <v>1552</v>
      </c>
      <c r="B100" s="35" t="s">
        <v>588</v>
      </c>
    </row>
    <row r="101" spans="1:2" s="5" customFormat="1" x14ac:dyDescent="0.25">
      <c r="A101" s="3" t="s">
        <v>1551</v>
      </c>
      <c r="B101" s="35" t="s">
        <v>588</v>
      </c>
    </row>
    <row r="102" spans="1:2" s="5" customFormat="1" x14ac:dyDescent="0.25">
      <c r="A102" s="3" t="s">
        <v>1900</v>
      </c>
      <c r="B102" s="35" t="s">
        <v>2029</v>
      </c>
    </row>
    <row r="103" spans="1:2" s="5" customFormat="1" x14ac:dyDescent="0.25">
      <c r="A103" s="3" t="s">
        <v>1550</v>
      </c>
      <c r="B103" s="35" t="s">
        <v>1549</v>
      </c>
    </row>
    <row r="104" spans="1:2" s="5" customFormat="1" x14ac:dyDescent="0.25">
      <c r="A104" s="3" t="s">
        <v>1547</v>
      </c>
      <c r="B104" s="35" t="s">
        <v>1548</v>
      </c>
    </row>
    <row r="105" spans="1:2" s="5" customFormat="1" x14ac:dyDescent="0.25">
      <c r="A105" s="3" t="s">
        <v>1547</v>
      </c>
      <c r="B105" s="35" t="s">
        <v>1546</v>
      </c>
    </row>
    <row r="106" spans="1:2" s="5" customFormat="1" x14ac:dyDescent="0.25">
      <c r="A106" s="3" t="s">
        <v>1545</v>
      </c>
      <c r="B106" s="35" t="s">
        <v>94</v>
      </c>
    </row>
    <row r="107" spans="1:2" s="5" customFormat="1" x14ac:dyDescent="0.25">
      <c r="A107" s="3" t="s">
        <v>1545</v>
      </c>
      <c r="B107" s="35" t="s">
        <v>1544</v>
      </c>
    </row>
    <row r="108" spans="1:2" s="5" customFormat="1" x14ac:dyDescent="0.25">
      <c r="A108" s="3" t="s">
        <v>1545</v>
      </c>
      <c r="B108" s="35" t="s">
        <v>1544</v>
      </c>
    </row>
    <row r="109" spans="1:2" s="5" customFormat="1" x14ac:dyDescent="0.25">
      <c r="A109" s="4"/>
      <c r="B109" s="14"/>
    </row>
    <row r="110" spans="1:2" s="5" customFormat="1" ht="18.75" x14ac:dyDescent="0.25">
      <c r="A110" s="18" t="s">
        <v>345</v>
      </c>
      <c r="B110" s="17"/>
    </row>
    <row r="111" spans="1:2" s="5" customFormat="1" ht="18.75" x14ac:dyDescent="0.25">
      <c r="A111" s="16" t="s">
        <v>13</v>
      </c>
      <c r="B111" s="19" t="s">
        <v>12</v>
      </c>
    </row>
    <row r="112" spans="1:2" s="5" customFormat="1" x14ac:dyDescent="0.25">
      <c r="A112" s="3" t="s">
        <v>1543</v>
      </c>
      <c r="B112" s="35" t="s">
        <v>1542</v>
      </c>
    </row>
    <row r="113" spans="1:2" s="5" customFormat="1" x14ac:dyDescent="0.25">
      <c r="A113" s="3" t="s">
        <v>620</v>
      </c>
      <c r="B113" s="35" t="s">
        <v>0</v>
      </c>
    </row>
    <row r="114" spans="1:2" s="5" customFormat="1" x14ac:dyDescent="0.25">
      <c r="A114" s="3" t="s">
        <v>1540</v>
      </c>
      <c r="B114" s="35" t="s">
        <v>1541</v>
      </c>
    </row>
    <row r="115" spans="1:2" s="5" customFormat="1" x14ac:dyDescent="0.25">
      <c r="A115" s="3" t="s">
        <v>1540</v>
      </c>
      <c r="B115" s="35" t="s">
        <v>1539</v>
      </c>
    </row>
    <row r="116" spans="1:2" s="5" customFormat="1" x14ac:dyDescent="0.25">
      <c r="A116" s="3" t="s">
        <v>1538</v>
      </c>
      <c r="B116" s="35" t="s">
        <v>1512</v>
      </c>
    </row>
    <row r="117" spans="1:2" s="5" customFormat="1" x14ac:dyDescent="0.25">
      <c r="A117" s="3" t="s">
        <v>1537</v>
      </c>
      <c r="B117" s="35" t="s">
        <v>1512</v>
      </c>
    </row>
    <row r="118" spans="1:2" s="5" customFormat="1" x14ac:dyDescent="0.25">
      <c r="A118" s="3" t="s">
        <v>1536</v>
      </c>
      <c r="B118" s="35" t="s">
        <v>1512</v>
      </c>
    </row>
    <row r="119" spans="1:2" s="5" customFormat="1" x14ac:dyDescent="0.25">
      <c r="A119" s="3" t="s">
        <v>1535</v>
      </c>
      <c r="B119" s="35" t="s">
        <v>1512</v>
      </c>
    </row>
    <row r="120" spans="1:2" s="5" customFormat="1" x14ac:dyDescent="0.25">
      <c r="A120" s="3" t="s">
        <v>1534</v>
      </c>
      <c r="B120" s="35" t="s">
        <v>1512</v>
      </c>
    </row>
    <row r="121" spans="1:2" s="5" customFormat="1" x14ac:dyDescent="0.25">
      <c r="A121" s="3" t="s">
        <v>1533</v>
      </c>
      <c r="B121" s="35" t="s">
        <v>1512</v>
      </c>
    </row>
    <row r="122" spans="1:2" s="5" customFormat="1" x14ac:dyDescent="0.25">
      <c r="A122" s="3" t="s">
        <v>1532</v>
      </c>
      <c r="B122" s="35" t="s">
        <v>1512</v>
      </c>
    </row>
    <row r="123" spans="1:2" s="5" customFormat="1" x14ac:dyDescent="0.25">
      <c r="A123" s="3" t="s">
        <v>1531</v>
      </c>
      <c r="B123" s="35" t="s">
        <v>1512</v>
      </c>
    </row>
    <row r="124" spans="1:2" s="5" customFormat="1" x14ac:dyDescent="0.25">
      <c r="A124" s="3" t="s">
        <v>1530</v>
      </c>
      <c r="B124" s="35" t="s">
        <v>1512</v>
      </c>
    </row>
    <row r="125" spans="1:2" s="5" customFormat="1" x14ac:dyDescent="0.25">
      <c r="A125" s="3" t="s">
        <v>1529</v>
      </c>
      <c r="B125" s="35" t="s">
        <v>1512</v>
      </c>
    </row>
    <row r="126" spans="1:2" s="5" customFormat="1" x14ac:dyDescent="0.25">
      <c r="A126" s="3" t="s">
        <v>1528</v>
      </c>
      <c r="B126" s="35" t="s">
        <v>1512</v>
      </c>
    </row>
    <row r="127" spans="1:2" s="5" customFormat="1" x14ac:dyDescent="0.25">
      <c r="A127" s="3" t="s">
        <v>1527</v>
      </c>
      <c r="B127" s="35" t="s">
        <v>1512</v>
      </c>
    </row>
    <row r="128" spans="1:2" s="5" customFormat="1" x14ac:dyDescent="0.25">
      <c r="A128" s="3" t="s">
        <v>1526</v>
      </c>
      <c r="B128" s="35" t="s">
        <v>1512</v>
      </c>
    </row>
    <row r="129" spans="1:2" s="5" customFormat="1" x14ac:dyDescent="0.25">
      <c r="A129" s="3" t="s">
        <v>1525</v>
      </c>
      <c r="B129" s="35" t="s">
        <v>1512</v>
      </c>
    </row>
    <row r="130" spans="1:2" s="5" customFormat="1" ht="30" x14ac:dyDescent="0.25">
      <c r="A130" s="3" t="s">
        <v>1524</v>
      </c>
      <c r="B130" s="35" t="s">
        <v>1523</v>
      </c>
    </row>
    <row r="131" spans="1:2" s="5" customFormat="1" x14ac:dyDescent="0.25">
      <c r="A131" s="3" t="s">
        <v>1522</v>
      </c>
      <c r="B131" s="35" t="s">
        <v>1512</v>
      </c>
    </row>
    <row r="132" spans="1:2" s="5" customFormat="1" x14ac:dyDescent="0.25">
      <c r="A132" s="3" t="s">
        <v>1521</v>
      </c>
      <c r="B132" s="35" t="s">
        <v>1512</v>
      </c>
    </row>
    <row r="133" spans="1:2" s="5" customFormat="1" x14ac:dyDescent="0.25">
      <c r="A133" s="3" t="s">
        <v>1520</v>
      </c>
      <c r="B133" s="35" t="s">
        <v>1512</v>
      </c>
    </row>
    <row r="134" spans="1:2" s="5" customFormat="1" x14ac:dyDescent="0.25">
      <c r="A134" s="3" t="s">
        <v>1519</v>
      </c>
      <c r="B134" s="35" t="s">
        <v>1512</v>
      </c>
    </row>
    <row r="135" spans="1:2" s="5" customFormat="1" x14ac:dyDescent="0.25">
      <c r="A135" s="3" t="s">
        <v>1518</v>
      </c>
      <c r="B135" s="35" t="s">
        <v>1512</v>
      </c>
    </row>
    <row r="136" spans="1:2" s="5" customFormat="1" x14ac:dyDescent="0.25">
      <c r="A136" s="3" t="s">
        <v>1517</v>
      </c>
      <c r="B136" s="35" t="s">
        <v>1512</v>
      </c>
    </row>
    <row r="137" spans="1:2" s="5" customFormat="1" x14ac:dyDescent="0.25">
      <c r="A137" s="3" t="s">
        <v>1516</v>
      </c>
      <c r="B137" s="35" t="s">
        <v>1512</v>
      </c>
    </row>
    <row r="138" spans="1:2" s="5" customFormat="1" x14ac:dyDescent="0.25">
      <c r="A138" s="3" t="s">
        <v>1515</v>
      </c>
      <c r="B138" s="35" t="s">
        <v>1512</v>
      </c>
    </row>
    <row r="139" spans="1:2" s="5" customFormat="1" x14ac:dyDescent="0.25">
      <c r="A139" s="3" t="s">
        <v>1514</v>
      </c>
      <c r="B139" s="35" t="s">
        <v>1512</v>
      </c>
    </row>
    <row r="140" spans="1:2" s="5" customFormat="1" x14ac:dyDescent="0.25">
      <c r="A140" s="3" t="s">
        <v>1513</v>
      </c>
      <c r="B140" s="35" t="s">
        <v>1512</v>
      </c>
    </row>
    <row r="141" spans="1:2" s="5" customFormat="1" x14ac:dyDescent="0.25">
      <c r="A141" s="3" t="s">
        <v>1511</v>
      </c>
      <c r="B141" s="35" t="s">
        <v>0</v>
      </c>
    </row>
    <row r="142" spans="1:2" s="5" customFormat="1" x14ac:dyDescent="0.25">
      <c r="A142" s="3" t="s">
        <v>715</v>
      </c>
      <c r="B142" s="35" t="s">
        <v>0</v>
      </c>
    </row>
    <row r="143" spans="1:2" s="5" customFormat="1" x14ac:dyDescent="0.25">
      <c r="A143" s="3" t="s">
        <v>1510</v>
      </c>
      <c r="B143" s="35" t="s">
        <v>0</v>
      </c>
    </row>
    <row r="144" spans="1:2" customFormat="1" x14ac:dyDescent="0.25">
      <c r="A144" s="36" t="s">
        <v>1509</v>
      </c>
      <c r="B144" t="s">
        <v>1508</v>
      </c>
    </row>
    <row r="145" spans="1:2" s="5" customFormat="1" x14ac:dyDescent="0.25">
      <c r="A145" s="3" t="s">
        <v>1507</v>
      </c>
      <c r="B145" s="35" t="s">
        <v>0</v>
      </c>
    </row>
    <row r="146" spans="1:2" s="5" customFormat="1" x14ac:dyDescent="0.25">
      <c r="A146" s="3" t="s">
        <v>1506</v>
      </c>
      <c r="B146" s="35" t="s">
        <v>0</v>
      </c>
    </row>
    <row r="147" spans="1:2" s="5" customFormat="1" x14ac:dyDescent="0.25">
      <c r="A147" s="3" t="s">
        <v>1505</v>
      </c>
      <c r="B147" s="35" t="s">
        <v>1504</v>
      </c>
    </row>
    <row r="148" spans="1:2" s="5" customFormat="1" x14ac:dyDescent="0.25">
      <c r="A148" s="3" t="s">
        <v>1503</v>
      </c>
      <c r="B148" s="35" t="s">
        <v>1489</v>
      </c>
    </row>
    <row r="149" spans="1:2" s="5" customFormat="1" x14ac:dyDescent="0.25">
      <c r="A149" s="3" t="s">
        <v>1502</v>
      </c>
      <c r="B149" s="35" t="s">
        <v>1487</v>
      </c>
    </row>
    <row r="150" spans="1:2" s="5" customFormat="1" x14ac:dyDescent="0.25">
      <c r="A150" s="3" t="s">
        <v>1501</v>
      </c>
      <c r="B150" s="35" t="s">
        <v>604</v>
      </c>
    </row>
    <row r="151" spans="1:2" s="5" customFormat="1" x14ac:dyDescent="0.25">
      <c r="A151" s="3" t="s">
        <v>1500</v>
      </c>
      <c r="B151" s="35" t="s">
        <v>1484</v>
      </c>
    </row>
    <row r="152" spans="1:2" s="5" customFormat="1" x14ac:dyDescent="0.25">
      <c r="A152" s="3" t="s">
        <v>1499</v>
      </c>
      <c r="B152" s="35" t="s">
        <v>1482</v>
      </c>
    </row>
    <row r="153" spans="1:2" s="5" customFormat="1" x14ac:dyDescent="0.25">
      <c r="A153" s="3" t="s">
        <v>1498</v>
      </c>
      <c r="B153" s="35" t="s">
        <v>1497</v>
      </c>
    </row>
    <row r="154" spans="1:2" s="5" customFormat="1" x14ac:dyDescent="0.25">
      <c r="A154" s="3" t="s">
        <v>691</v>
      </c>
      <c r="B154" s="35" t="s">
        <v>1496</v>
      </c>
    </row>
    <row r="155" spans="1:2" s="5" customFormat="1" x14ac:dyDescent="0.25">
      <c r="A155" s="3" t="s">
        <v>1495</v>
      </c>
      <c r="B155" s="35" t="s">
        <v>1479</v>
      </c>
    </row>
    <row r="156" spans="1:2" s="5" customFormat="1" x14ac:dyDescent="0.25">
      <c r="A156" s="3" t="s">
        <v>1494</v>
      </c>
      <c r="B156" s="35" t="s">
        <v>0</v>
      </c>
    </row>
    <row r="157" spans="1:2" s="5" customFormat="1" x14ac:dyDescent="0.25">
      <c r="A157" s="3" t="s">
        <v>1846</v>
      </c>
      <c r="B157" s="35" t="s">
        <v>2030</v>
      </c>
    </row>
    <row r="158" spans="1:2" s="5" customFormat="1" x14ac:dyDescent="0.25">
      <c r="A158" s="3" t="s">
        <v>1493</v>
      </c>
      <c r="B158" s="35" t="s">
        <v>0</v>
      </c>
    </row>
    <row r="159" spans="1:2" s="5" customFormat="1" x14ac:dyDescent="0.25">
      <c r="A159" s="3" t="s">
        <v>1492</v>
      </c>
      <c r="B159" s="35" t="s">
        <v>1491</v>
      </c>
    </row>
    <row r="160" spans="1:2" s="5" customFormat="1" x14ac:dyDescent="0.25">
      <c r="A160" s="3" t="s">
        <v>1490</v>
      </c>
      <c r="B160" s="35" t="s">
        <v>1489</v>
      </c>
    </row>
    <row r="161" spans="1:2" s="5" customFormat="1" x14ac:dyDescent="0.25">
      <c r="A161" s="3" t="s">
        <v>1488</v>
      </c>
      <c r="B161" s="35" t="s">
        <v>1487</v>
      </c>
    </row>
    <row r="162" spans="1:2" s="5" customFormat="1" x14ac:dyDescent="0.25">
      <c r="A162" s="3" t="s">
        <v>1486</v>
      </c>
      <c r="B162" s="35" t="s">
        <v>596</v>
      </c>
    </row>
    <row r="163" spans="1:2" s="5" customFormat="1" x14ac:dyDescent="0.25">
      <c r="A163" s="3" t="s">
        <v>1485</v>
      </c>
      <c r="B163" s="35" t="s">
        <v>1484</v>
      </c>
    </row>
    <row r="164" spans="1:2" s="5" customFormat="1" x14ac:dyDescent="0.25">
      <c r="A164" s="3" t="s">
        <v>1483</v>
      </c>
      <c r="B164" s="35" t="s">
        <v>1482</v>
      </c>
    </row>
    <row r="165" spans="1:2" s="5" customFormat="1" x14ac:dyDescent="0.25">
      <c r="A165" s="3" t="s">
        <v>690</v>
      </c>
      <c r="B165" s="35" t="s">
        <v>1481</v>
      </c>
    </row>
    <row r="166" spans="1:2" s="5" customFormat="1" x14ac:dyDescent="0.25">
      <c r="A166" s="3" t="s">
        <v>1480</v>
      </c>
      <c r="B166" s="35" t="s">
        <v>1479</v>
      </c>
    </row>
    <row r="167" spans="1:2" s="5" customFormat="1" x14ac:dyDescent="0.25">
      <c r="A167" s="3" t="s">
        <v>1478</v>
      </c>
      <c r="B167" s="35" t="s">
        <v>0</v>
      </c>
    </row>
    <row r="168" spans="1:2" s="5" customFormat="1" x14ac:dyDescent="0.25">
      <c r="A168" s="3" t="s">
        <v>1477</v>
      </c>
      <c r="B168" s="35" t="s">
        <v>0</v>
      </c>
    </row>
    <row r="169" spans="1:2" s="5" customFormat="1" ht="30" x14ac:dyDescent="0.25">
      <c r="A169" s="3" t="s">
        <v>709</v>
      </c>
      <c r="B169" s="35" t="s">
        <v>2076</v>
      </c>
    </row>
    <row r="170" spans="1:2" s="5" customFormat="1" x14ac:dyDescent="0.25">
      <c r="A170" s="3" t="s">
        <v>1476</v>
      </c>
      <c r="B170" s="35" t="s">
        <v>2077</v>
      </c>
    </row>
    <row r="171" spans="1:2" s="5" customFormat="1" x14ac:dyDescent="0.25">
      <c r="A171" s="3" t="s">
        <v>1475</v>
      </c>
      <c r="B171" s="35" t="s">
        <v>571</v>
      </c>
    </row>
    <row r="172" spans="1:2" s="5" customFormat="1" x14ac:dyDescent="0.25">
      <c r="A172" s="3" t="s">
        <v>1474</v>
      </c>
      <c r="B172" s="35" t="s">
        <v>571</v>
      </c>
    </row>
    <row r="173" spans="1:2" s="5" customFormat="1" x14ac:dyDescent="0.25">
      <c r="A173" s="3" t="s">
        <v>1473</v>
      </c>
      <c r="B173" s="35" t="s">
        <v>571</v>
      </c>
    </row>
    <row r="174" spans="1:2" s="5" customFormat="1" x14ac:dyDescent="0.25">
      <c r="A174" s="3" t="s">
        <v>1472</v>
      </c>
      <c r="B174" s="35" t="s">
        <v>571</v>
      </c>
    </row>
    <row r="175" spans="1:2" s="5" customFormat="1" x14ac:dyDescent="0.25">
      <c r="A175" s="3" t="s">
        <v>1471</v>
      </c>
      <c r="B175" s="35" t="s">
        <v>571</v>
      </c>
    </row>
    <row r="176" spans="1:2" s="5" customFormat="1" x14ac:dyDescent="0.25">
      <c r="A176" s="3" t="s">
        <v>701</v>
      </c>
      <c r="B176" s="35" t="s">
        <v>0</v>
      </c>
    </row>
    <row r="177" spans="1:2" s="5" customFormat="1" x14ac:dyDescent="0.25">
      <c r="A177" s="3" t="s">
        <v>1470</v>
      </c>
      <c r="B177" s="35" t="s">
        <v>1449</v>
      </c>
    </row>
    <row r="178" spans="1:2" s="5" customFormat="1" x14ac:dyDescent="0.25">
      <c r="A178" s="3" t="s">
        <v>1469</v>
      </c>
      <c r="B178" s="35" t="s">
        <v>1449</v>
      </c>
    </row>
    <row r="179" spans="1:2" s="5" customFormat="1" x14ac:dyDescent="0.25">
      <c r="A179" s="3" t="s">
        <v>1825</v>
      </c>
      <c r="B179" s="35" t="s">
        <v>1408</v>
      </c>
    </row>
    <row r="180" spans="1:2" s="5" customFormat="1" x14ac:dyDescent="0.25">
      <c r="A180" s="3" t="s">
        <v>1468</v>
      </c>
      <c r="B180" s="35" t="s">
        <v>1449</v>
      </c>
    </row>
    <row r="181" spans="1:2" s="5" customFormat="1" x14ac:dyDescent="0.25">
      <c r="A181" s="3" t="s">
        <v>1467</v>
      </c>
      <c r="B181" s="35" t="s">
        <v>1449</v>
      </c>
    </row>
    <row r="182" spans="1:2" s="5" customFormat="1" x14ac:dyDescent="0.25">
      <c r="A182" s="3" t="s">
        <v>1466</v>
      </c>
      <c r="B182" s="35" t="s">
        <v>1449</v>
      </c>
    </row>
    <row r="183" spans="1:2" s="5" customFormat="1" x14ac:dyDescent="0.25">
      <c r="A183" s="3" t="s">
        <v>1465</v>
      </c>
      <c r="B183" s="35" t="s">
        <v>1449</v>
      </c>
    </row>
    <row r="184" spans="1:2" s="5" customFormat="1" x14ac:dyDescent="0.25">
      <c r="A184" s="3" t="s">
        <v>1464</v>
      </c>
      <c r="B184" s="35" t="s">
        <v>1449</v>
      </c>
    </row>
    <row r="185" spans="1:2" s="5" customFormat="1" x14ac:dyDescent="0.25">
      <c r="A185" s="3" t="s">
        <v>1463</v>
      </c>
      <c r="B185" s="35" t="s">
        <v>1449</v>
      </c>
    </row>
    <row r="186" spans="1:2" s="5" customFormat="1" x14ac:dyDescent="0.25">
      <c r="A186" s="3" t="s">
        <v>1462</v>
      </c>
      <c r="B186" s="35" t="s">
        <v>1449</v>
      </c>
    </row>
    <row r="187" spans="1:2" s="5" customFormat="1" x14ac:dyDescent="0.25">
      <c r="A187" s="3" t="s">
        <v>1461</v>
      </c>
      <c r="B187" s="35" t="s">
        <v>1449</v>
      </c>
    </row>
    <row r="188" spans="1:2" s="5" customFormat="1" x14ac:dyDescent="0.25">
      <c r="A188" s="3" t="s">
        <v>1460</v>
      </c>
      <c r="B188" s="35" t="s">
        <v>1449</v>
      </c>
    </row>
    <row r="189" spans="1:2" s="5" customFormat="1" x14ac:dyDescent="0.25">
      <c r="A189" s="3" t="s">
        <v>1459</v>
      </c>
      <c r="B189" s="35" t="s">
        <v>1449</v>
      </c>
    </row>
    <row r="190" spans="1:2" s="5" customFormat="1" x14ac:dyDescent="0.25">
      <c r="A190" s="3" t="s">
        <v>1458</v>
      </c>
      <c r="B190" s="35" t="s">
        <v>1449</v>
      </c>
    </row>
    <row r="191" spans="1:2" s="5" customFormat="1" x14ac:dyDescent="0.25">
      <c r="A191" s="3" t="s">
        <v>1457</v>
      </c>
      <c r="B191" s="35" t="s">
        <v>1449</v>
      </c>
    </row>
    <row r="192" spans="1:2" s="5" customFormat="1" x14ac:dyDescent="0.25">
      <c r="A192" s="3" t="s">
        <v>1456</v>
      </c>
      <c r="B192" s="35" t="s">
        <v>1449</v>
      </c>
    </row>
    <row r="193" spans="1:2" s="5" customFormat="1" x14ac:dyDescent="0.25">
      <c r="A193" s="3" t="s">
        <v>1455</v>
      </c>
      <c r="B193" s="35" t="s">
        <v>1449</v>
      </c>
    </row>
    <row r="194" spans="1:2" s="5" customFormat="1" x14ac:dyDescent="0.25">
      <c r="A194" s="3" t="s">
        <v>277</v>
      </c>
      <c r="B194" s="35" t="s">
        <v>1449</v>
      </c>
    </row>
    <row r="195" spans="1:2" s="5" customFormat="1" x14ac:dyDescent="0.25">
      <c r="A195" s="3" t="s">
        <v>1454</v>
      </c>
      <c r="B195" s="35" t="s">
        <v>1449</v>
      </c>
    </row>
    <row r="196" spans="1:2" s="5" customFormat="1" x14ac:dyDescent="0.25">
      <c r="A196" s="3" t="s">
        <v>279</v>
      </c>
      <c r="B196" s="35" t="s">
        <v>1449</v>
      </c>
    </row>
    <row r="197" spans="1:2" s="5" customFormat="1" x14ac:dyDescent="0.25">
      <c r="A197" s="3" t="s">
        <v>1453</v>
      </c>
      <c r="B197" s="35" t="s">
        <v>1449</v>
      </c>
    </row>
    <row r="198" spans="1:2" s="5" customFormat="1" x14ac:dyDescent="0.25">
      <c r="A198" s="3" t="s">
        <v>276</v>
      </c>
      <c r="B198" s="35" t="s">
        <v>1449</v>
      </c>
    </row>
    <row r="199" spans="1:2" s="5" customFormat="1" x14ac:dyDescent="0.25">
      <c r="A199" s="3" t="s">
        <v>1452</v>
      </c>
      <c r="B199" s="35" t="s">
        <v>1449</v>
      </c>
    </row>
    <row r="200" spans="1:2" s="5" customFormat="1" x14ac:dyDescent="0.25">
      <c r="A200" s="3" t="s">
        <v>1451</v>
      </c>
      <c r="B200" s="35" t="s">
        <v>1449</v>
      </c>
    </row>
    <row r="201" spans="1:2" s="5" customFormat="1" x14ac:dyDescent="0.25">
      <c r="A201" s="3" t="s">
        <v>1450</v>
      </c>
      <c r="B201" s="35" t="s">
        <v>1449</v>
      </c>
    </row>
    <row r="202" spans="1:2" s="5" customFormat="1" x14ac:dyDescent="0.25">
      <c r="A202" s="3" t="s">
        <v>1448</v>
      </c>
      <c r="B202" s="35" t="s">
        <v>0</v>
      </c>
    </row>
    <row r="203" spans="1:2" s="5" customFormat="1" x14ac:dyDescent="0.25">
      <c r="A203" s="3" t="s">
        <v>1901</v>
      </c>
      <c r="B203" s="35" t="s">
        <v>2031</v>
      </c>
    </row>
    <row r="204" spans="1:2" s="5" customFormat="1" x14ac:dyDescent="0.25">
      <c r="A204" s="4"/>
      <c r="B204" s="14"/>
    </row>
    <row r="205" spans="1:2" s="5" customFormat="1" ht="18.75" x14ac:dyDescent="0.25">
      <c r="A205" s="18" t="s">
        <v>1447</v>
      </c>
      <c r="B205" s="17"/>
    </row>
    <row r="206" spans="1:2" s="5" customFormat="1" ht="18.75" x14ac:dyDescent="0.25">
      <c r="A206" s="16" t="s">
        <v>13</v>
      </c>
      <c r="B206" s="19" t="s">
        <v>12</v>
      </c>
    </row>
    <row r="207" spans="1:2" s="5" customFormat="1" x14ac:dyDescent="0.25">
      <c r="A207" s="3" t="s">
        <v>1446</v>
      </c>
      <c r="B207" s="35" t="s">
        <v>1281</v>
      </c>
    </row>
    <row r="208" spans="1:2" s="5" customFormat="1" x14ac:dyDescent="0.25">
      <c r="A208" s="3" t="s">
        <v>1902</v>
      </c>
      <c r="B208" s="35" t="s">
        <v>2032</v>
      </c>
    </row>
    <row r="209" spans="1:2" s="5" customFormat="1" x14ac:dyDescent="0.25">
      <c r="A209" s="3" t="s">
        <v>1903</v>
      </c>
      <c r="B209" s="35" t="s">
        <v>0</v>
      </c>
    </row>
    <row r="210" spans="1:2" s="5" customFormat="1" x14ac:dyDescent="0.25">
      <c r="A210" s="3" t="s">
        <v>696</v>
      </c>
      <c r="B210" s="35" t="s">
        <v>0</v>
      </c>
    </row>
    <row r="211" spans="1:2" s="5" customFormat="1" x14ac:dyDescent="0.25">
      <c r="A211" s="3" t="s">
        <v>1904</v>
      </c>
      <c r="B211" s="35" t="s">
        <v>2033</v>
      </c>
    </row>
    <row r="212" spans="1:2" s="5" customFormat="1" x14ac:dyDescent="0.25">
      <c r="A212" s="3" t="s">
        <v>1905</v>
      </c>
      <c r="B212" s="35" t="s">
        <v>1433</v>
      </c>
    </row>
    <row r="213" spans="1:2" s="5" customFormat="1" x14ac:dyDescent="0.25">
      <c r="A213" s="3" t="s">
        <v>1906</v>
      </c>
      <c r="B213" s="35" t="s">
        <v>0</v>
      </c>
    </row>
    <row r="214" spans="1:2" s="5" customFormat="1" x14ac:dyDescent="0.25">
      <c r="A214" s="3" t="s">
        <v>1907</v>
      </c>
      <c r="B214" s="35" t="s">
        <v>1445</v>
      </c>
    </row>
    <row r="215" spans="1:2" s="5" customFormat="1" x14ac:dyDescent="0.25">
      <c r="A215" s="3" t="s">
        <v>1907</v>
      </c>
      <c r="B215" s="35" t="s">
        <v>619</v>
      </c>
    </row>
    <row r="216" spans="1:2" s="5" customFormat="1" x14ac:dyDescent="0.25">
      <c r="A216" s="3" t="s">
        <v>1016</v>
      </c>
      <c r="B216" s="35" t="s">
        <v>1444</v>
      </c>
    </row>
    <row r="217" spans="1:2" s="5" customFormat="1" x14ac:dyDescent="0.25">
      <c r="A217" s="3" t="s">
        <v>1908</v>
      </c>
      <c r="B217" s="35" t="s">
        <v>2034</v>
      </c>
    </row>
    <row r="218" spans="1:2" s="5" customFormat="1" x14ac:dyDescent="0.25">
      <c r="A218" s="3" t="s">
        <v>693</v>
      </c>
      <c r="B218" s="35" t="s">
        <v>1443</v>
      </c>
    </row>
    <row r="219" spans="1:2" s="5" customFormat="1" x14ac:dyDescent="0.25">
      <c r="A219" s="3" t="s">
        <v>693</v>
      </c>
      <c r="B219" s="35" t="s">
        <v>1442</v>
      </c>
    </row>
    <row r="220" spans="1:2" s="5" customFormat="1" x14ac:dyDescent="0.25">
      <c r="A220" s="3" t="s">
        <v>692</v>
      </c>
      <c r="B220" s="35" t="s">
        <v>944</v>
      </c>
    </row>
    <row r="221" spans="1:2" s="5" customFormat="1" x14ac:dyDescent="0.25">
      <c r="A221" s="3" t="s">
        <v>1909</v>
      </c>
      <c r="B221" s="35" t="s">
        <v>1441</v>
      </c>
    </row>
    <row r="222" spans="1:2" s="5" customFormat="1" x14ac:dyDescent="0.25">
      <c r="A222" s="3" t="s">
        <v>1910</v>
      </c>
      <c r="B222" s="35" t="s">
        <v>0</v>
      </c>
    </row>
    <row r="223" spans="1:2" s="5" customFormat="1" x14ac:dyDescent="0.25">
      <c r="A223" s="3" t="s">
        <v>1670</v>
      </c>
      <c r="B223" s="35" t="s">
        <v>2035</v>
      </c>
    </row>
    <row r="224" spans="1:2" s="5" customFormat="1" x14ac:dyDescent="0.25">
      <c r="A224" s="3" t="s">
        <v>1911</v>
      </c>
      <c r="B224" s="35" t="s">
        <v>0</v>
      </c>
    </row>
    <row r="225" spans="1:2" s="5" customFormat="1" x14ac:dyDescent="0.25">
      <c r="A225" s="3" t="s">
        <v>1440</v>
      </c>
      <c r="B225" s="35" t="s">
        <v>1106</v>
      </c>
    </row>
    <row r="226" spans="1:2" s="5" customFormat="1" x14ac:dyDescent="0.25">
      <c r="A226" s="3" t="s">
        <v>1439</v>
      </c>
      <c r="B226" s="35" t="s">
        <v>2036</v>
      </c>
    </row>
    <row r="227" spans="1:2" s="5" customFormat="1" x14ac:dyDescent="0.25">
      <c r="A227" s="3" t="s">
        <v>1912</v>
      </c>
      <c r="B227" s="35" t="s">
        <v>1201</v>
      </c>
    </row>
    <row r="228" spans="1:2" s="5" customFormat="1" x14ac:dyDescent="0.25">
      <c r="A228" s="3" t="s">
        <v>1913</v>
      </c>
      <c r="B228" s="35" t="s">
        <v>2037</v>
      </c>
    </row>
    <row r="229" spans="1:2" s="5" customFormat="1" x14ac:dyDescent="0.25">
      <c r="A229" s="3" t="s">
        <v>1913</v>
      </c>
      <c r="B229" s="35" t="s">
        <v>1432</v>
      </c>
    </row>
    <row r="230" spans="1:2" s="5" customFormat="1" x14ac:dyDescent="0.25">
      <c r="A230" s="3" t="s">
        <v>1914</v>
      </c>
      <c r="B230" s="35" t="s">
        <v>0</v>
      </c>
    </row>
    <row r="231" spans="1:2" s="5" customFormat="1" x14ac:dyDescent="0.25">
      <c r="A231" s="3" t="s">
        <v>1438</v>
      </c>
      <c r="B231" s="35" t="s">
        <v>1437</v>
      </c>
    </row>
    <row r="232" spans="1:2" s="5" customFormat="1" x14ac:dyDescent="0.25">
      <c r="A232" s="3" t="s">
        <v>1436</v>
      </c>
      <c r="B232" s="35" t="s">
        <v>1435</v>
      </c>
    </row>
    <row r="233" spans="1:2" s="5" customFormat="1" x14ac:dyDescent="0.25">
      <c r="A233" s="3" t="s">
        <v>1434</v>
      </c>
      <c r="B233" s="35" t="s">
        <v>1433</v>
      </c>
    </row>
    <row r="234" spans="1:2" s="5" customFormat="1" x14ac:dyDescent="0.25">
      <c r="A234" s="3" t="s">
        <v>1915</v>
      </c>
      <c r="B234" s="35" t="s">
        <v>463</v>
      </c>
    </row>
    <row r="235" spans="1:2" s="5" customFormat="1" x14ac:dyDescent="0.25">
      <c r="A235" s="3" t="s">
        <v>1916</v>
      </c>
      <c r="B235" s="35" t="s">
        <v>1432</v>
      </c>
    </row>
    <row r="236" spans="1:2" s="5" customFormat="1" x14ac:dyDescent="0.25">
      <c r="A236" s="3" t="s">
        <v>1917</v>
      </c>
      <c r="B236" s="35" t="s">
        <v>0</v>
      </c>
    </row>
    <row r="237" spans="1:2" s="5" customFormat="1" x14ac:dyDescent="0.25">
      <c r="A237" s="3" t="s">
        <v>1918</v>
      </c>
      <c r="B237" s="35" t="s">
        <v>0</v>
      </c>
    </row>
    <row r="238" spans="1:2" s="5" customFormat="1" x14ac:dyDescent="0.25">
      <c r="A238" s="3" t="s">
        <v>1919</v>
      </c>
      <c r="B238" s="35" t="s">
        <v>0</v>
      </c>
    </row>
    <row r="239" spans="1:2" s="5" customFormat="1" x14ac:dyDescent="0.25">
      <c r="A239" s="3" t="s">
        <v>1920</v>
      </c>
      <c r="B239" s="35" t="s">
        <v>0</v>
      </c>
    </row>
    <row r="240" spans="1:2" s="5" customFormat="1" x14ac:dyDescent="0.25">
      <c r="A240" s="3" t="s">
        <v>1431</v>
      </c>
      <c r="B240" s="35" t="s">
        <v>0</v>
      </c>
    </row>
    <row r="241" spans="1:2" s="5" customFormat="1" x14ac:dyDescent="0.25">
      <c r="A241" s="3" t="s">
        <v>1430</v>
      </c>
      <c r="B241" s="35" t="s">
        <v>2078</v>
      </c>
    </row>
    <row r="242" spans="1:2" s="5" customFormat="1" x14ac:dyDescent="0.25">
      <c r="A242" s="3" t="s">
        <v>1921</v>
      </c>
      <c r="B242" s="35" t="s">
        <v>1429</v>
      </c>
    </row>
    <row r="243" spans="1:2" s="5" customFormat="1" x14ac:dyDescent="0.25">
      <c r="A243" s="3" t="s">
        <v>1099</v>
      </c>
      <c r="B243" s="35" t="s">
        <v>1101</v>
      </c>
    </row>
    <row r="244" spans="1:2" s="5" customFormat="1" x14ac:dyDescent="0.25">
      <c r="A244" s="3" t="s">
        <v>1099</v>
      </c>
      <c r="B244" s="35" t="s">
        <v>1100</v>
      </c>
    </row>
    <row r="245" spans="1:2" s="5" customFormat="1" x14ac:dyDescent="0.25">
      <c r="A245" s="3" t="s">
        <v>1099</v>
      </c>
      <c r="B245" s="35" t="s">
        <v>1098</v>
      </c>
    </row>
    <row r="246" spans="1:2" s="5" customFormat="1" x14ac:dyDescent="0.25">
      <c r="A246" s="3" t="s">
        <v>1922</v>
      </c>
      <c r="B246" s="35" t="s">
        <v>0</v>
      </c>
    </row>
    <row r="247" spans="1:2" s="5" customFormat="1" x14ac:dyDescent="0.25">
      <c r="A247" s="4"/>
      <c r="B247" s="14"/>
    </row>
    <row r="248" spans="1:2" s="5" customFormat="1" ht="18.75" x14ac:dyDescent="0.25">
      <c r="A248" s="18" t="s">
        <v>1428</v>
      </c>
      <c r="B248" s="17"/>
    </row>
    <row r="249" spans="1:2" s="5" customFormat="1" ht="18.75" x14ac:dyDescent="0.25">
      <c r="A249" s="16" t="s">
        <v>13</v>
      </c>
      <c r="B249" s="19" t="s">
        <v>12</v>
      </c>
    </row>
    <row r="250" spans="1:2" s="5" customFormat="1" x14ac:dyDescent="0.25">
      <c r="A250" s="3" t="s">
        <v>1242</v>
      </c>
      <c r="B250" s="35" t="s">
        <v>0</v>
      </c>
    </row>
    <row r="251" spans="1:2" s="5" customFormat="1" x14ac:dyDescent="0.25">
      <c r="A251" s="3" t="s">
        <v>1427</v>
      </c>
      <c r="B251" s="35" t="s">
        <v>1426</v>
      </c>
    </row>
    <row r="252" spans="1:2" s="5" customFormat="1" x14ac:dyDescent="0.25">
      <c r="A252" s="3" t="s">
        <v>1923</v>
      </c>
      <c r="B252" s="35" t="s">
        <v>1924</v>
      </c>
    </row>
    <row r="253" spans="1:2" s="5" customFormat="1" x14ac:dyDescent="0.25">
      <c r="A253" s="3" t="s">
        <v>1925</v>
      </c>
      <c r="B253" s="35" t="s">
        <v>1001</v>
      </c>
    </row>
    <row r="254" spans="1:2" s="5" customFormat="1" x14ac:dyDescent="0.25">
      <c r="A254" s="3" t="s">
        <v>1926</v>
      </c>
      <c r="B254" s="35" t="s">
        <v>1425</v>
      </c>
    </row>
    <row r="255" spans="1:2" s="5" customFormat="1" x14ac:dyDescent="0.25">
      <c r="A255" s="3" t="s">
        <v>1927</v>
      </c>
      <c r="B255" s="35" t="s">
        <v>0</v>
      </c>
    </row>
    <row r="256" spans="1:2" s="5" customFormat="1" x14ac:dyDescent="0.25">
      <c r="A256" s="3" t="s">
        <v>1928</v>
      </c>
      <c r="B256" s="35" t="s">
        <v>2038</v>
      </c>
    </row>
    <row r="257" spans="1:2" s="5" customFormat="1" x14ac:dyDescent="0.25">
      <c r="A257" s="3" t="s">
        <v>1929</v>
      </c>
      <c r="B257" s="35" t="s">
        <v>2039</v>
      </c>
    </row>
    <row r="258" spans="1:2" s="5" customFormat="1" x14ac:dyDescent="0.25">
      <c r="A258" s="3" t="s">
        <v>1929</v>
      </c>
      <c r="B258" s="35" t="s">
        <v>2040</v>
      </c>
    </row>
    <row r="259" spans="1:2" s="5" customFormat="1" x14ac:dyDescent="0.25">
      <c r="A259" s="3" t="s">
        <v>1424</v>
      </c>
      <c r="B259" s="35" t="s">
        <v>0</v>
      </c>
    </row>
    <row r="260" spans="1:2" s="5" customFormat="1" x14ac:dyDescent="0.25">
      <c r="A260" s="3" t="s">
        <v>1423</v>
      </c>
      <c r="B260" s="35" t="s">
        <v>0</v>
      </c>
    </row>
    <row r="261" spans="1:2" s="5" customFormat="1" x14ac:dyDescent="0.25">
      <c r="A261" s="3" t="s">
        <v>1422</v>
      </c>
      <c r="B261" s="35" t="s">
        <v>0</v>
      </c>
    </row>
    <row r="262" spans="1:2" s="5" customFormat="1" x14ac:dyDescent="0.25">
      <c r="A262" s="3" t="s">
        <v>1421</v>
      </c>
      <c r="B262" s="35" t="s">
        <v>1420</v>
      </c>
    </row>
    <row r="263" spans="1:2" s="5" customFormat="1" x14ac:dyDescent="0.25">
      <c r="A263" s="3" t="s">
        <v>1930</v>
      </c>
      <c r="B263" s="35" t="s">
        <v>2041</v>
      </c>
    </row>
    <row r="264" spans="1:2" s="5" customFormat="1" x14ac:dyDescent="0.25">
      <c r="A264" s="3" t="s">
        <v>1419</v>
      </c>
      <c r="B264" s="35" t="s">
        <v>1418</v>
      </c>
    </row>
    <row r="265" spans="1:2" s="5" customFormat="1" x14ac:dyDescent="0.25">
      <c r="A265" s="3" t="s">
        <v>1931</v>
      </c>
      <c r="B265" s="35" t="s">
        <v>2079</v>
      </c>
    </row>
    <row r="266" spans="1:2" s="5" customFormat="1" x14ac:dyDescent="0.25">
      <c r="A266" s="3" t="s">
        <v>1417</v>
      </c>
      <c r="B266" s="35" t="s">
        <v>1416</v>
      </c>
    </row>
    <row r="267" spans="1:2" s="5" customFormat="1" x14ac:dyDescent="0.25">
      <c r="A267" s="3" t="s">
        <v>1415</v>
      </c>
      <c r="B267" s="35" t="s">
        <v>0</v>
      </c>
    </row>
    <row r="268" spans="1:2" s="5" customFormat="1" x14ac:dyDescent="0.25">
      <c r="A268" s="3" t="s">
        <v>1932</v>
      </c>
      <c r="B268" s="35" t="s">
        <v>2042</v>
      </c>
    </row>
    <row r="269" spans="1:2" s="5" customFormat="1" x14ac:dyDescent="0.25">
      <c r="A269" s="3" t="s">
        <v>1933</v>
      </c>
      <c r="B269" s="35" t="s">
        <v>2080</v>
      </c>
    </row>
    <row r="270" spans="1:2" s="5" customFormat="1" x14ac:dyDescent="0.25">
      <c r="A270" s="3" t="s">
        <v>1934</v>
      </c>
      <c r="B270" s="35" t="s">
        <v>2043</v>
      </c>
    </row>
    <row r="271" spans="1:2" s="5" customFormat="1" x14ac:dyDescent="0.25">
      <c r="A271" s="3" t="s">
        <v>1935</v>
      </c>
      <c r="B271" s="35" t="s">
        <v>1414</v>
      </c>
    </row>
    <row r="272" spans="1:2" s="5" customFormat="1" x14ac:dyDescent="0.25">
      <c r="A272" s="3" t="s">
        <v>1413</v>
      </c>
      <c r="B272" s="35" t="s">
        <v>1412</v>
      </c>
    </row>
    <row r="273" spans="1:2" s="5" customFormat="1" x14ac:dyDescent="0.25">
      <c r="A273" s="4"/>
      <c r="B273" s="14"/>
    </row>
    <row r="274" spans="1:2" s="5" customFormat="1" ht="18.75" x14ac:dyDescent="0.25">
      <c r="A274" s="18" t="s">
        <v>255</v>
      </c>
      <c r="B274" s="17"/>
    </row>
    <row r="275" spans="1:2" s="5" customFormat="1" ht="18.75" x14ac:dyDescent="0.25">
      <c r="A275" s="16" t="s">
        <v>13</v>
      </c>
      <c r="B275" s="19" t="s">
        <v>12</v>
      </c>
    </row>
    <row r="276" spans="1:2" s="5" customFormat="1" x14ac:dyDescent="0.25">
      <c r="A276" s="3" t="s">
        <v>1829</v>
      </c>
      <c r="B276" s="35" t="s">
        <v>1411</v>
      </c>
    </row>
    <row r="277" spans="1:2" s="5" customFormat="1" x14ac:dyDescent="0.25">
      <c r="A277" s="3" t="s">
        <v>1936</v>
      </c>
      <c r="B277" s="35" t="s">
        <v>2044</v>
      </c>
    </row>
    <row r="278" spans="1:2" s="5" customFormat="1" x14ac:dyDescent="0.25">
      <c r="A278" s="3" t="s">
        <v>1937</v>
      </c>
      <c r="B278" s="35" t="s">
        <v>0</v>
      </c>
    </row>
    <row r="279" spans="1:2" s="5" customFormat="1" x14ac:dyDescent="0.25">
      <c r="A279" s="3" t="s">
        <v>1410</v>
      </c>
      <c r="B279" s="35" t="s">
        <v>1409</v>
      </c>
    </row>
    <row r="280" spans="1:2" s="5" customFormat="1" x14ac:dyDescent="0.25">
      <c r="A280" s="3" t="s">
        <v>1938</v>
      </c>
      <c r="B280" s="35" t="s">
        <v>0</v>
      </c>
    </row>
    <row r="281" spans="1:2" s="5" customFormat="1" x14ac:dyDescent="0.25">
      <c r="A281" s="3" t="s">
        <v>1836</v>
      </c>
      <c r="B281" s="35" t="s">
        <v>1408</v>
      </c>
    </row>
    <row r="282" spans="1:2" s="5" customFormat="1" x14ac:dyDescent="0.25">
      <c r="A282" s="3" t="s">
        <v>1939</v>
      </c>
      <c r="B282" s="35" t="s">
        <v>1407</v>
      </c>
    </row>
    <row r="283" spans="1:2" s="5" customFormat="1" x14ac:dyDescent="0.25">
      <c r="A283" s="3" t="s">
        <v>1940</v>
      </c>
      <c r="B283" s="35" t="s">
        <v>1406</v>
      </c>
    </row>
    <row r="284" spans="1:2" s="5" customFormat="1" x14ac:dyDescent="0.25">
      <c r="A284" s="3" t="s">
        <v>1941</v>
      </c>
      <c r="B284" s="35" t="s">
        <v>0</v>
      </c>
    </row>
    <row r="285" spans="1:2" s="5" customFormat="1" x14ac:dyDescent="0.25">
      <c r="A285" s="3" t="s">
        <v>1837</v>
      </c>
      <c r="B285" s="35" t="s">
        <v>2024</v>
      </c>
    </row>
    <row r="286" spans="1:2" s="5" customFormat="1" x14ac:dyDescent="0.25">
      <c r="A286" s="3" t="s">
        <v>1838</v>
      </c>
      <c r="B286" s="35" t="s">
        <v>2045</v>
      </c>
    </row>
    <row r="287" spans="1:2" s="5" customFormat="1" x14ac:dyDescent="0.25">
      <c r="A287" s="3" t="s">
        <v>1405</v>
      </c>
      <c r="B287" s="35" t="s">
        <v>1404</v>
      </c>
    </row>
    <row r="288" spans="1:2" s="5" customFormat="1" x14ac:dyDescent="0.25">
      <c r="A288" s="3" t="s">
        <v>1403</v>
      </c>
      <c r="B288" s="35" t="s">
        <v>1402</v>
      </c>
    </row>
    <row r="289" spans="1:2" s="5" customFormat="1" x14ac:dyDescent="0.25">
      <c r="A289" s="3" t="s">
        <v>1942</v>
      </c>
      <c r="B289" s="35" t="s">
        <v>2046</v>
      </c>
    </row>
    <row r="290" spans="1:2" s="5" customFormat="1" x14ac:dyDescent="0.25">
      <c r="A290" s="3" t="s">
        <v>1401</v>
      </c>
      <c r="B290" s="35" t="s">
        <v>1400</v>
      </c>
    </row>
    <row r="291" spans="1:2" s="5" customFormat="1" x14ac:dyDescent="0.25">
      <c r="A291" s="3" t="s">
        <v>1943</v>
      </c>
      <c r="B291" s="35" t="s">
        <v>2047</v>
      </c>
    </row>
    <row r="292" spans="1:2" s="5" customFormat="1" x14ac:dyDescent="0.25">
      <c r="A292" s="3" t="s">
        <v>1944</v>
      </c>
      <c r="B292" s="35" t="s">
        <v>0</v>
      </c>
    </row>
    <row r="293" spans="1:2" s="5" customFormat="1" x14ac:dyDescent="0.25">
      <c r="A293" s="3" t="s">
        <v>1399</v>
      </c>
      <c r="B293" s="35" t="s">
        <v>1398</v>
      </c>
    </row>
    <row r="294" spans="1:2" s="5" customFormat="1" x14ac:dyDescent="0.25">
      <c r="A294" s="3" t="s">
        <v>1945</v>
      </c>
      <c r="B294" s="35" t="s">
        <v>2048</v>
      </c>
    </row>
    <row r="295" spans="1:2" s="5" customFormat="1" x14ac:dyDescent="0.25">
      <c r="A295" s="3" t="s">
        <v>1946</v>
      </c>
      <c r="B295" s="35" t="s">
        <v>2049</v>
      </c>
    </row>
    <row r="296" spans="1:2" s="5" customFormat="1" x14ac:dyDescent="0.25">
      <c r="A296" s="3" t="s">
        <v>1947</v>
      </c>
      <c r="B296" s="35" t="s">
        <v>1397</v>
      </c>
    </row>
    <row r="297" spans="1:2" s="5" customFormat="1" x14ac:dyDescent="0.25">
      <c r="A297" s="3" t="s">
        <v>1948</v>
      </c>
      <c r="B297" s="35" t="s">
        <v>0</v>
      </c>
    </row>
    <row r="298" spans="1:2" s="5" customFormat="1" x14ac:dyDescent="0.25">
      <c r="A298" s="3" t="s">
        <v>1949</v>
      </c>
      <c r="B298" s="35" t="s">
        <v>0</v>
      </c>
    </row>
    <row r="299" spans="1:2" s="5" customFormat="1" x14ac:dyDescent="0.25">
      <c r="A299" s="3" t="s">
        <v>1950</v>
      </c>
      <c r="B299" s="35" t="s">
        <v>0</v>
      </c>
    </row>
    <row r="300" spans="1:2" s="5" customFormat="1" x14ac:dyDescent="0.25">
      <c r="A300" s="3" t="s">
        <v>1951</v>
      </c>
      <c r="B300" s="35" t="s">
        <v>0</v>
      </c>
    </row>
    <row r="301" spans="1:2" s="5" customFormat="1" x14ac:dyDescent="0.25">
      <c r="A301" s="3" t="s">
        <v>1952</v>
      </c>
      <c r="B301" s="35" t="s">
        <v>0</v>
      </c>
    </row>
    <row r="302" spans="1:2" s="5" customFormat="1" x14ac:dyDescent="0.25">
      <c r="A302" s="3" t="s">
        <v>1396</v>
      </c>
      <c r="B302" s="35" t="s">
        <v>0</v>
      </c>
    </row>
    <row r="303" spans="1:2" s="5" customFormat="1" x14ac:dyDescent="0.25">
      <c r="A303" s="3" t="s">
        <v>1953</v>
      </c>
      <c r="B303" s="35" t="s">
        <v>0</v>
      </c>
    </row>
    <row r="304" spans="1:2" s="5" customFormat="1" x14ac:dyDescent="0.25">
      <c r="A304" s="3" t="s">
        <v>1395</v>
      </c>
      <c r="B304" s="35" t="s">
        <v>0</v>
      </c>
    </row>
    <row r="305" spans="1:2" s="5" customFormat="1" x14ac:dyDescent="0.25">
      <c r="A305" s="3" t="s">
        <v>1394</v>
      </c>
      <c r="B305" s="35" t="s">
        <v>0</v>
      </c>
    </row>
    <row r="306" spans="1:2" s="5" customFormat="1" x14ac:dyDescent="0.25">
      <c r="A306" s="3" t="s">
        <v>1954</v>
      </c>
      <c r="B306" s="35" t="s">
        <v>2081</v>
      </c>
    </row>
    <row r="307" spans="1:2" s="5" customFormat="1" x14ac:dyDescent="0.25">
      <c r="A307" s="3" t="s">
        <v>1840</v>
      </c>
      <c r="B307" s="35" t="s">
        <v>240</v>
      </c>
    </row>
    <row r="308" spans="1:2" s="5" customFormat="1" x14ac:dyDescent="0.25">
      <c r="A308" s="3" t="s">
        <v>1393</v>
      </c>
      <c r="B308" s="35" t="s">
        <v>0</v>
      </c>
    </row>
    <row r="309" spans="1:2" s="5" customFormat="1" x14ac:dyDescent="0.25">
      <c r="A309" s="3" t="s">
        <v>1955</v>
      </c>
      <c r="B309" s="35" t="s">
        <v>0</v>
      </c>
    </row>
    <row r="310" spans="1:2" s="5" customFormat="1" x14ac:dyDescent="0.25">
      <c r="A310" s="3" t="s">
        <v>1841</v>
      </c>
      <c r="B310" s="35" t="s">
        <v>239</v>
      </c>
    </row>
    <row r="311" spans="1:2" s="5" customFormat="1" x14ac:dyDescent="0.25">
      <c r="A311" s="3" t="s">
        <v>238</v>
      </c>
      <c r="B311" s="35" t="s">
        <v>237</v>
      </c>
    </row>
    <row r="312" spans="1:2" s="5" customFormat="1" x14ac:dyDescent="0.25">
      <c r="A312" s="3" t="s">
        <v>1956</v>
      </c>
      <c r="B312" s="35" t="s">
        <v>0</v>
      </c>
    </row>
    <row r="313" spans="1:2" s="5" customFormat="1" x14ac:dyDescent="0.25">
      <c r="A313" s="3" t="s">
        <v>1392</v>
      </c>
      <c r="B313" s="35" t="s">
        <v>0</v>
      </c>
    </row>
    <row r="314" spans="1:2" s="5" customFormat="1" x14ac:dyDescent="0.25">
      <c r="A314" s="3" t="s">
        <v>1957</v>
      </c>
      <c r="B314" s="35" t="s">
        <v>0</v>
      </c>
    </row>
    <row r="315" spans="1:2" s="5" customFormat="1" x14ac:dyDescent="0.25">
      <c r="A315" s="3" t="s">
        <v>1391</v>
      </c>
      <c r="B315" s="35" t="s">
        <v>0</v>
      </c>
    </row>
    <row r="316" spans="1:2" s="5" customFormat="1" x14ac:dyDescent="0.25">
      <c r="A316" s="3" t="s">
        <v>1846</v>
      </c>
      <c r="B316" s="35" t="s">
        <v>236</v>
      </c>
    </row>
    <row r="317" spans="1:2" s="5" customFormat="1" x14ac:dyDescent="0.25">
      <c r="A317" s="3" t="s">
        <v>1390</v>
      </c>
      <c r="B317" s="35" t="s">
        <v>1389</v>
      </c>
    </row>
    <row r="318" spans="1:2" s="5" customFormat="1" x14ac:dyDescent="0.25">
      <c r="A318" s="3" t="s">
        <v>1390</v>
      </c>
      <c r="B318" s="35" t="s">
        <v>1389</v>
      </c>
    </row>
    <row r="319" spans="1:2" s="5" customFormat="1" x14ac:dyDescent="0.25">
      <c r="A319" s="3" t="s">
        <v>1958</v>
      </c>
      <c r="B319" s="35" t="s">
        <v>2050</v>
      </c>
    </row>
    <row r="320" spans="1:2" s="5" customFormat="1" x14ac:dyDescent="0.25">
      <c r="A320" s="3" t="s">
        <v>1959</v>
      </c>
      <c r="B320" s="35" t="s">
        <v>0</v>
      </c>
    </row>
    <row r="321" spans="1:2" s="5" customFormat="1" x14ac:dyDescent="0.25">
      <c r="A321" s="3" t="s">
        <v>1960</v>
      </c>
      <c r="B321" s="35" t="s">
        <v>1388</v>
      </c>
    </row>
    <row r="322" spans="1:2" s="5" customFormat="1" x14ac:dyDescent="0.25">
      <c r="A322" s="3" t="s">
        <v>198</v>
      </c>
      <c r="B322" s="35" t="s">
        <v>0</v>
      </c>
    </row>
    <row r="323" spans="1:2" s="5" customFormat="1" x14ac:dyDescent="0.25">
      <c r="A323" s="3" t="s">
        <v>1961</v>
      </c>
      <c r="B323" s="35" t="s">
        <v>576</v>
      </c>
    </row>
    <row r="324" spans="1:2" s="5" customFormat="1" x14ac:dyDescent="0.25">
      <c r="A324" s="3" t="s">
        <v>1961</v>
      </c>
      <c r="B324" s="35" t="s">
        <v>575</v>
      </c>
    </row>
    <row r="325" spans="1:2" s="5" customFormat="1" x14ac:dyDescent="0.25">
      <c r="A325" s="3" t="s">
        <v>1962</v>
      </c>
      <c r="B325" s="35" t="s">
        <v>575</v>
      </c>
    </row>
    <row r="326" spans="1:2" s="5" customFormat="1" x14ac:dyDescent="0.25">
      <c r="A326" s="3" t="s">
        <v>1963</v>
      </c>
      <c r="B326" s="35" t="s">
        <v>1387</v>
      </c>
    </row>
    <row r="327" spans="1:2" s="5" customFormat="1" x14ac:dyDescent="0.25">
      <c r="A327" s="3" t="s">
        <v>673</v>
      </c>
      <c r="B327" s="35" t="s">
        <v>0</v>
      </c>
    </row>
    <row r="328" spans="1:2" s="5" customFormat="1" x14ac:dyDescent="0.25">
      <c r="A328" s="3" t="s">
        <v>1964</v>
      </c>
      <c r="B328" s="35" t="s">
        <v>459</v>
      </c>
    </row>
    <row r="330" spans="1:2" s="5" customFormat="1" ht="18.75" x14ac:dyDescent="0.25">
      <c r="A330" s="18" t="s">
        <v>1386</v>
      </c>
      <c r="B330" s="17"/>
    </row>
    <row r="331" spans="1:2" s="5" customFormat="1" ht="18.75" x14ac:dyDescent="0.25">
      <c r="A331" s="16" t="s">
        <v>13</v>
      </c>
      <c r="B331" s="19" t="s">
        <v>12</v>
      </c>
    </row>
    <row r="332" spans="1:2" s="5" customFormat="1" x14ac:dyDescent="0.25">
      <c r="A332" s="3" t="s">
        <v>1385</v>
      </c>
      <c r="B332" s="35" t="s">
        <v>1384</v>
      </c>
    </row>
    <row r="333" spans="1:2" s="5" customFormat="1" x14ac:dyDescent="0.25">
      <c r="A333" s="3" t="s">
        <v>1383</v>
      </c>
      <c r="B333" s="35" t="s">
        <v>1382</v>
      </c>
    </row>
    <row r="334" spans="1:2" s="5" customFormat="1" x14ac:dyDescent="0.25">
      <c r="A334" s="3" t="s">
        <v>1381</v>
      </c>
      <c r="B334" s="35" t="s">
        <v>1380</v>
      </c>
    </row>
    <row r="335" spans="1:2" s="5" customFormat="1" x14ac:dyDescent="0.25">
      <c r="A335" s="3" t="s">
        <v>1379</v>
      </c>
      <c r="B335" s="35" t="s">
        <v>542</v>
      </c>
    </row>
    <row r="336" spans="1:2" s="5" customFormat="1" x14ac:dyDescent="0.25">
      <c r="A336" s="3" t="s">
        <v>1378</v>
      </c>
      <c r="B336" s="35" t="s">
        <v>540</v>
      </c>
    </row>
    <row r="337" spans="1:2" s="5" customFormat="1" x14ac:dyDescent="0.25">
      <c r="A337" s="3" t="s">
        <v>1377</v>
      </c>
      <c r="B337" s="35" t="s">
        <v>1376</v>
      </c>
    </row>
    <row r="338" spans="1:2" s="5" customFormat="1" x14ac:dyDescent="0.25">
      <c r="A338" s="3" t="s">
        <v>1965</v>
      </c>
      <c r="B338" s="35" t="s">
        <v>2051</v>
      </c>
    </row>
    <row r="339" spans="1:2" s="5" customFormat="1" x14ac:dyDescent="0.25">
      <c r="A339" s="3" t="s">
        <v>1966</v>
      </c>
      <c r="B339" s="35" t="s">
        <v>2052</v>
      </c>
    </row>
    <row r="340" spans="1:2" s="5" customFormat="1" x14ac:dyDescent="0.25">
      <c r="A340" s="3" t="s">
        <v>1967</v>
      </c>
      <c r="B340" s="35" t="s">
        <v>2053</v>
      </c>
    </row>
    <row r="341" spans="1:2" s="5" customFormat="1" x14ac:dyDescent="0.25">
      <c r="A341" s="3" t="s">
        <v>1375</v>
      </c>
      <c r="B341" s="35" t="s">
        <v>1374</v>
      </c>
    </row>
    <row r="342" spans="1:2" s="5" customFormat="1" x14ac:dyDescent="0.25">
      <c r="A342" s="3" t="s">
        <v>82</v>
      </c>
      <c r="B342" s="35" t="s">
        <v>1373</v>
      </c>
    </row>
    <row r="343" spans="1:2" s="5" customFormat="1" x14ac:dyDescent="0.25">
      <c r="A343" s="3" t="s">
        <v>1372</v>
      </c>
      <c r="B343" s="35" t="s">
        <v>1371</v>
      </c>
    </row>
    <row r="344" spans="1:2" s="5" customFormat="1" x14ac:dyDescent="0.25">
      <c r="A344" s="3" t="s">
        <v>1370</v>
      </c>
      <c r="B344" s="35" t="s">
        <v>1369</v>
      </c>
    </row>
    <row r="345" spans="1:2" s="5" customFormat="1" x14ac:dyDescent="0.25">
      <c r="A345" s="3" t="s">
        <v>536</v>
      </c>
      <c r="B345" s="35" t="s">
        <v>539</v>
      </c>
    </row>
    <row r="346" spans="1:2" s="5" customFormat="1" x14ac:dyDescent="0.25">
      <c r="A346" s="3" t="s">
        <v>536</v>
      </c>
      <c r="B346" s="35" t="s">
        <v>538</v>
      </c>
    </row>
    <row r="347" spans="1:2" s="5" customFormat="1" x14ac:dyDescent="0.25">
      <c r="A347" s="3" t="s">
        <v>536</v>
      </c>
      <c r="B347" s="35" t="s">
        <v>537</v>
      </c>
    </row>
    <row r="348" spans="1:2" s="5" customFormat="1" x14ac:dyDescent="0.25">
      <c r="A348" s="3" t="s">
        <v>536</v>
      </c>
      <c r="B348" s="35" t="s">
        <v>535</v>
      </c>
    </row>
    <row r="349" spans="1:2" s="5" customFormat="1" x14ac:dyDescent="0.25">
      <c r="A349" s="3" t="s">
        <v>1968</v>
      </c>
      <c r="B349" s="35" t="s">
        <v>554</v>
      </c>
    </row>
    <row r="350" spans="1:2" s="5" customFormat="1" x14ac:dyDescent="0.25">
      <c r="A350" s="3" t="s">
        <v>1368</v>
      </c>
      <c r="B350" s="35" t="s">
        <v>1367</v>
      </c>
    </row>
    <row r="351" spans="1:2" s="5" customFormat="1" x14ac:dyDescent="0.25">
      <c r="A351" s="3" t="s">
        <v>1366</v>
      </c>
      <c r="B351" s="35" t="s">
        <v>1343</v>
      </c>
    </row>
    <row r="352" spans="1:2" s="5" customFormat="1" x14ac:dyDescent="0.25">
      <c r="A352" s="3" t="s">
        <v>1969</v>
      </c>
      <c r="B352" s="35" t="s">
        <v>1365</v>
      </c>
    </row>
    <row r="353" spans="1:2" s="5" customFormat="1" x14ac:dyDescent="0.25">
      <c r="A353" s="3" t="s">
        <v>1364</v>
      </c>
      <c r="B353" s="35" t="s">
        <v>1363</v>
      </c>
    </row>
    <row r="354" spans="1:2" s="5" customFormat="1" x14ac:dyDescent="0.25">
      <c r="A354" s="3" t="s">
        <v>1362</v>
      </c>
      <c r="B354" s="35" t="s">
        <v>1361</v>
      </c>
    </row>
    <row r="355" spans="1:2" s="5" customFormat="1" x14ac:dyDescent="0.25">
      <c r="A355" s="3" t="s">
        <v>1360</v>
      </c>
      <c r="B355" s="35" t="s">
        <v>609</v>
      </c>
    </row>
    <row r="356" spans="1:2" s="5" customFormat="1" x14ac:dyDescent="0.25">
      <c r="A356" s="3" t="s">
        <v>1359</v>
      </c>
      <c r="B356" s="35" t="s">
        <v>1358</v>
      </c>
    </row>
    <row r="357" spans="1:2" s="5" customFormat="1" x14ac:dyDescent="0.25">
      <c r="A357" s="3" t="s">
        <v>1357</v>
      </c>
      <c r="B357" s="35" t="s">
        <v>1356</v>
      </c>
    </row>
    <row r="358" spans="1:2" s="5" customFormat="1" x14ac:dyDescent="0.25">
      <c r="A358" s="3" t="s">
        <v>1970</v>
      </c>
      <c r="B358" s="35" t="s">
        <v>2054</v>
      </c>
    </row>
    <row r="359" spans="1:2" s="5" customFormat="1" x14ac:dyDescent="0.25">
      <c r="A359" s="3" t="s">
        <v>1971</v>
      </c>
      <c r="B359" s="35" t="s">
        <v>1355</v>
      </c>
    </row>
    <row r="360" spans="1:2" s="5" customFormat="1" x14ac:dyDescent="0.25">
      <c r="A360" s="3" t="s">
        <v>532</v>
      </c>
      <c r="B360" s="35" t="s">
        <v>531</v>
      </c>
    </row>
    <row r="361" spans="1:2" s="5" customFormat="1" x14ac:dyDescent="0.25">
      <c r="A361" s="3" t="s">
        <v>1354</v>
      </c>
      <c r="B361" s="35" t="s">
        <v>1353</v>
      </c>
    </row>
    <row r="362" spans="1:2" s="5" customFormat="1" x14ac:dyDescent="0.25">
      <c r="A362" s="3" t="s">
        <v>1352</v>
      </c>
      <c r="B362" s="35" t="s">
        <v>1351</v>
      </c>
    </row>
    <row r="363" spans="1:2" s="5" customFormat="1" x14ac:dyDescent="0.25">
      <c r="A363" s="3" t="s">
        <v>1350</v>
      </c>
      <c r="B363" s="35" t="s">
        <v>1349</v>
      </c>
    </row>
    <row r="364" spans="1:2" s="5" customFormat="1" x14ac:dyDescent="0.25">
      <c r="A364" s="3" t="s">
        <v>1348</v>
      </c>
      <c r="B364" s="35" t="s">
        <v>1347</v>
      </c>
    </row>
    <row r="365" spans="1:2" s="5" customFormat="1" x14ac:dyDescent="0.25">
      <c r="A365" s="3" t="s">
        <v>1346</v>
      </c>
      <c r="B365" s="35" t="s">
        <v>1345</v>
      </c>
    </row>
    <row r="366" spans="1:2" s="5" customFormat="1" x14ac:dyDescent="0.25">
      <c r="A366" s="3" t="s">
        <v>1344</v>
      </c>
      <c r="B366" s="35" t="s">
        <v>1343</v>
      </c>
    </row>
    <row r="367" spans="1:2" s="5" customFormat="1" x14ac:dyDescent="0.25">
      <c r="A367" s="3" t="s">
        <v>1972</v>
      </c>
      <c r="B367" s="35" t="s">
        <v>2055</v>
      </c>
    </row>
    <row r="368" spans="1:2" s="5" customFormat="1" x14ac:dyDescent="0.25">
      <c r="A368" s="3" t="s">
        <v>1972</v>
      </c>
      <c r="B368" s="35" t="s">
        <v>526</v>
      </c>
    </row>
    <row r="369" spans="1:2" s="5" customFormat="1" x14ac:dyDescent="0.25">
      <c r="A369" s="3" t="s">
        <v>1973</v>
      </c>
      <c r="B369" s="35" t="s">
        <v>2056</v>
      </c>
    </row>
    <row r="370" spans="1:2" s="5" customFormat="1" x14ac:dyDescent="0.25">
      <c r="A370" s="3" t="s">
        <v>1342</v>
      </c>
      <c r="B370" s="35" t="s">
        <v>1341</v>
      </c>
    </row>
    <row r="371" spans="1:2" s="5" customFormat="1" x14ac:dyDescent="0.25">
      <c r="A371" s="3" t="s">
        <v>1974</v>
      </c>
      <c r="B371" s="35" t="s">
        <v>525</v>
      </c>
    </row>
    <row r="372" spans="1:2" s="5" customFormat="1" x14ac:dyDescent="0.25">
      <c r="A372" s="3" t="s">
        <v>1975</v>
      </c>
      <c r="B372" s="35" t="s">
        <v>2057</v>
      </c>
    </row>
    <row r="373" spans="1:2" s="5" customFormat="1" x14ac:dyDescent="0.25">
      <c r="A373" s="3" t="s">
        <v>1975</v>
      </c>
      <c r="B373" s="35" t="s">
        <v>2058</v>
      </c>
    </row>
    <row r="375" spans="1:2" s="5" customFormat="1" ht="18.75" x14ac:dyDescent="0.25">
      <c r="A375" s="18" t="s">
        <v>1340</v>
      </c>
      <c r="B375" s="17"/>
    </row>
    <row r="376" spans="1:2" s="5" customFormat="1" ht="18.75" x14ac:dyDescent="0.25">
      <c r="A376" s="16" t="s">
        <v>13</v>
      </c>
      <c r="B376" s="19" t="s">
        <v>12</v>
      </c>
    </row>
    <row r="377" spans="1:2" s="5" customFormat="1" x14ac:dyDescent="0.25">
      <c r="A377" s="3" t="s">
        <v>1339</v>
      </c>
      <c r="B377" s="35" t="s">
        <v>0</v>
      </c>
    </row>
    <row r="378" spans="1:2" s="5" customFormat="1" x14ac:dyDescent="0.25">
      <c r="A378" s="3" t="s">
        <v>1338</v>
      </c>
      <c r="B378" s="35" t="s">
        <v>0</v>
      </c>
    </row>
    <row r="379" spans="1:2" s="5" customFormat="1" x14ac:dyDescent="0.25">
      <c r="A379" s="3" t="s">
        <v>1976</v>
      </c>
      <c r="B379" s="35" t="s">
        <v>0</v>
      </c>
    </row>
    <row r="380" spans="1:2" s="5" customFormat="1" x14ac:dyDescent="0.25">
      <c r="A380" s="3" t="s">
        <v>1337</v>
      </c>
      <c r="B380" s="35" t="s">
        <v>0</v>
      </c>
    </row>
    <row r="381" spans="1:2" s="5" customFormat="1" x14ac:dyDescent="0.25">
      <c r="A381" s="3" t="s">
        <v>1336</v>
      </c>
      <c r="B381" s="35" t="s">
        <v>0</v>
      </c>
    </row>
    <row r="383" spans="1:2" s="5" customFormat="1" ht="18.75" x14ac:dyDescent="0.25">
      <c r="A383" s="18" t="s">
        <v>128</v>
      </c>
      <c r="B383" s="17"/>
    </row>
    <row r="384" spans="1:2" s="5" customFormat="1" ht="18.75" x14ac:dyDescent="0.25">
      <c r="A384" s="16" t="s">
        <v>13</v>
      </c>
      <c r="B384" s="19" t="s">
        <v>12</v>
      </c>
    </row>
    <row r="385" spans="1:2" s="5" customFormat="1" x14ac:dyDescent="0.25">
      <c r="A385" s="3" t="s">
        <v>127</v>
      </c>
      <c r="B385" s="35" t="s">
        <v>57</v>
      </c>
    </row>
    <row r="386" spans="1:2" s="5" customFormat="1" x14ac:dyDescent="0.25">
      <c r="A386" s="3" t="s">
        <v>1335</v>
      </c>
      <c r="B386" s="35" t="s">
        <v>57</v>
      </c>
    </row>
    <row r="387" spans="1:2" s="5" customFormat="1" x14ac:dyDescent="0.25">
      <c r="A387" s="3" t="s">
        <v>1870</v>
      </c>
      <c r="B387" s="35" t="s">
        <v>1871</v>
      </c>
    </row>
    <row r="388" spans="1:2" s="5" customFormat="1" x14ac:dyDescent="0.25">
      <c r="A388" s="3" t="s">
        <v>124</v>
      </c>
      <c r="B388" s="35" t="s">
        <v>123</v>
      </c>
    </row>
    <row r="389" spans="1:2" s="5" customFormat="1" x14ac:dyDescent="0.25">
      <c r="A389" s="3" t="s">
        <v>122</v>
      </c>
      <c r="B389" s="35" t="s">
        <v>121</v>
      </c>
    </row>
    <row r="390" spans="1:2" s="5" customFormat="1" x14ac:dyDescent="0.25">
      <c r="A390" s="3" t="s">
        <v>126</v>
      </c>
      <c r="B390" s="35" t="s">
        <v>2059</v>
      </c>
    </row>
    <row r="391" spans="1:2" s="5" customFormat="1" x14ac:dyDescent="0.25">
      <c r="A391" s="3" t="s">
        <v>1880</v>
      </c>
      <c r="B391" s="35" t="s">
        <v>0</v>
      </c>
    </row>
    <row r="392" spans="1:2" s="5" customFormat="1" x14ac:dyDescent="0.25">
      <c r="A392" s="3" t="s">
        <v>120</v>
      </c>
      <c r="B392" s="35" t="s">
        <v>119</v>
      </c>
    </row>
    <row r="393" spans="1:2" s="5" customFormat="1" x14ac:dyDescent="0.25">
      <c r="A393" s="3" t="s">
        <v>56</v>
      </c>
      <c r="B393" s="35" t="s">
        <v>55</v>
      </c>
    </row>
    <row r="394" spans="1:2" s="5" customFormat="1" x14ac:dyDescent="0.25">
      <c r="A394" s="3" t="s">
        <v>608</v>
      </c>
      <c r="B394" s="35" t="s">
        <v>1334</v>
      </c>
    </row>
    <row r="395" spans="1:2" s="5" customFormat="1" x14ac:dyDescent="0.25">
      <c r="A395" s="3" t="s">
        <v>118</v>
      </c>
      <c r="B395" s="35" t="s">
        <v>0</v>
      </c>
    </row>
    <row r="397" spans="1:2" s="5" customFormat="1" ht="18.75" x14ac:dyDescent="0.25">
      <c r="A397" s="18" t="s">
        <v>1333</v>
      </c>
      <c r="B397" s="17"/>
    </row>
    <row r="398" spans="1:2" s="5" customFormat="1" ht="18.75" x14ac:dyDescent="0.25">
      <c r="A398" s="16" t="s">
        <v>13</v>
      </c>
      <c r="B398" s="19" t="s">
        <v>12</v>
      </c>
    </row>
    <row r="399" spans="1:2" s="5" customFormat="1" ht="30" x14ac:dyDescent="0.25">
      <c r="A399" s="3" t="s">
        <v>1332</v>
      </c>
      <c r="B399" s="35" t="s">
        <v>2082</v>
      </c>
    </row>
    <row r="400" spans="1:2" s="5" customFormat="1" ht="30" x14ac:dyDescent="0.25">
      <c r="A400" s="3" t="s">
        <v>1332</v>
      </c>
      <c r="B400" s="35" t="s">
        <v>2083</v>
      </c>
    </row>
    <row r="401" spans="1:2" s="5" customFormat="1" ht="30" x14ac:dyDescent="0.25">
      <c r="A401" s="3" t="s">
        <v>1332</v>
      </c>
      <c r="B401" s="35" t="s">
        <v>2084</v>
      </c>
    </row>
    <row r="402" spans="1:2" s="5" customFormat="1" ht="30" x14ac:dyDescent="0.25">
      <c r="A402" s="3" t="s">
        <v>1332</v>
      </c>
      <c r="B402" s="35" t="s">
        <v>2085</v>
      </c>
    </row>
    <row r="403" spans="1:2" s="5" customFormat="1" ht="30" x14ac:dyDescent="0.25">
      <c r="A403" s="3" t="s">
        <v>1332</v>
      </c>
      <c r="B403" s="35" t="s">
        <v>2086</v>
      </c>
    </row>
    <row r="404" spans="1:2" s="5" customFormat="1" ht="30" x14ac:dyDescent="0.25">
      <c r="A404" s="3" t="s">
        <v>1331</v>
      </c>
      <c r="B404" s="35" t="s">
        <v>2082</v>
      </c>
    </row>
    <row r="405" spans="1:2" s="5" customFormat="1" ht="30" x14ac:dyDescent="0.25">
      <c r="A405" s="3" t="s">
        <v>1331</v>
      </c>
      <c r="B405" s="35" t="s">
        <v>2083</v>
      </c>
    </row>
    <row r="406" spans="1:2" s="5" customFormat="1" ht="30" x14ac:dyDescent="0.25">
      <c r="A406" s="3" t="s">
        <v>1331</v>
      </c>
      <c r="B406" s="35" t="s">
        <v>2084</v>
      </c>
    </row>
    <row r="407" spans="1:2" s="5" customFormat="1" ht="30" x14ac:dyDescent="0.25">
      <c r="A407" s="3" t="s">
        <v>1331</v>
      </c>
      <c r="B407" s="35" t="s">
        <v>2085</v>
      </c>
    </row>
    <row r="408" spans="1:2" s="5" customFormat="1" ht="30" x14ac:dyDescent="0.25">
      <c r="A408" s="3" t="s">
        <v>1331</v>
      </c>
      <c r="B408" s="35" t="s">
        <v>2086</v>
      </c>
    </row>
    <row r="409" spans="1:2" s="5" customFormat="1" ht="30" x14ac:dyDescent="0.25">
      <c r="A409" s="3" t="s">
        <v>1330</v>
      </c>
      <c r="B409" s="35" t="s">
        <v>2082</v>
      </c>
    </row>
    <row r="410" spans="1:2" s="5" customFormat="1" ht="30" x14ac:dyDescent="0.25">
      <c r="A410" s="3" t="s">
        <v>1330</v>
      </c>
      <c r="B410" s="35" t="s">
        <v>2083</v>
      </c>
    </row>
    <row r="411" spans="1:2" s="5" customFormat="1" ht="30" x14ac:dyDescent="0.25">
      <c r="A411" s="3" t="s">
        <v>1330</v>
      </c>
      <c r="B411" s="35" t="s">
        <v>2084</v>
      </c>
    </row>
    <row r="412" spans="1:2" s="5" customFormat="1" ht="30" x14ac:dyDescent="0.25">
      <c r="A412" s="3" t="s">
        <v>1330</v>
      </c>
      <c r="B412" s="35" t="s">
        <v>2085</v>
      </c>
    </row>
    <row r="413" spans="1:2" s="5" customFormat="1" ht="30" x14ac:dyDescent="0.25">
      <c r="A413" s="3" t="s">
        <v>1330</v>
      </c>
      <c r="B413" s="35" t="s">
        <v>2086</v>
      </c>
    </row>
    <row r="414" spans="1:2" s="5" customFormat="1" ht="30" x14ac:dyDescent="0.25">
      <c r="A414" s="3" t="s">
        <v>1329</v>
      </c>
      <c r="B414" s="35" t="s">
        <v>2082</v>
      </c>
    </row>
    <row r="415" spans="1:2" s="5" customFormat="1" ht="30" x14ac:dyDescent="0.25">
      <c r="A415" s="3" t="s">
        <v>1329</v>
      </c>
      <c r="B415" s="35" t="s">
        <v>2083</v>
      </c>
    </row>
    <row r="416" spans="1:2" s="5" customFormat="1" ht="30" x14ac:dyDescent="0.25">
      <c r="A416" s="3" t="s">
        <v>1329</v>
      </c>
      <c r="B416" s="35" t="s">
        <v>2084</v>
      </c>
    </row>
    <row r="417" spans="1:2" s="5" customFormat="1" ht="30" x14ac:dyDescent="0.25">
      <c r="A417" s="3" t="s">
        <v>1329</v>
      </c>
      <c r="B417" s="35" t="s">
        <v>2085</v>
      </c>
    </row>
    <row r="418" spans="1:2" s="5" customFormat="1" ht="30" x14ac:dyDescent="0.25">
      <c r="A418" s="3" t="s">
        <v>1329</v>
      </c>
      <c r="B418" s="35" t="s">
        <v>2086</v>
      </c>
    </row>
    <row r="419" spans="1:2" s="5" customFormat="1" ht="30" x14ac:dyDescent="0.25">
      <c r="A419" s="3" t="s">
        <v>1328</v>
      </c>
      <c r="B419" s="35" t="s">
        <v>2082</v>
      </c>
    </row>
    <row r="420" spans="1:2" s="5" customFormat="1" ht="30" x14ac:dyDescent="0.25">
      <c r="A420" s="3" t="s">
        <v>1328</v>
      </c>
      <c r="B420" s="35" t="s">
        <v>2083</v>
      </c>
    </row>
    <row r="421" spans="1:2" s="5" customFormat="1" ht="30" x14ac:dyDescent="0.25">
      <c r="A421" s="3" t="s">
        <v>1328</v>
      </c>
      <c r="B421" s="35" t="s">
        <v>2084</v>
      </c>
    </row>
    <row r="422" spans="1:2" s="5" customFormat="1" ht="30" x14ac:dyDescent="0.25">
      <c r="A422" s="3" t="s">
        <v>1328</v>
      </c>
      <c r="B422" s="35" t="s">
        <v>2085</v>
      </c>
    </row>
    <row r="423" spans="1:2" s="5" customFormat="1" ht="30" x14ac:dyDescent="0.25">
      <c r="A423" s="3" t="s">
        <v>1328</v>
      </c>
      <c r="B423" s="35" t="s">
        <v>2086</v>
      </c>
    </row>
    <row r="424" spans="1:2" s="5" customFormat="1" ht="30" x14ac:dyDescent="0.25">
      <c r="A424" s="3" t="s">
        <v>1327</v>
      </c>
      <c r="B424" s="35" t="s">
        <v>2082</v>
      </c>
    </row>
    <row r="425" spans="1:2" s="5" customFormat="1" ht="30" x14ac:dyDescent="0.25">
      <c r="A425" s="3" t="s">
        <v>1327</v>
      </c>
      <c r="B425" s="35" t="s">
        <v>2083</v>
      </c>
    </row>
    <row r="426" spans="1:2" s="5" customFormat="1" ht="30" x14ac:dyDescent="0.25">
      <c r="A426" s="3" t="s">
        <v>1327</v>
      </c>
      <c r="B426" s="35" t="s">
        <v>2084</v>
      </c>
    </row>
    <row r="427" spans="1:2" s="5" customFormat="1" ht="30" x14ac:dyDescent="0.25">
      <c r="A427" s="3" t="s">
        <v>1327</v>
      </c>
      <c r="B427" s="35" t="s">
        <v>2085</v>
      </c>
    </row>
    <row r="428" spans="1:2" s="5" customFormat="1" ht="30" x14ac:dyDescent="0.25">
      <c r="A428" s="3" t="s">
        <v>1327</v>
      </c>
      <c r="B428" s="35" t="s">
        <v>2086</v>
      </c>
    </row>
    <row r="429" spans="1:2" s="5" customFormat="1" ht="30" x14ac:dyDescent="0.25">
      <c r="A429" s="3" t="s">
        <v>1326</v>
      </c>
      <c r="B429" s="35" t="s">
        <v>2082</v>
      </c>
    </row>
    <row r="430" spans="1:2" s="5" customFormat="1" ht="30" x14ac:dyDescent="0.25">
      <c r="A430" s="3" t="s">
        <v>1326</v>
      </c>
      <c r="B430" s="35" t="s">
        <v>2083</v>
      </c>
    </row>
    <row r="431" spans="1:2" s="5" customFormat="1" ht="30" x14ac:dyDescent="0.25">
      <c r="A431" s="3" t="s">
        <v>1326</v>
      </c>
      <c r="B431" s="35" t="s">
        <v>2084</v>
      </c>
    </row>
    <row r="432" spans="1:2" s="5" customFormat="1" ht="30" x14ac:dyDescent="0.25">
      <c r="A432" s="3" t="s">
        <v>1326</v>
      </c>
      <c r="B432" s="35" t="s">
        <v>2085</v>
      </c>
    </row>
    <row r="433" spans="1:2" s="5" customFormat="1" ht="30" x14ac:dyDescent="0.25">
      <c r="A433" s="3" t="s">
        <v>1326</v>
      </c>
      <c r="B433" s="35" t="s">
        <v>2086</v>
      </c>
    </row>
    <row r="434" spans="1:2" s="5" customFormat="1" ht="30" x14ac:dyDescent="0.25">
      <c r="A434" s="3" t="s">
        <v>1325</v>
      </c>
      <c r="B434" s="35" t="s">
        <v>2082</v>
      </c>
    </row>
    <row r="435" spans="1:2" s="5" customFormat="1" ht="30" x14ac:dyDescent="0.25">
      <c r="A435" s="3" t="s">
        <v>1325</v>
      </c>
      <c r="B435" s="35" t="s">
        <v>2083</v>
      </c>
    </row>
    <row r="436" spans="1:2" s="5" customFormat="1" ht="30" x14ac:dyDescent="0.25">
      <c r="A436" s="3" t="s">
        <v>1325</v>
      </c>
      <c r="B436" s="35" t="s">
        <v>2084</v>
      </c>
    </row>
    <row r="437" spans="1:2" s="5" customFormat="1" ht="30" x14ac:dyDescent="0.25">
      <c r="A437" s="3" t="s">
        <v>1325</v>
      </c>
      <c r="B437" s="35" t="s">
        <v>2085</v>
      </c>
    </row>
    <row r="438" spans="1:2" s="5" customFormat="1" ht="30" x14ac:dyDescent="0.25">
      <c r="A438" s="3" t="s">
        <v>1325</v>
      </c>
      <c r="B438" s="35" t="s">
        <v>2086</v>
      </c>
    </row>
    <row r="439" spans="1:2" s="5" customFormat="1" ht="30" x14ac:dyDescent="0.25">
      <c r="A439" s="3" t="s">
        <v>1324</v>
      </c>
      <c r="B439" s="35" t="s">
        <v>2082</v>
      </c>
    </row>
    <row r="440" spans="1:2" s="5" customFormat="1" ht="30" x14ac:dyDescent="0.25">
      <c r="A440" s="3" t="s">
        <v>1324</v>
      </c>
      <c r="B440" s="35" t="s">
        <v>2083</v>
      </c>
    </row>
    <row r="441" spans="1:2" s="5" customFormat="1" ht="30" x14ac:dyDescent="0.25">
      <c r="A441" s="3" t="s">
        <v>1324</v>
      </c>
      <c r="B441" s="35" t="s">
        <v>2084</v>
      </c>
    </row>
    <row r="442" spans="1:2" s="5" customFormat="1" ht="30" x14ac:dyDescent="0.25">
      <c r="A442" s="3" t="s">
        <v>1324</v>
      </c>
      <c r="B442" s="35" t="s">
        <v>2085</v>
      </c>
    </row>
    <row r="443" spans="1:2" s="5" customFormat="1" ht="30" x14ac:dyDescent="0.25">
      <c r="A443" s="3" t="s">
        <v>1324</v>
      </c>
      <c r="B443" s="35" t="s">
        <v>2086</v>
      </c>
    </row>
    <row r="444" spans="1:2" s="5" customFormat="1" ht="30" x14ac:dyDescent="0.25">
      <c r="A444" s="3" t="s">
        <v>1323</v>
      </c>
      <c r="B444" s="35" t="s">
        <v>2082</v>
      </c>
    </row>
    <row r="445" spans="1:2" s="5" customFormat="1" ht="30" x14ac:dyDescent="0.25">
      <c r="A445" s="3" t="s">
        <v>1323</v>
      </c>
      <c r="B445" s="35" t="s">
        <v>2083</v>
      </c>
    </row>
    <row r="446" spans="1:2" s="5" customFormat="1" ht="30" x14ac:dyDescent="0.25">
      <c r="A446" s="3" t="s">
        <v>1323</v>
      </c>
      <c r="B446" s="35" t="s">
        <v>2084</v>
      </c>
    </row>
    <row r="447" spans="1:2" s="5" customFormat="1" ht="30" x14ac:dyDescent="0.25">
      <c r="A447" s="3" t="s">
        <v>1323</v>
      </c>
      <c r="B447" s="35" t="s">
        <v>2085</v>
      </c>
    </row>
    <row r="448" spans="1:2" s="5" customFormat="1" ht="30" x14ac:dyDescent="0.25">
      <c r="A448" s="3" t="s">
        <v>1323</v>
      </c>
      <c r="B448" s="35" t="s">
        <v>2086</v>
      </c>
    </row>
    <row r="449" spans="1:2" s="5" customFormat="1" x14ac:dyDescent="0.25">
      <c r="A449" s="4"/>
      <c r="B449" s="14"/>
    </row>
    <row r="450" spans="1:2" s="5" customFormat="1" ht="18.75" x14ac:dyDescent="0.25">
      <c r="A450" s="23" t="s">
        <v>197</v>
      </c>
      <c r="B450" s="22"/>
    </row>
    <row r="451" spans="1:2" s="5" customFormat="1" ht="18.75" x14ac:dyDescent="0.25">
      <c r="A451" s="16" t="s">
        <v>13</v>
      </c>
      <c r="B451" s="19" t="s">
        <v>12</v>
      </c>
    </row>
    <row r="452" spans="1:2" s="5" customFormat="1" x14ac:dyDescent="0.25">
      <c r="A452" s="3" t="s">
        <v>1872</v>
      </c>
      <c r="B452" s="35" t="s">
        <v>2060</v>
      </c>
    </row>
    <row r="453" spans="1:2" s="5" customFormat="1" x14ac:dyDescent="0.25">
      <c r="A453" s="3" t="s">
        <v>1977</v>
      </c>
      <c r="B453" s="35" t="s">
        <v>1322</v>
      </c>
    </row>
    <row r="454" spans="1:2" s="5" customFormat="1" x14ac:dyDescent="0.25">
      <c r="A454" s="3" t="s">
        <v>1321</v>
      </c>
      <c r="B454" s="35" t="s">
        <v>1320</v>
      </c>
    </row>
    <row r="455" spans="1:2" s="5" customFormat="1" x14ac:dyDescent="0.25">
      <c r="A455" s="3" t="s">
        <v>1319</v>
      </c>
      <c r="B455" s="35" t="s">
        <v>1318</v>
      </c>
    </row>
    <row r="456" spans="1:2" s="5" customFormat="1" x14ac:dyDescent="0.25">
      <c r="A456" s="3" t="s">
        <v>1317</v>
      </c>
      <c r="B456" s="35" t="s">
        <v>1316</v>
      </c>
    </row>
    <row r="457" spans="1:2" s="5" customFormat="1" x14ac:dyDescent="0.25">
      <c r="A457" s="3" t="s">
        <v>67</v>
      </c>
      <c r="B457" s="35" t="s">
        <v>1315</v>
      </c>
    </row>
    <row r="458" spans="1:2" s="5" customFormat="1" x14ac:dyDescent="0.25">
      <c r="A458" s="3" t="s">
        <v>1314</v>
      </c>
      <c r="B458" s="35" t="s">
        <v>1313</v>
      </c>
    </row>
    <row r="459" spans="1:2" s="5" customFormat="1" x14ac:dyDescent="0.25">
      <c r="A459" s="3" t="s">
        <v>1312</v>
      </c>
      <c r="B459" s="35" t="s">
        <v>1311</v>
      </c>
    </row>
    <row r="460" spans="1:2" s="5" customFormat="1" x14ac:dyDescent="0.25">
      <c r="A460" s="3" t="s">
        <v>1310</v>
      </c>
      <c r="B460" s="35" t="s">
        <v>1309</v>
      </c>
    </row>
    <row r="461" spans="1:2" s="5" customFormat="1" x14ac:dyDescent="0.25">
      <c r="A461" s="3" t="s">
        <v>1308</v>
      </c>
      <c r="B461" s="35" t="s">
        <v>1307</v>
      </c>
    </row>
    <row r="462" spans="1:2" s="5" customFormat="1" x14ac:dyDescent="0.25">
      <c r="A462" s="3" t="s">
        <v>1306</v>
      </c>
      <c r="B462" s="35" t="s">
        <v>0</v>
      </c>
    </row>
    <row r="463" spans="1:2" s="5" customFormat="1" x14ac:dyDescent="0.25">
      <c r="A463" s="3" t="s">
        <v>1305</v>
      </c>
      <c r="B463" s="35" t="s">
        <v>0</v>
      </c>
    </row>
    <row r="464" spans="1:2" s="5" customFormat="1" x14ac:dyDescent="0.25">
      <c r="A464" s="3" t="s">
        <v>1304</v>
      </c>
      <c r="B464" s="35" t="s">
        <v>0</v>
      </c>
    </row>
    <row r="465" spans="1:2" s="5" customFormat="1" x14ac:dyDescent="0.25">
      <c r="A465" s="3" t="s">
        <v>1303</v>
      </c>
      <c r="B465" s="35" t="s">
        <v>0</v>
      </c>
    </row>
    <row r="466" spans="1:2" s="5" customFormat="1" x14ac:dyDescent="0.25">
      <c r="A466" s="3" t="s">
        <v>1302</v>
      </c>
      <c r="B466" s="35" t="s">
        <v>0</v>
      </c>
    </row>
    <row r="467" spans="1:2" s="5" customFormat="1" x14ac:dyDescent="0.25">
      <c r="A467" s="3" t="s">
        <v>1301</v>
      </c>
      <c r="B467" s="35" t="s">
        <v>0</v>
      </c>
    </row>
    <row r="468" spans="1:2" s="5" customFormat="1" x14ac:dyDescent="0.25">
      <c r="A468" s="3" t="s">
        <v>1300</v>
      </c>
      <c r="B468" s="35" t="s">
        <v>0</v>
      </c>
    </row>
    <row r="469" spans="1:2" s="5" customFormat="1" x14ac:dyDescent="0.25">
      <c r="A469" s="3" t="s">
        <v>1299</v>
      </c>
      <c r="B469" s="35" t="s">
        <v>1298</v>
      </c>
    </row>
    <row r="470" spans="1:2" s="5" customFormat="1" x14ac:dyDescent="0.25">
      <c r="A470" s="3" t="s">
        <v>6</v>
      </c>
      <c r="B470" s="35" t="s">
        <v>613</v>
      </c>
    </row>
    <row r="471" spans="1:2" s="5" customFormat="1" x14ac:dyDescent="0.25">
      <c r="A471" s="3" t="s">
        <v>6</v>
      </c>
      <c r="B471" s="35" t="s">
        <v>5</v>
      </c>
    </row>
    <row r="472" spans="1:2" s="5" customFormat="1" x14ac:dyDescent="0.25">
      <c r="A472" s="3" t="s">
        <v>180</v>
      </c>
      <c r="B472" s="35" t="s">
        <v>1297</v>
      </c>
    </row>
    <row r="473" spans="1:2" s="5" customFormat="1" x14ac:dyDescent="0.25">
      <c r="A473" s="3" t="s">
        <v>178</v>
      </c>
      <c r="B473" s="35" t="s">
        <v>1296</v>
      </c>
    </row>
    <row r="474" spans="1:2" s="5" customFormat="1" x14ac:dyDescent="0.25">
      <c r="A474" s="3" t="s">
        <v>176</v>
      </c>
      <c r="B474" s="35" t="s">
        <v>1295</v>
      </c>
    </row>
    <row r="475" spans="1:2" s="5" customFormat="1" ht="30" x14ac:dyDescent="0.25">
      <c r="A475" s="55" t="s">
        <v>174</v>
      </c>
      <c r="B475" s="35" t="s">
        <v>1294</v>
      </c>
    </row>
    <row r="476" spans="1:2" s="5" customFormat="1" x14ac:dyDescent="0.25">
      <c r="A476" s="3" t="s">
        <v>1864</v>
      </c>
      <c r="B476" s="35" t="s">
        <v>2061</v>
      </c>
    </row>
    <row r="477" spans="1:2" s="5" customFormat="1" x14ac:dyDescent="0.25">
      <c r="A477" s="3" t="s">
        <v>1866</v>
      </c>
      <c r="B477" s="35" t="s">
        <v>1293</v>
      </c>
    </row>
    <row r="478" spans="1:2" s="5" customFormat="1" x14ac:dyDescent="0.25">
      <c r="A478" s="3" t="s">
        <v>1292</v>
      </c>
      <c r="B478" s="35" t="s">
        <v>1291</v>
      </c>
    </row>
    <row r="479" spans="1:2" s="5" customFormat="1" x14ac:dyDescent="0.25">
      <c r="A479" s="3" t="s">
        <v>159</v>
      </c>
      <c r="B479" s="35" t="s">
        <v>158</v>
      </c>
    </row>
    <row r="480" spans="1:2" s="5" customFormat="1" x14ac:dyDescent="0.25">
      <c r="A480" s="3" t="s">
        <v>1289</v>
      </c>
      <c r="B480" s="35" t="s">
        <v>1290</v>
      </c>
    </row>
    <row r="481" spans="1:2" s="5" customFormat="1" x14ac:dyDescent="0.25">
      <c r="A481" s="3" t="s">
        <v>1289</v>
      </c>
      <c r="B481" s="35" t="s">
        <v>1288</v>
      </c>
    </row>
    <row r="482" spans="1:2" s="5" customFormat="1" x14ac:dyDescent="0.25">
      <c r="A482" s="3" t="s">
        <v>132</v>
      </c>
      <c r="B482" s="35" t="s">
        <v>1287</v>
      </c>
    </row>
    <row r="483" spans="1:2" s="5" customFormat="1" x14ac:dyDescent="0.25">
      <c r="A483" s="3" t="s">
        <v>1978</v>
      </c>
      <c r="B483" s="35" t="s">
        <v>2062</v>
      </c>
    </row>
    <row r="484" spans="1:2" s="5" customFormat="1" x14ac:dyDescent="0.25">
      <c r="A484" s="3" t="s">
        <v>33</v>
      </c>
      <c r="B484" s="35" t="s">
        <v>587</v>
      </c>
    </row>
    <row r="485" spans="1:2" s="5" customFormat="1" x14ac:dyDescent="0.25">
      <c r="A485" s="3" t="s">
        <v>33</v>
      </c>
      <c r="B485" s="35" t="s">
        <v>586</v>
      </c>
    </row>
    <row r="486" spans="1:2" s="5" customFormat="1" x14ac:dyDescent="0.25">
      <c r="A486" s="3" t="s">
        <v>25</v>
      </c>
      <c r="B486" s="35" t="s">
        <v>585</v>
      </c>
    </row>
    <row r="487" spans="1:2" s="5" customFormat="1" x14ac:dyDescent="0.25">
      <c r="A487" s="3" t="s">
        <v>25</v>
      </c>
      <c r="B487" s="35" t="s">
        <v>584</v>
      </c>
    </row>
    <row r="488" spans="1:2" s="5" customFormat="1" x14ac:dyDescent="0.25">
      <c r="A488" s="3" t="s">
        <v>1979</v>
      </c>
      <c r="B488" s="35" t="s">
        <v>2063</v>
      </c>
    </row>
    <row r="489" spans="1:2" s="5" customFormat="1" x14ac:dyDescent="0.25">
      <c r="A489" s="4"/>
      <c r="B489" s="14"/>
    </row>
    <row r="490" spans="1:2" s="5" customFormat="1" ht="18.75" x14ac:dyDescent="0.25">
      <c r="A490" s="18" t="s">
        <v>1286</v>
      </c>
      <c r="B490" s="17"/>
    </row>
    <row r="491" spans="1:2" s="5" customFormat="1" ht="18.75" x14ac:dyDescent="0.25">
      <c r="A491" s="16" t="s">
        <v>13</v>
      </c>
      <c r="B491" s="19" t="s">
        <v>12</v>
      </c>
    </row>
    <row r="492" spans="1:2" s="5" customFormat="1" x14ac:dyDescent="0.25">
      <c r="A492" s="3" t="s">
        <v>566</v>
      </c>
      <c r="B492" s="35" t="s">
        <v>0</v>
      </c>
    </row>
    <row r="493" spans="1:2" s="5" customFormat="1" x14ac:dyDescent="0.25">
      <c r="A493" s="3" t="s">
        <v>1285</v>
      </c>
      <c r="B493" s="35" t="s">
        <v>0</v>
      </c>
    </row>
    <row r="494" spans="1:2" s="5" customFormat="1" x14ac:dyDescent="0.25">
      <c r="A494" s="3" t="s">
        <v>1284</v>
      </c>
      <c r="B494" s="35" t="s">
        <v>0</v>
      </c>
    </row>
    <row r="495" spans="1:2" s="5" customFormat="1" x14ac:dyDescent="0.25">
      <c r="A495" s="4"/>
      <c r="B495" s="14"/>
    </row>
    <row r="496" spans="1:2" s="5" customFormat="1" ht="18.75" x14ac:dyDescent="0.25">
      <c r="A496" s="18" t="s">
        <v>1283</v>
      </c>
      <c r="B496" s="17"/>
    </row>
    <row r="497" spans="1:2" s="5" customFormat="1" ht="18.75" x14ac:dyDescent="0.25">
      <c r="A497" s="16" t="s">
        <v>13</v>
      </c>
      <c r="B497" s="19" t="s">
        <v>12</v>
      </c>
    </row>
    <row r="498" spans="1:2" s="5" customFormat="1" x14ac:dyDescent="0.25">
      <c r="A498" s="3" t="s">
        <v>1282</v>
      </c>
      <c r="B498" s="35" t="s">
        <v>1281</v>
      </c>
    </row>
    <row r="499" spans="1:2" s="5" customFormat="1" x14ac:dyDescent="0.25">
      <c r="A499" s="3" t="s">
        <v>1446</v>
      </c>
      <c r="B499" s="35" t="s">
        <v>1281</v>
      </c>
    </row>
    <row r="500" spans="1:2" s="5" customFormat="1" x14ac:dyDescent="0.25">
      <c r="A500" s="3" t="s">
        <v>48</v>
      </c>
      <c r="B500" s="35" t="s">
        <v>1980</v>
      </c>
    </row>
    <row r="501" spans="1:2" s="5" customFormat="1" x14ac:dyDescent="0.25">
      <c r="A501" s="4"/>
      <c r="B501" s="14"/>
    </row>
    <row r="502" spans="1:2" s="5" customFormat="1" ht="18.75" x14ac:dyDescent="0.25">
      <c r="A502" s="18" t="s">
        <v>1280</v>
      </c>
      <c r="B502" s="17"/>
    </row>
    <row r="503" spans="1:2" s="5" customFormat="1" ht="18.75" x14ac:dyDescent="0.25">
      <c r="A503" s="16" t="s">
        <v>13</v>
      </c>
      <c r="B503" s="19" t="s">
        <v>12</v>
      </c>
    </row>
    <row r="504" spans="1:2" s="5" customFormat="1" x14ac:dyDescent="0.25">
      <c r="A504" s="3" t="s">
        <v>1976</v>
      </c>
      <c r="B504" s="35" t="s">
        <v>0</v>
      </c>
    </row>
    <row r="505" spans="1:2" s="5" customFormat="1" x14ac:dyDescent="0.25">
      <c r="A505" s="3" t="s">
        <v>1279</v>
      </c>
      <c r="B505" s="35" t="s">
        <v>0</v>
      </c>
    </row>
    <row r="506" spans="1:2" s="5" customFormat="1" x14ac:dyDescent="0.25">
      <c r="A506" s="3" t="s">
        <v>1278</v>
      </c>
      <c r="B506" s="35" t="s">
        <v>0</v>
      </c>
    </row>
    <row r="507" spans="1:2" s="5" customFormat="1" x14ac:dyDescent="0.25">
      <c r="A507" s="4"/>
      <c r="B507" s="14"/>
    </row>
    <row r="508" spans="1:2" s="5" customFormat="1" ht="18.75" x14ac:dyDescent="0.25">
      <c r="A508" s="18" t="s">
        <v>1277</v>
      </c>
      <c r="B508" s="17"/>
    </row>
    <row r="509" spans="1:2" s="5" customFormat="1" ht="18.75" x14ac:dyDescent="0.25">
      <c r="A509" s="16" t="s">
        <v>13</v>
      </c>
      <c r="B509" s="19" t="s">
        <v>12</v>
      </c>
    </row>
    <row r="510" spans="1:2" s="5" customFormat="1" x14ac:dyDescent="0.25">
      <c r="A510" s="3" t="s">
        <v>1276</v>
      </c>
      <c r="B510" s="35" t="s">
        <v>1275</v>
      </c>
    </row>
    <row r="511" spans="1:2" s="5" customFormat="1" x14ac:dyDescent="0.25">
      <c r="A511" s="3" t="s">
        <v>1274</v>
      </c>
      <c r="B511" s="35" t="s">
        <v>1273</v>
      </c>
    </row>
    <row r="512" spans="1:2" s="5" customFormat="1" x14ac:dyDescent="0.25">
      <c r="A512" s="3" t="s">
        <v>1272</v>
      </c>
      <c r="B512" s="35" t="s">
        <v>1271</v>
      </c>
    </row>
    <row r="513" spans="1:2" s="5" customFormat="1" x14ac:dyDescent="0.25">
      <c r="A513" s="3" t="s">
        <v>1270</v>
      </c>
      <c r="B513" s="35" t="s">
        <v>0</v>
      </c>
    </row>
    <row r="514" spans="1:2" s="5" customFormat="1" x14ac:dyDescent="0.25">
      <c r="A514" s="3" t="s">
        <v>1269</v>
      </c>
      <c r="B514" s="35" t="s">
        <v>1268</v>
      </c>
    </row>
    <row r="515" spans="1:2" s="5" customFormat="1" x14ac:dyDescent="0.25">
      <c r="A515" s="3" t="s">
        <v>1267</v>
      </c>
      <c r="B515" s="35" t="s">
        <v>1266</v>
      </c>
    </row>
    <row r="516" spans="1:2" s="5" customFormat="1" x14ac:dyDescent="0.25">
      <c r="A516" s="3" t="s">
        <v>1265</v>
      </c>
      <c r="B516" s="35" t="s">
        <v>1264</v>
      </c>
    </row>
    <row r="517" spans="1:2" s="5" customFormat="1" x14ac:dyDescent="0.25">
      <c r="A517" s="3" t="s">
        <v>1981</v>
      </c>
      <c r="B517" s="35" t="s">
        <v>0</v>
      </c>
    </row>
    <row r="518" spans="1:2" s="5" customFormat="1" x14ac:dyDescent="0.25">
      <c r="A518" s="3" t="s">
        <v>1263</v>
      </c>
      <c r="B518" s="35" t="s">
        <v>1262</v>
      </c>
    </row>
    <row r="519" spans="1:2" s="5" customFormat="1" x14ac:dyDescent="0.25">
      <c r="A519" s="3" t="s">
        <v>1261</v>
      </c>
      <c r="B519" s="35" t="s">
        <v>0</v>
      </c>
    </row>
    <row r="520" spans="1:2" s="5" customFormat="1" x14ac:dyDescent="0.25">
      <c r="A520" s="3" t="s">
        <v>1260</v>
      </c>
      <c r="B520" s="35" t="s">
        <v>1259</v>
      </c>
    </row>
    <row r="521" spans="1:2" s="5" customFormat="1" x14ac:dyDescent="0.25">
      <c r="A521" s="3" t="s">
        <v>1258</v>
      </c>
      <c r="B521" s="35" t="s">
        <v>1257</v>
      </c>
    </row>
    <row r="522" spans="1:2" s="5" customFormat="1" x14ac:dyDescent="0.25">
      <c r="A522" s="3" t="s">
        <v>1256</v>
      </c>
      <c r="B522" s="35" t="s">
        <v>1255</v>
      </c>
    </row>
    <row r="523" spans="1:2" s="5" customFormat="1" x14ac:dyDescent="0.25">
      <c r="A523" s="3" t="s">
        <v>1254</v>
      </c>
      <c r="B523" s="35" t="s">
        <v>1253</v>
      </c>
    </row>
    <row r="524" spans="1:2" s="5" customFormat="1" x14ac:dyDescent="0.25">
      <c r="A524" s="3" t="s">
        <v>1252</v>
      </c>
      <c r="B524" s="35" t="s">
        <v>0</v>
      </c>
    </row>
    <row r="525" spans="1:2" s="5" customFormat="1" x14ac:dyDescent="0.25">
      <c r="A525" s="4"/>
      <c r="B525" s="14"/>
    </row>
    <row r="526" spans="1:2" s="5" customFormat="1" ht="18.75" x14ac:dyDescent="0.25">
      <c r="A526" s="18" t="s">
        <v>1251</v>
      </c>
      <c r="B526" s="17"/>
    </row>
    <row r="527" spans="1:2" s="5" customFormat="1" ht="18.75" x14ac:dyDescent="0.25">
      <c r="A527" s="16" t="s">
        <v>13</v>
      </c>
      <c r="B527" s="19" t="s">
        <v>12</v>
      </c>
    </row>
    <row r="528" spans="1:2" s="5" customFormat="1" x14ac:dyDescent="0.25">
      <c r="A528" s="3" t="s">
        <v>1250</v>
      </c>
      <c r="B528" s="35" t="s">
        <v>0</v>
      </c>
    </row>
    <row r="529" spans="1:2" s="5" customFormat="1" x14ac:dyDescent="0.25">
      <c r="A529" s="3" t="s">
        <v>1249</v>
      </c>
      <c r="B529" s="35" t="s">
        <v>0</v>
      </c>
    </row>
    <row r="530" spans="1:2" s="5" customFormat="1" x14ac:dyDescent="0.25">
      <c r="A530" s="3" t="s">
        <v>1982</v>
      </c>
      <c r="B530" s="35" t="s">
        <v>0</v>
      </c>
    </row>
    <row r="531" spans="1:2" s="5" customFormat="1" x14ac:dyDescent="0.25">
      <c r="A531" s="3" t="s">
        <v>1248</v>
      </c>
      <c r="B531" s="35" t="s">
        <v>0</v>
      </c>
    </row>
    <row r="532" spans="1:2" s="5" customFormat="1" x14ac:dyDescent="0.25">
      <c r="A532" s="3" t="s">
        <v>1247</v>
      </c>
      <c r="B532" s="35" t="s">
        <v>0</v>
      </c>
    </row>
    <row r="533" spans="1:2" s="5" customFormat="1" x14ac:dyDescent="0.25">
      <c r="A533" s="3" t="s">
        <v>1246</v>
      </c>
      <c r="B533" s="35" t="s">
        <v>0</v>
      </c>
    </row>
    <row r="534" spans="1:2" s="5" customFormat="1" x14ac:dyDescent="0.25">
      <c r="A534" s="3" t="s">
        <v>1245</v>
      </c>
      <c r="B534" s="35" t="s">
        <v>0</v>
      </c>
    </row>
    <row r="535" spans="1:2" s="5" customFormat="1" x14ac:dyDescent="0.25">
      <c r="A535" s="3" t="s">
        <v>528</v>
      </c>
      <c r="B535" s="35" t="s">
        <v>0</v>
      </c>
    </row>
    <row r="536" spans="1:2" s="5" customFormat="1" x14ac:dyDescent="0.25">
      <c r="A536" s="3" t="s">
        <v>527</v>
      </c>
      <c r="B536" s="35" t="s">
        <v>0</v>
      </c>
    </row>
    <row r="537" spans="1:2" s="5" customFormat="1" x14ac:dyDescent="0.25">
      <c r="A537" s="3" t="s">
        <v>1244</v>
      </c>
      <c r="B537" s="35" t="s">
        <v>0</v>
      </c>
    </row>
    <row r="538" spans="1:2" s="5" customFormat="1" x14ac:dyDescent="0.25">
      <c r="A538" s="4"/>
      <c r="B538" s="14"/>
    </row>
    <row r="539" spans="1:2" s="5" customFormat="1" ht="18.75" x14ac:dyDescent="0.25">
      <c r="A539" s="18" t="s">
        <v>1243</v>
      </c>
      <c r="B539" s="17"/>
    </row>
    <row r="540" spans="1:2" s="5" customFormat="1" ht="18.75" x14ac:dyDescent="0.25">
      <c r="A540" s="16" t="s">
        <v>13</v>
      </c>
      <c r="B540" s="19" t="s">
        <v>12</v>
      </c>
    </row>
    <row r="541" spans="1:2" s="5" customFormat="1" x14ac:dyDescent="0.25">
      <c r="A541" s="3" t="s">
        <v>1242</v>
      </c>
      <c r="B541" s="35" t="s">
        <v>1216</v>
      </c>
    </row>
    <row r="542" spans="1:2" s="5" customFormat="1" x14ac:dyDescent="0.25">
      <c r="A542" s="3" t="s">
        <v>1241</v>
      </c>
      <c r="B542" s="35" t="s">
        <v>778</v>
      </c>
    </row>
    <row r="543" spans="1:2" s="5" customFormat="1" x14ac:dyDescent="0.25">
      <c r="A543" s="3" t="s">
        <v>1240</v>
      </c>
      <c r="B543" s="35" t="s">
        <v>1235</v>
      </c>
    </row>
    <row r="544" spans="1:2" s="5" customFormat="1" x14ac:dyDescent="0.25">
      <c r="A544" s="3" t="s">
        <v>1239</v>
      </c>
      <c r="B544" s="35" t="s">
        <v>1235</v>
      </c>
    </row>
    <row r="545" spans="1:2" s="5" customFormat="1" x14ac:dyDescent="0.25">
      <c r="A545" s="3" t="s">
        <v>1238</v>
      </c>
      <c r="B545" s="35" t="s">
        <v>1235</v>
      </c>
    </row>
    <row r="546" spans="1:2" s="5" customFormat="1" x14ac:dyDescent="0.25">
      <c r="A546" s="3" t="s">
        <v>1237</v>
      </c>
      <c r="B546" s="35" t="s">
        <v>1235</v>
      </c>
    </row>
    <row r="547" spans="1:2" s="5" customFormat="1" x14ac:dyDescent="0.25">
      <c r="A547" s="3" t="s">
        <v>1236</v>
      </c>
      <c r="B547" s="35" t="s">
        <v>1235</v>
      </c>
    </row>
    <row r="548" spans="1:2" s="5" customFormat="1" x14ac:dyDescent="0.25">
      <c r="A548" s="3" t="s">
        <v>1234</v>
      </c>
      <c r="B548" s="35" t="s">
        <v>1233</v>
      </c>
    </row>
    <row r="549" spans="1:2" s="5" customFormat="1" x14ac:dyDescent="0.25">
      <c r="A549" s="3" t="s">
        <v>1232</v>
      </c>
      <c r="B549" s="35" t="s">
        <v>1231</v>
      </c>
    </row>
    <row r="550" spans="1:2" s="5" customFormat="1" x14ac:dyDescent="0.25">
      <c r="A550" s="3" t="s">
        <v>781</v>
      </c>
      <c r="B550" s="35" t="s">
        <v>1230</v>
      </c>
    </row>
    <row r="551" spans="1:2" s="5" customFormat="1" x14ac:dyDescent="0.25">
      <c r="A551" s="3" t="s">
        <v>779</v>
      </c>
      <c r="B551" s="35" t="s">
        <v>778</v>
      </c>
    </row>
    <row r="552" spans="1:2" s="5" customFormat="1" x14ac:dyDescent="0.25">
      <c r="A552" s="3" t="s">
        <v>1229</v>
      </c>
      <c r="B552" s="35" t="s">
        <v>1228</v>
      </c>
    </row>
    <row r="553" spans="1:2" s="5" customFormat="1" ht="30" x14ac:dyDescent="0.25">
      <c r="A553" s="3" t="s">
        <v>1227</v>
      </c>
      <c r="B553" s="35" t="s">
        <v>2092</v>
      </c>
    </row>
    <row r="554" spans="1:2" s="5" customFormat="1" x14ac:dyDescent="0.25">
      <c r="A554" s="3" t="s">
        <v>1226</v>
      </c>
      <c r="B554" s="35" t="s">
        <v>778</v>
      </c>
    </row>
    <row r="555" spans="1:2" s="5" customFormat="1" ht="30" x14ac:dyDescent="0.25">
      <c r="A555" s="3" t="s">
        <v>1225</v>
      </c>
      <c r="B555" s="35" t="s">
        <v>2093</v>
      </c>
    </row>
    <row r="556" spans="1:2" s="5" customFormat="1" x14ac:dyDescent="0.25">
      <c r="A556" s="3" t="s">
        <v>1224</v>
      </c>
      <c r="B556" s="35" t="s">
        <v>1223</v>
      </c>
    </row>
    <row r="557" spans="1:2" s="5" customFormat="1" x14ac:dyDescent="0.25">
      <c r="A557" s="3" t="s">
        <v>1222</v>
      </c>
      <c r="B557" s="35" t="s">
        <v>1221</v>
      </c>
    </row>
    <row r="558" spans="1:2" s="5" customFormat="1" x14ac:dyDescent="0.25">
      <c r="A558" s="3" t="s">
        <v>1220</v>
      </c>
      <c r="B558" s="35" t="s">
        <v>1219</v>
      </c>
    </row>
    <row r="559" spans="1:2" s="5" customFormat="1" x14ac:dyDescent="0.25">
      <c r="A559" s="3" t="s">
        <v>477</v>
      </c>
      <c r="B559" s="35" t="s">
        <v>1218</v>
      </c>
    </row>
    <row r="560" spans="1:2" s="5" customFormat="1" x14ac:dyDescent="0.25">
      <c r="A560" s="3" t="s">
        <v>1217</v>
      </c>
      <c r="B560" s="35" t="s">
        <v>1216</v>
      </c>
    </row>
    <row r="561" spans="1:2" s="5" customFormat="1" x14ac:dyDescent="0.25">
      <c r="A561" s="4"/>
      <c r="B561" s="14"/>
    </row>
    <row r="562" spans="1:2" s="5" customFormat="1" ht="18.75" x14ac:dyDescent="0.25">
      <c r="A562" s="18" t="s">
        <v>1215</v>
      </c>
      <c r="B562" s="17"/>
    </row>
    <row r="563" spans="1:2" s="5" customFormat="1" ht="18.75" x14ac:dyDescent="0.25">
      <c r="A563" s="16" t="s">
        <v>13</v>
      </c>
      <c r="B563" s="19" t="s">
        <v>12</v>
      </c>
    </row>
    <row r="564" spans="1:2" s="5" customFormat="1" x14ac:dyDescent="0.25">
      <c r="A564" s="3" t="s">
        <v>1214</v>
      </c>
      <c r="B564" s="35" t="s">
        <v>1213</v>
      </c>
    </row>
    <row r="565" spans="1:2" s="5" customFormat="1" x14ac:dyDescent="0.25">
      <c r="A565" s="3" t="s">
        <v>1212</v>
      </c>
      <c r="B565" s="35" t="s">
        <v>1211</v>
      </c>
    </row>
    <row r="566" spans="1:2" s="5" customFormat="1" x14ac:dyDescent="0.25">
      <c r="A566" s="3" t="s">
        <v>1210</v>
      </c>
      <c r="B566" s="35" t="s">
        <v>1209</v>
      </c>
    </row>
    <row r="567" spans="1:2" s="5" customFormat="1" x14ac:dyDescent="0.25">
      <c r="A567" s="3" t="s">
        <v>1208</v>
      </c>
      <c r="B567" s="35" t="s">
        <v>1106</v>
      </c>
    </row>
    <row r="568" spans="1:2" s="5" customFormat="1" x14ac:dyDescent="0.25">
      <c r="A568" s="3" t="s">
        <v>1207</v>
      </c>
      <c r="B568" s="35" t="s">
        <v>1106</v>
      </c>
    </row>
    <row r="569" spans="1:2" s="5" customFormat="1" x14ac:dyDescent="0.25">
      <c r="A569" s="3" t="s">
        <v>1206</v>
      </c>
      <c r="B569" s="35" t="s">
        <v>1106</v>
      </c>
    </row>
    <row r="570" spans="1:2" s="5" customFormat="1" x14ac:dyDescent="0.25">
      <c r="A570" s="3" t="s">
        <v>1205</v>
      </c>
      <c r="B570" s="35" t="s">
        <v>1106</v>
      </c>
    </row>
    <row r="571" spans="1:2" s="5" customFormat="1" x14ac:dyDescent="0.25">
      <c r="A571" s="3" t="s">
        <v>1204</v>
      </c>
      <c r="B571" s="35" t="s">
        <v>1106</v>
      </c>
    </row>
    <row r="572" spans="1:2" s="5" customFormat="1" x14ac:dyDescent="0.25">
      <c r="A572" s="3" t="s">
        <v>1203</v>
      </c>
      <c r="B572" s="35" t="s">
        <v>1106</v>
      </c>
    </row>
    <row r="573" spans="1:2" s="5" customFormat="1" x14ac:dyDescent="0.25">
      <c r="A573" s="3" t="s">
        <v>1202</v>
      </c>
      <c r="B573" s="35" t="s">
        <v>1106</v>
      </c>
    </row>
    <row r="574" spans="1:2" s="5" customFormat="1" x14ac:dyDescent="0.25">
      <c r="A574" s="3" t="s">
        <v>1983</v>
      </c>
      <c r="B574" s="35" t="s">
        <v>1201</v>
      </c>
    </row>
    <row r="575" spans="1:2" s="5" customFormat="1" x14ac:dyDescent="0.25">
      <c r="A575" s="3" t="s">
        <v>1200</v>
      </c>
      <c r="B575" s="35" t="s">
        <v>1106</v>
      </c>
    </row>
    <row r="576" spans="1:2" s="5" customFormat="1" x14ac:dyDescent="0.25">
      <c r="A576" s="3" t="s">
        <v>1984</v>
      </c>
      <c r="B576" s="35" t="s">
        <v>1201</v>
      </c>
    </row>
    <row r="577" spans="1:2" s="5" customFormat="1" x14ac:dyDescent="0.25">
      <c r="A577" s="3" t="s">
        <v>1199</v>
      </c>
      <c r="B577" s="35" t="s">
        <v>1198</v>
      </c>
    </row>
    <row r="578" spans="1:2" s="5" customFormat="1" x14ac:dyDescent="0.25">
      <c r="A578" s="3" t="s">
        <v>1905</v>
      </c>
      <c r="B578" s="35" t="s">
        <v>1433</v>
      </c>
    </row>
    <row r="579" spans="1:2" s="5" customFormat="1" x14ac:dyDescent="0.25">
      <c r="A579" s="3" t="s">
        <v>1197</v>
      </c>
      <c r="B579" s="35" t="s">
        <v>1196</v>
      </c>
    </row>
    <row r="580" spans="1:2" s="5" customFormat="1" x14ac:dyDescent="0.25">
      <c r="A580" s="3" t="s">
        <v>1195</v>
      </c>
      <c r="B580" s="35" t="s">
        <v>1194</v>
      </c>
    </row>
    <row r="581" spans="1:2" s="5" customFormat="1" x14ac:dyDescent="0.25">
      <c r="A581" s="3" t="s">
        <v>1193</v>
      </c>
      <c r="B581" s="35" t="s">
        <v>1192</v>
      </c>
    </row>
    <row r="582" spans="1:2" s="5" customFormat="1" x14ac:dyDescent="0.25">
      <c r="A582" s="3" t="s">
        <v>1191</v>
      </c>
      <c r="B582" s="35" t="s">
        <v>1190</v>
      </c>
    </row>
    <row r="583" spans="1:2" s="5" customFormat="1" x14ac:dyDescent="0.25">
      <c r="A583" s="3" t="s">
        <v>1189</v>
      </c>
      <c r="B583" s="35" t="s">
        <v>1188</v>
      </c>
    </row>
    <row r="584" spans="1:2" s="5" customFormat="1" x14ac:dyDescent="0.25">
      <c r="A584" s="3" t="s">
        <v>1187</v>
      </c>
      <c r="B584" s="35" t="s">
        <v>1186</v>
      </c>
    </row>
    <row r="585" spans="1:2" s="5" customFormat="1" x14ac:dyDescent="0.25">
      <c r="A585" s="3" t="s">
        <v>1185</v>
      </c>
      <c r="B585" s="35" t="s">
        <v>1184</v>
      </c>
    </row>
    <row r="586" spans="1:2" s="5" customFormat="1" x14ac:dyDescent="0.25">
      <c r="A586" s="3" t="s">
        <v>1183</v>
      </c>
      <c r="B586" s="35" t="s">
        <v>1182</v>
      </c>
    </row>
    <row r="587" spans="1:2" s="5" customFormat="1" x14ac:dyDescent="0.25">
      <c r="A587" s="3" t="s">
        <v>1181</v>
      </c>
      <c r="B587" s="35" t="s">
        <v>0</v>
      </c>
    </row>
    <row r="588" spans="1:2" s="5" customFormat="1" x14ac:dyDescent="0.25">
      <c r="A588" s="3" t="s">
        <v>1180</v>
      </c>
      <c r="B588" s="35" t="s">
        <v>0</v>
      </c>
    </row>
    <row r="589" spans="1:2" s="5" customFormat="1" x14ac:dyDescent="0.25">
      <c r="A589" s="3" t="s">
        <v>1179</v>
      </c>
      <c r="B589" s="35" t="s">
        <v>1178</v>
      </c>
    </row>
    <row r="590" spans="1:2" s="5" customFormat="1" x14ac:dyDescent="0.25">
      <c r="A590" s="3" t="s">
        <v>1177</v>
      </c>
      <c r="B590" s="35" t="s">
        <v>1106</v>
      </c>
    </row>
    <row r="591" spans="1:2" s="5" customFormat="1" x14ac:dyDescent="0.25">
      <c r="A591" s="3" t="s">
        <v>1176</v>
      </c>
      <c r="B591" s="35" t="s">
        <v>1106</v>
      </c>
    </row>
    <row r="592" spans="1:2" s="5" customFormat="1" x14ac:dyDescent="0.25">
      <c r="A592" s="3" t="s">
        <v>1175</v>
      </c>
      <c r="B592" s="35" t="s">
        <v>1106</v>
      </c>
    </row>
    <row r="593" spans="1:2" s="5" customFormat="1" x14ac:dyDescent="0.25">
      <c r="A593" s="3" t="s">
        <v>1174</v>
      </c>
      <c r="B593" s="35" t="s">
        <v>1173</v>
      </c>
    </row>
    <row r="594" spans="1:2" s="5" customFormat="1" x14ac:dyDescent="0.25">
      <c r="A594" s="3" t="s">
        <v>1172</v>
      </c>
      <c r="B594" s="35" t="s">
        <v>1106</v>
      </c>
    </row>
    <row r="595" spans="1:2" s="5" customFormat="1" x14ac:dyDescent="0.25">
      <c r="A595" s="3" t="s">
        <v>1171</v>
      </c>
      <c r="B595" s="35" t="s">
        <v>1106</v>
      </c>
    </row>
    <row r="596" spans="1:2" s="5" customFormat="1" x14ac:dyDescent="0.25">
      <c r="A596" s="3" t="s">
        <v>1170</v>
      </c>
      <c r="B596" s="35" t="s">
        <v>1169</v>
      </c>
    </row>
    <row r="597" spans="1:2" s="5" customFormat="1" x14ac:dyDescent="0.25">
      <c r="A597" s="3" t="s">
        <v>1985</v>
      </c>
      <c r="B597" s="35" t="s">
        <v>0</v>
      </c>
    </row>
    <row r="598" spans="1:2" s="5" customFormat="1" x14ac:dyDescent="0.25">
      <c r="A598" s="3" t="s">
        <v>1168</v>
      </c>
      <c r="B598" s="35" t="s">
        <v>900</v>
      </c>
    </row>
    <row r="599" spans="1:2" s="5" customFormat="1" x14ac:dyDescent="0.25">
      <c r="A599" s="3" t="s">
        <v>1168</v>
      </c>
      <c r="B599" s="35" t="s">
        <v>899</v>
      </c>
    </row>
    <row r="600" spans="1:2" s="5" customFormat="1" x14ac:dyDescent="0.25">
      <c r="A600" s="3" t="s">
        <v>1168</v>
      </c>
      <c r="B600" s="35" t="s">
        <v>898</v>
      </c>
    </row>
    <row r="601" spans="1:2" s="5" customFormat="1" x14ac:dyDescent="0.25">
      <c r="A601" s="3" t="s">
        <v>1168</v>
      </c>
      <c r="B601" s="35" t="s">
        <v>897</v>
      </c>
    </row>
    <row r="602" spans="1:2" s="5" customFormat="1" x14ac:dyDescent="0.25">
      <c r="A602" s="3" t="s">
        <v>1168</v>
      </c>
      <c r="B602" s="35" t="s">
        <v>896</v>
      </c>
    </row>
    <row r="603" spans="1:2" s="5" customFormat="1" x14ac:dyDescent="0.25">
      <c r="A603" s="3" t="s">
        <v>1168</v>
      </c>
      <c r="B603" s="35" t="s">
        <v>895</v>
      </c>
    </row>
    <row r="604" spans="1:2" s="5" customFormat="1" x14ac:dyDescent="0.25">
      <c r="A604" s="3" t="s">
        <v>1168</v>
      </c>
      <c r="B604" s="35" t="s">
        <v>894</v>
      </c>
    </row>
    <row r="605" spans="1:2" s="5" customFormat="1" x14ac:dyDescent="0.25">
      <c r="A605" s="3" t="s">
        <v>1168</v>
      </c>
      <c r="B605" s="35" t="s">
        <v>892</v>
      </c>
    </row>
    <row r="606" spans="1:2" s="5" customFormat="1" x14ac:dyDescent="0.25">
      <c r="A606" s="3" t="s">
        <v>1167</v>
      </c>
      <c r="B606" s="35" t="s">
        <v>1166</v>
      </c>
    </row>
    <row r="607" spans="1:2" s="5" customFormat="1" x14ac:dyDescent="0.25">
      <c r="A607" s="3" t="s">
        <v>1165</v>
      </c>
      <c r="B607" s="35" t="s">
        <v>1164</v>
      </c>
    </row>
    <row r="608" spans="1:2" s="5" customFormat="1" x14ac:dyDescent="0.25">
      <c r="A608" s="3" t="s">
        <v>1163</v>
      </c>
      <c r="B608" s="35" t="s">
        <v>1162</v>
      </c>
    </row>
    <row r="609" spans="1:2" s="5" customFormat="1" x14ac:dyDescent="0.25">
      <c r="A609" s="3" t="s">
        <v>1161</v>
      </c>
      <c r="B609" s="35" t="s">
        <v>1160</v>
      </c>
    </row>
    <row r="610" spans="1:2" s="5" customFormat="1" x14ac:dyDescent="0.25">
      <c r="A610" s="3" t="s">
        <v>1159</v>
      </c>
      <c r="B610" s="35" t="s">
        <v>877</v>
      </c>
    </row>
    <row r="611" spans="1:2" s="5" customFormat="1" x14ac:dyDescent="0.25">
      <c r="A611" s="3" t="s">
        <v>1159</v>
      </c>
      <c r="B611" s="35" t="s">
        <v>876</v>
      </c>
    </row>
    <row r="612" spans="1:2" s="5" customFormat="1" x14ac:dyDescent="0.25">
      <c r="A612" s="3" t="s">
        <v>1159</v>
      </c>
      <c r="B612" s="35" t="s">
        <v>875</v>
      </c>
    </row>
    <row r="613" spans="1:2" s="5" customFormat="1" x14ac:dyDescent="0.25">
      <c r="A613" s="3" t="s">
        <v>1159</v>
      </c>
      <c r="B613" s="35" t="s">
        <v>874</v>
      </c>
    </row>
    <row r="614" spans="1:2" s="5" customFormat="1" x14ac:dyDescent="0.25">
      <c r="A614" s="3" t="s">
        <v>1159</v>
      </c>
      <c r="B614" s="35" t="s">
        <v>873</v>
      </c>
    </row>
    <row r="615" spans="1:2" s="5" customFormat="1" x14ac:dyDescent="0.25">
      <c r="A615" s="3" t="s">
        <v>1159</v>
      </c>
      <c r="B615" s="35" t="s">
        <v>872</v>
      </c>
    </row>
    <row r="616" spans="1:2" s="5" customFormat="1" x14ac:dyDescent="0.25">
      <c r="A616" s="3" t="s">
        <v>1159</v>
      </c>
      <c r="B616" s="35" t="s">
        <v>871</v>
      </c>
    </row>
    <row r="617" spans="1:2" s="5" customFormat="1" x14ac:dyDescent="0.25">
      <c r="A617" s="3" t="s">
        <v>1159</v>
      </c>
      <c r="B617" s="35" t="s">
        <v>869</v>
      </c>
    </row>
    <row r="618" spans="1:2" s="5" customFormat="1" x14ac:dyDescent="0.25">
      <c r="A618" s="3" t="s">
        <v>1158</v>
      </c>
      <c r="B618" s="35" t="s">
        <v>1157</v>
      </c>
    </row>
    <row r="619" spans="1:2" s="5" customFormat="1" x14ac:dyDescent="0.25">
      <c r="A619" s="3" t="s">
        <v>1156</v>
      </c>
      <c r="B619" s="35" t="s">
        <v>868</v>
      </c>
    </row>
    <row r="620" spans="1:2" s="5" customFormat="1" x14ac:dyDescent="0.25">
      <c r="A620" s="3" t="s">
        <v>1156</v>
      </c>
      <c r="B620" s="35" t="s">
        <v>867</v>
      </c>
    </row>
    <row r="621" spans="1:2" s="5" customFormat="1" x14ac:dyDescent="0.25">
      <c r="A621" s="3" t="s">
        <v>1156</v>
      </c>
      <c r="B621" s="35" t="s">
        <v>866</v>
      </c>
    </row>
    <row r="622" spans="1:2" s="5" customFormat="1" x14ac:dyDescent="0.25">
      <c r="A622" s="3" t="s">
        <v>1156</v>
      </c>
      <c r="B622" s="35" t="s">
        <v>865</v>
      </c>
    </row>
    <row r="623" spans="1:2" s="5" customFormat="1" x14ac:dyDescent="0.25">
      <c r="A623" s="3" t="s">
        <v>1156</v>
      </c>
      <c r="B623" s="35" t="s">
        <v>864</v>
      </c>
    </row>
    <row r="624" spans="1:2" s="5" customFormat="1" x14ac:dyDescent="0.25">
      <c r="A624" s="3" t="s">
        <v>1156</v>
      </c>
      <c r="B624" s="35" t="s">
        <v>863</v>
      </c>
    </row>
    <row r="625" spans="1:2" s="5" customFormat="1" x14ac:dyDescent="0.25">
      <c r="A625" s="3" t="s">
        <v>1156</v>
      </c>
      <c r="B625" s="35" t="s">
        <v>862</v>
      </c>
    </row>
    <row r="626" spans="1:2" s="5" customFormat="1" x14ac:dyDescent="0.25">
      <c r="A626" s="3" t="s">
        <v>1156</v>
      </c>
      <c r="B626" s="35" t="s">
        <v>860</v>
      </c>
    </row>
    <row r="627" spans="1:2" s="5" customFormat="1" x14ac:dyDescent="0.25">
      <c r="A627" s="3" t="s">
        <v>1155</v>
      </c>
      <c r="B627" s="35" t="s">
        <v>859</v>
      </c>
    </row>
    <row r="628" spans="1:2" s="5" customFormat="1" x14ac:dyDescent="0.25">
      <c r="A628" s="3" t="s">
        <v>1155</v>
      </c>
      <c r="B628" s="35" t="s">
        <v>858</v>
      </c>
    </row>
    <row r="629" spans="1:2" s="5" customFormat="1" x14ac:dyDescent="0.25">
      <c r="A629" s="3" t="s">
        <v>1155</v>
      </c>
      <c r="B629" s="35" t="s">
        <v>857</v>
      </c>
    </row>
    <row r="630" spans="1:2" s="5" customFormat="1" x14ac:dyDescent="0.25">
      <c r="A630" s="3" t="s">
        <v>1155</v>
      </c>
      <c r="B630" s="35" t="s">
        <v>856</v>
      </c>
    </row>
    <row r="631" spans="1:2" s="5" customFormat="1" x14ac:dyDescent="0.25">
      <c r="A631" s="3" t="s">
        <v>1155</v>
      </c>
      <c r="B631" s="35" t="s">
        <v>855</v>
      </c>
    </row>
    <row r="632" spans="1:2" s="5" customFormat="1" x14ac:dyDescent="0.25">
      <c r="A632" s="3" t="s">
        <v>1155</v>
      </c>
      <c r="B632" s="35" t="s">
        <v>854</v>
      </c>
    </row>
    <row r="633" spans="1:2" s="5" customFormat="1" x14ac:dyDescent="0.25">
      <c r="A633" s="3" t="s">
        <v>1155</v>
      </c>
      <c r="B633" s="35" t="s">
        <v>853</v>
      </c>
    </row>
    <row r="634" spans="1:2" s="5" customFormat="1" x14ac:dyDescent="0.25">
      <c r="A634" s="3" t="s">
        <v>1155</v>
      </c>
      <c r="B634" s="35" t="s">
        <v>851</v>
      </c>
    </row>
    <row r="635" spans="1:2" s="5" customFormat="1" x14ac:dyDescent="0.25">
      <c r="A635" s="3" t="s">
        <v>1154</v>
      </c>
      <c r="B635" s="35" t="s">
        <v>1153</v>
      </c>
    </row>
    <row r="636" spans="1:2" s="5" customFormat="1" x14ac:dyDescent="0.25">
      <c r="A636" s="3" t="s">
        <v>1152</v>
      </c>
      <c r="B636" s="35" t="s">
        <v>850</v>
      </c>
    </row>
    <row r="637" spans="1:2" s="5" customFormat="1" x14ac:dyDescent="0.25">
      <c r="A637" s="3" t="s">
        <v>1152</v>
      </c>
      <c r="B637" s="35" t="s">
        <v>849</v>
      </c>
    </row>
    <row r="638" spans="1:2" s="5" customFormat="1" x14ac:dyDescent="0.25">
      <c r="A638" s="3" t="s">
        <v>1152</v>
      </c>
      <c r="B638" s="35" t="s">
        <v>848</v>
      </c>
    </row>
    <row r="639" spans="1:2" s="5" customFormat="1" x14ac:dyDescent="0.25">
      <c r="A639" s="3" t="s">
        <v>1152</v>
      </c>
      <c r="B639" s="35" t="s">
        <v>847</v>
      </c>
    </row>
    <row r="640" spans="1:2" s="5" customFormat="1" x14ac:dyDescent="0.25">
      <c r="A640" s="3" t="s">
        <v>1152</v>
      </c>
      <c r="B640" s="35" t="s">
        <v>846</v>
      </c>
    </row>
    <row r="641" spans="1:2" s="5" customFormat="1" x14ac:dyDescent="0.25">
      <c r="A641" s="3" t="s">
        <v>1152</v>
      </c>
      <c r="B641" s="35" t="s">
        <v>845</v>
      </c>
    </row>
    <row r="642" spans="1:2" s="5" customFormat="1" x14ac:dyDescent="0.25">
      <c r="A642" s="3" t="s">
        <v>1152</v>
      </c>
      <c r="B642" s="35" t="s">
        <v>844</v>
      </c>
    </row>
    <row r="643" spans="1:2" s="5" customFormat="1" x14ac:dyDescent="0.25">
      <c r="A643" s="3" t="s">
        <v>1152</v>
      </c>
      <c r="B643" s="35" t="s">
        <v>842</v>
      </c>
    </row>
    <row r="644" spans="1:2" s="5" customFormat="1" x14ac:dyDescent="0.25">
      <c r="A644" s="3" t="s">
        <v>1144</v>
      </c>
      <c r="B644" s="35" t="s">
        <v>1151</v>
      </c>
    </row>
    <row r="645" spans="1:2" s="5" customFormat="1" x14ac:dyDescent="0.25">
      <c r="A645" s="3" t="s">
        <v>1144</v>
      </c>
      <c r="B645" s="35" t="s">
        <v>1150</v>
      </c>
    </row>
    <row r="646" spans="1:2" s="5" customFormat="1" x14ac:dyDescent="0.25">
      <c r="A646" s="3" t="s">
        <v>1144</v>
      </c>
      <c r="B646" s="35" t="s">
        <v>1149</v>
      </c>
    </row>
    <row r="647" spans="1:2" s="5" customFormat="1" x14ac:dyDescent="0.25">
      <c r="A647" s="3" t="s">
        <v>1144</v>
      </c>
      <c r="B647" s="35" t="s">
        <v>1148</v>
      </c>
    </row>
    <row r="648" spans="1:2" s="5" customFormat="1" x14ac:dyDescent="0.25">
      <c r="A648" s="3" t="s">
        <v>1144</v>
      </c>
      <c r="B648" s="35" t="s">
        <v>1147</v>
      </c>
    </row>
    <row r="649" spans="1:2" s="5" customFormat="1" x14ac:dyDescent="0.25">
      <c r="A649" s="3" t="s">
        <v>1144</v>
      </c>
      <c r="B649" s="35" t="s">
        <v>1146</v>
      </c>
    </row>
    <row r="650" spans="1:2" s="5" customFormat="1" x14ac:dyDescent="0.25">
      <c r="A650" s="3" t="s">
        <v>1144</v>
      </c>
      <c r="B650" s="35" t="s">
        <v>1145</v>
      </c>
    </row>
    <row r="651" spans="1:2" s="5" customFormat="1" x14ac:dyDescent="0.25">
      <c r="A651" s="3" t="s">
        <v>1144</v>
      </c>
      <c r="B651" s="35" t="s">
        <v>1143</v>
      </c>
    </row>
    <row r="652" spans="1:2" s="5" customFormat="1" x14ac:dyDescent="0.25">
      <c r="A652" s="3" t="s">
        <v>1142</v>
      </c>
      <c r="B652" s="35" t="s">
        <v>1141</v>
      </c>
    </row>
    <row r="653" spans="1:2" s="5" customFormat="1" x14ac:dyDescent="0.25">
      <c r="A653" s="3" t="s">
        <v>1135</v>
      </c>
      <c r="B653" s="35" t="s">
        <v>1140</v>
      </c>
    </row>
    <row r="654" spans="1:2" s="5" customFormat="1" x14ac:dyDescent="0.25">
      <c r="A654" s="3" t="s">
        <v>1135</v>
      </c>
      <c r="B654" s="35" t="s">
        <v>1139</v>
      </c>
    </row>
    <row r="655" spans="1:2" s="5" customFormat="1" x14ac:dyDescent="0.25">
      <c r="A655" s="3" t="s">
        <v>1135</v>
      </c>
      <c r="B655" s="35" t="s">
        <v>1138</v>
      </c>
    </row>
    <row r="656" spans="1:2" s="5" customFormat="1" x14ac:dyDescent="0.25">
      <c r="A656" s="3" t="s">
        <v>1135</v>
      </c>
      <c r="B656" s="35" t="s">
        <v>1137</v>
      </c>
    </row>
    <row r="657" spans="1:2" s="5" customFormat="1" x14ac:dyDescent="0.25">
      <c r="A657" s="3" t="s">
        <v>1135</v>
      </c>
      <c r="B657" s="35" t="s">
        <v>1136</v>
      </c>
    </row>
    <row r="658" spans="1:2" s="5" customFormat="1" x14ac:dyDescent="0.25">
      <c r="A658" s="3" t="s">
        <v>1135</v>
      </c>
      <c r="B658" s="35" t="s">
        <v>1134</v>
      </c>
    </row>
    <row r="659" spans="1:2" s="5" customFormat="1" x14ac:dyDescent="0.25">
      <c r="A659" s="3" t="s">
        <v>1128</v>
      </c>
      <c r="B659" s="35" t="s">
        <v>1133</v>
      </c>
    </row>
    <row r="660" spans="1:2" s="5" customFormat="1" x14ac:dyDescent="0.25">
      <c r="A660" s="3" t="s">
        <v>1128</v>
      </c>
      <c r="B660" s="35" t="s">
        <v>1132</v>
      </c>
    </row>
    <row r="661" spans="1:2" s="5" customFormat="1" x14ac:dyDescent="0.25">
      <c r="A661" s="3" t="s">
        <v>1128</v>
      </c>
      <c r="B661" s="35" t="s">
        <v>1131</v>
      </c>
    </row>
    <row r="662" spans="1:2" s="5" customFormat="1" x14ac:dyDescent="0.25">
      <c r="A662" s="3" t="s">
        <v>1128</v>
      </c>
      <c r="B662" s="35" t="s">
        <v>1130</v>
      </c>
    </row>
    <row r="663" spans="1:2" s="5" customFormat="1" x14ac:dyDescent="0.25">
      <c r="A663" s="3" t="s">
        <v>1128</v>
      </c>
      <c r="B663" s="35" t="s">
        <v>1129</v>
      </c>
    </row>
    <row r="664" spans="1:2" s="5" customFormat="1" x14ac:dyDescent="0.25">
      <c r="A664" s="3" t="s">
        <v>1128</v>
      </c>
      <c r="B664" s="35" t="s">
        <v>1127</v>
      </c>
    </row>
    <row r="665" spans="1:2" s="5" customFormat="1" x14ac:dyDescent="0.25">
      <c r="A665" s="3" t="s">
        <v>1126</v>
      </c>
      <c r="B665" s="35" t="s">
        <v>2094</v>
      </c>
    </row>
    <row r="666" spans="1:2" s="5" customFormat="1" x14ac:dyDescent="0.25">
      <c r="A666" s="3" t="s">
        <v>1125</v>
      </c>
      <c r="B666" s="35" t="s">
        <v>726</v>
      </c>
    </row>
    <row r="667" spans="1:2" s="5" customFormat="1" x14ac:dyDescent="0.25">
      <c r="A667" s="3" t="s">
        <v>1125</v>
      </c>
      <c r="B667" s="35" t="s">
        <v>725</v>
      </c>
    </row>
    <row r="668" spans="1:2" s="5" customFormat="1" x14ac:dyDescent="0.25">
      <c r="A668" s="3" t="s">
        <v>1125</v>
      </c>
      <c r="B668" s="35" t="s">
        <v>724</v>
      </c>
    </row>
    <row r="669" spans="1:2" s="5" customFormat="1" x14ac:dyDescent="0.25">
      <c r="A669" s="3" t="s">
        <v>1125</v>
      </c>
      <c r="B669" s="35" t="s">
        <v>723</v>
      </c>
    </row>
    <row r="670" spans="1:2" s="5" customFormat="1" x14ac:dyDescent="0.25">
      <c r="A670" s="3" t="s">
        <v>1125</v>
      </c>
      <c r="B670" s="35" t="s">
        <v>722</v>
      </c>
    </row>
    <row r="671" spans="1:2" s="5" customFormat="1" x14ac:dyDescent="0.25">
      <c r="A671" s="3" t="s">
        <v>1125</v>
      </c>
      <c r="B671" s="35" t="s">
        <v>720</v>
      </c>
    </row>
    <row r="672" spans="1:2" s="5" customFormat="1" x14ac:dyDescent="0.25">
      <c r="A672" s="3" t="s">
        <v>1119</v>
      </c>
      <c r="B672" s="35" t="s">
        <v>1124</v>
      </c>
    </row>
    <row r="673" spans="1:2" s="5" customFormat="1" x14ac:dyDescent="0.25">
      <c r="A673" s="3" t="s">
        <v>1119</v>
      </c>
      <c r="B673" s="35" t="s">
        <v>1123</v>
      </c>
    </row>
    <row r="674" spans="1:2" s="5" customFormat="1" x14ac:dyDescent="0.25">
      <c r="A674" s="3" t="s">
        <v>1119</v>
      </c>
      <c r="B674" s="35" t="s">
        <v>1122</v>
      </c>
    </row>
    <row r="675" spans="1:2" s="5" customFormat="1" x14ac:dyDescent="0.25">
      <c r="A675" s="3" t="s">
        <v>1119</v>
      </c>
      <c r="B675" s="35" t="s">
        <v>1121</v>
      </c>
    </row>
    <row r="676" spans="1:2" s="5" customFormat="1" x14ac:dyDescent="0.25">
      <c r="A676" s="3" t="s">
        <v>1119</v>
      </c>
      <c r="B676" s="35" t="s">
        <v>1120</v>
      </c>
    </row>
    <row r="677" spans="1:2" s="5" customFormat="1" x14ac:dyDescent="0.25">
      <c r="A677" s="3" t="s">
        <v>1119</v>
      </c>
      <c r="B677" s="35" t="s">
        <v>1118</v>
      </c>
    </row>
    <row r="678" spans="1:2" s="5" customFormat="1" x14ac:dyDescent="0.25">
      <c r="A678" s="3" t="s">
        <v>1117</v>
      </c>
      <c r="B678" s="35" t="s">
        <v>0</v>
      </c>
    </row>
    <row r="679" spans="1:2" s="5" customFormat="1" x14ac:dyDescent="0.25">
      <c r="A679" s="3" t="s">
        <v>1116</v>
      </c>
      <c r="B679" s="35" t="s">
        <v>1092</v>
      </c>
    </row>
    <row r="680" spans="1:2" s="5" customFormat="1" x14ac:dyDescent="0.25">
      <c r="A680" s="3" t="s">
        <v>1115</v>
      </c>
      <c r="B680" s="35" t="s">
        <v>833</v>
      </c>
    </row>
    <row r="681" spans="1:2" s="5" customFormat="1" x14ac:dyDescent="0.25">
      <c r="A681" s="3" t="s">
        <v>1115</v>
      </c>
      <c r="B681" s="35" t="s">
        <v>832</v>
      </c>
    </row>
    <row r="682" spans="1:2" s="5" customFormat="1" x14ac:dyDescent="0.25">
      <c r="A682" s="3" t="s">
        <v>1115</v>
      </c>
      <c r="B682" s="35" t="s">
        <v>831</v>
      </c>
    </row>
    <row r="683" spans="1:2" s="5" customFormat="1" x14ac:dyDescent="0.25">
      <c r="A683" s="3" t="s">
        <v>1115</v>
      </c>
      <c r="B683" s="35" t="s">
        <v>830</v>
      </c>
    </row>
    <row r="684" spans="1:2" s="5" customFormat="1" x14ac:dyDescent="0.25">
      <c r="A684" s="3" t="s">
        <v>1115</v>
      </c>
      <c r="B684" s="35" t="s">
        <v>829</v>
      </c>
    </row>
    <row r="685" spans="1:2" s="5" customFormat="1" x14ac:dyDescent="0.25">
      <c r="A685" s="3" t="s">
        <v>1115</v>
      </c>
      <c r="B685" s="35" t="s">
        <v>828</v>
      </c>
    </row>
    <row r="686" spans="1:2" s="5" customFormat="1" x14ac:dyDescent="0.25">
      <c r="A686" s="3" t="s">
        <v>1115</v>
      </c>
      <c r="B686" s="35" t="s">
        <v>827</v>
      </c>
    </row>
    <row r="687" spans="1:2" s="5" customFormat="1" x14ac:dyDescent="0.25">
      <c r="A687" s="3" t="s">
        <v>1115</v>
      </c>
      <c r="B687" s="35" t="s">
        <v>825</v>
      </c>
    </row>
    <row r="688" spans="1:2" s="5" customFormat="1" x14ac:dyDescent="0.25">
      <c r="A688" s="3" t="s">
        <v>1114</v>
      </c>
      <c r="B688" s="35" t="s">
        <v>1113</v>
      </c>
    </row>
    <row r="689" spans="1:2" s="5" customFormat="1" x14ac:dyDescent="0.25">
      <c r="A689" s="3" t="s">
        <v>1022</v>
      </c>
      <c r="B689" s="35" t="s">
        <v>1021</v>
      </c>
    </row>
    <row r="690" spans="1:2" s="5" customFormat="1" x14ac:dyDescent="0.25">
      <c r="A690" s="3" t="s">
        <v>1112</v>
      </c>
      <c r="B690" s="35" t="s">
        <v>944</v>
      </c>
    </row>
    <row r="691" spans="1:2" s="5" customFormat="1" x14ac:dyDescent="0.25">
      <c r="A691" s="3" t="s">
        <v>1111</v>
      </c>
      <c r="B691" s="35" t="s">
        <v>1106</v>
      </c>
    </row>
    <row r="692" spans="1:2" s="5" customFormat="1" x14ac:dyDescent="0.25">
      <c r="A692" s="3" t="s">
        <v>938</v>
      </c>
      <c r="B692" s="35" t="s">
        <v>1110</v>
      </c>
    </row>
    <row r="693" spans="1:2" s="5" customFormat="1" x14ac:dyDescent="0.25">
      <c r="A693" s="3" t="s">
        <v>733</v>
      </c>
      <c r="B693" s="35" t="s">
        <v>1109</v>
      </c>
    </row>
    <row r="694" spans="1:2" s="5" customFormat="1" x14ac:dyDescent="0.25">
      <c r="A694" s="3" t="s">
        <v>1108</v>
      </c>
      <c r="B694" s="35" t="s">
        <v>1106</v>
      </c>
    </row>
    <row r="695" spans="1:2" s="5" customFormat="1" x14ac:dyDescent="0.25">
      <c r="A695" s="3" t="s">
        <v>1916</v>
      </c>
      <c r="B695" s="35" t="s">
        <v>2037</v>
      </c>
    </row>
    <row r="696" spans="1:2" s="5" customFormat="1" x14ac:dyDescent="0.25">
      <c r="A696" s="3" t="s">
        <v>1916</v>
      </c>
      <c r="B696" s="35" t="s">
        <v>1432</v>
      </c>
    </row>
    <row r="697" spans="1:2" s="5" customFormat="1" x14ac:dyDescent="0.25">
      <c r="A697" s="3" t="s">
        <v>1107</v>
      </c>
      <c r="B697" s="35" t="s">
        <v>1106</v>
      </c>
    </row>
    <row r="698" spans="1:2" s="5" customFormat="1" x14ac:dyDescent="0.25">
      <c r="A698" s="3" t="s">
        <v>934</v>
      </c>
      <c r="B698" s="35" t="s">
        <v>935</v>
      </c>
    </row>
    <row r="699" spans="1:2" s="5" customFormat="1" x14ac:dyDescent="0.25">
      <c r="A699" s="3" t="s">
        <v>934</v>
      </c>
      <c r="B699" s="35" t="s">
        <v>1105</v>
      </c>
    </row>
    <row r="700" spans="1:2" s="5" customFormat="1" x14ac:dyDescent="0.25">
      <c r="A700" s="3" t="s">
        <v>934</v>
      </c>
      <c r="B700" s="35" t="s">
        <v>1104</v>
      </c>
    </row>
    <row r="701" spans="1:2" s="5" customFormat="1" x14ac:dyDescent="0.25">
      <c r="A701" s="3" t="s">
        <v>934</v>
      </c>
      <c r="B701" s="35" t="s">
        <v>933</v>
      </c>
    </row>
    <row r="702" spans="1:2" s="5" customFormat="1" x14ac:dyDescent="0.25">
      <c r="A702" s="3" t="s">
        <v>1103</v>
      </c>
      <c r="B702" s="35" t="s">
        <v>1102</v>
      </c>
    </row>
    <row r="703" spans="1:2" s="5" customFormat="1" x14ac:dyDescent="0.25">
      <c r="A703" s="3" t="s">
        <v>1099</v>
      </c>
      <c r="B703" s="35" t="s">
        <v>1101</v>
      </c>
    </row>
    <row r="704" spans="1:2" s="5" customFormat="1" x14ac:dyDescent="0.25">
      <c r="A704" s="3" t="s">
        <v>1099</v>
      </c>
      <c r="B704" s="35" t="s">
        <v>1100</v>
      </c>
    </row>
    <row r="705" spans="1:2" s="5" customFormat="1" x14ac:dyDescent="0.25">
      <c r="A705" s="3" t="s">
        <v>1099</v>
      </c>
      <c r="B705" s="35" t="s">
        <v>1098</v>
      </c>
    </row>
    <row r="706" spans="1:2" s="5" customFormat="1" x14ac:dyDescent="0.25">
      <c r="A706" s="3" t="s">
        <v>1097</v>
      </c>
      <c r="B706" s="35" t="s">
        <v>1096</v>
      </c>
    </row>
    <row r="707" spans="1:2" s="5" customFormat="1" x14ac:dyDescent="0.25">
      <c r="A707" s="3" t="s">
        <v>1986</v>
      </c>
      <c r="B707" s="35" t="s">
        <v>463</v>
      </c>
    </row>
    <row r="708" spans="1:2" s="5" customFormat="1" x14ac:dyDescent="0.25">
      <c r="A708" s="4"/>
      <c r="B708" s="14"/>
    </row>
    <row r="709" spans="1:2" s="5" customFormat="1" ht="18.75" x14ac:dyDescent="0.25">
      <c r="A709" s="23" t="s">
        <v>1095</v>
      </c>
      <c r="B709" s="22"/>
    </row>
    <row r="710" spans="1:2" s="5" customFormat="1" ht="18.75" x14ac:dyDescent="0.25">
      <c r="A710" s="16" t="s">
        <v>13</v>
      </c>
      <c r="B710" s="19" t="s">
        <v>12</v>
      </c>
    </row>
    <row r="711" spans="1:2" s="5" customFormat="1" x14ac:dyDescent="0.25">
      <c r="A711" s="36" t="s">
        <v>757</v>
      </c>
      <c r="B711" t="s">
        <v>2095</v>
      </c>
    </row>
    <row r="712" spans="1:2" s="5" customFormat="1" x14ac:dyDescent="0.25">
      <c r="A712" s="36" t="s">
        <v>1094</v>
      </c>
      <c r="B712" t="s">
        <v>2096</v>
      </c>
    </row>
    <row r="713" spans="1:2" s="5" customFormat="1" ht="30" x14ac:dyDescent="0.25">
      <c r="A713" s="36" t="s">
        <v>1093</v>
      </c>
      <c r="B713" s="35" t="s">
        <v>2097</v>
      </c>
    </row>
    <row r="714" spans="1:2" s="5" customFormat="1" x14ac:dyDescent="0.25">
      <c r="A714" s="36" t="s">
        <v>477</v>
      </c>
      <c r="B714" t="s">
        <v>1092</v>
      </c>
    </row>
    <row r="715" spans="1:2" s="5" customFormat="1" x14ac:dyDescent="0.25">
      <c r="A715" s="4"/>
      <c r="B715" s="14"/>
    </row>
    <row r="716" spans="1:2" s="5" customFormat="1" ht="18.75" x14ac:dyDescent="0.25">
      <c r="A716" s="18" t="s">
        <v>1091</v>
      </c>
      <c r="B716" s="17"/>
    </row>
    <row r="717" spans="1:2" s="5" customFormat="1" ht="18.75" x14ac:dyDescent="0.25">
      <c r="A717" s="16" t="s">
        <v>13</v>
      </c>
      <c r="B717" s="19" t="s">
        <v>12</v>
      </c>
    </row>
    <row r="718" spans="1:2" s="5" customFormat="1" x14ac:dyDescent="0.25">
      <c r="A718" s="3" t="s">
        <v>1043</v>
      </c>
      <c r="B718" s="35" t="s">
        <v>1044</v>
      </c>
    </row>
    <row r="719" spans="1:2" s="5" customFormat="1" x14ac:dyDescent="0.25">
      <c r="A719" s="3" t="s">
        <v>1043</v>
      </c>
      <c r="B719" s="35" t="s">
        <v>1042</v>
      </c>
    </row>
    <row r="720" spans="1:2" s="5" customFormat="1" x14ac:dyDescent="0.25">
      <c r="A720" s="3" t="s">
        <v>1040</v>
      </c>
      <c r="B720" s="35" t="s">
        <v>1041</v>
      </c>
    </row>
    <row r="721" spans="1:2" s="5" customFormat="1" x14ac:dyDescent="0.25">
      <c r="A721" s="3" t="s">
        <v>1040</v>
      </c>
      <c r="B721" s="35" t="s">
        <v>1039</v>
      </c>
    </row>
    <row r="722" spans="1:2" s="5" customFormat="1" x14ac:dyDescent="0.25">
      <c r="A722" s="3" t="s">
        <v>1037</v>
      </c>
      <c r="B722" s="35" t="s">
        <v>1038</v>
      </c>
    </row>
    <row r="723" spans="1:2" s="5" customFormat="1" x14ac:dyDescent="0.25">
      <c r="A723" s="3" t="s">
        <v>1037</v>
      </c>
      <c r="B723" s="35" t="s">
        <v>1036</v>
      </c>
    </row>
    <row r="724" spans="1:2" s="5" customFormat="1" x14ac:dyDescent="0.25">
      <c r="A724" s="3" t="s">
        <v>1034</v>
      </c>
      <c r="B724" s="35" t="s">
        <v>1035</v>
      </c>
    </row>
    <row r="725" spans="1:2" s="5" customFormat="1" x14ac:dyDescent="0.25">
      <c r="A725" s="3" t="s">
        <v>1034</v>
      </c>
      <c r="B725" s="35" t="s">
        <v>1036</v>
      </c>
    </row>
    <row r="726" spans="1:2" s="5" customFormat="1" x14ac:dyDescent="0.25">
      <c r="A726" s="3" t="s">
        <v>1031</v>
      </c>
      <c r="B726" s="35" t="s">
        <v>1032</v>
      </c>
    </row>
    <row r="727" spans="1:2" s="5" customFormat="1" x14ac:dyDescent="0.25">
      <c r="A727" s="3" t="s">
        <v>1031</v>
      </c>
      <c r="B727" s="35" t="s">
        <v>1030</v>
      </c>
    </row>
    <row r="728" spans="1:2" s="5" customFormat="1" x14ac:dyDescent="0.25">
      <c r="A728" s="3" t="s">
        <v>372</v>
      </c>
      <c r="B728" s="35" t="s">
        <v>627</v>
      </c>
    </row>
    <row r="729" spans="1:2" s="5" customFormat="1" x14ac:dyDescent="0.25">
      <c r="A729" s="3" t="s">
        <v>372</v>
      </c>
      <c r="B729" s="35" t="s">
        <v>626</v>
      </c>
    </row>
    <row r="730" spans="1:2" s="5" customFormat="1" x14ac:dyDescent="0.25">
      <c r="A730" s="3" t="s">
        <v>370</v>
      </c>
      <c r="B730" s="35" t="s">
        <v>625</v>
      </c>
    </row>
    <row r="731" spans="1:2" s="5" customFormat="1" x14ac:dyDescent="0.25">
      <c r="A731" s="3" t="s">
        <v>370</v>
      </c>
      <c r="B731" s="35" t="s">
        <v>624</v>
      </c>
    </row>
    <row r="732" spans="1:2" s="5" customFormat="1" x14ac:dyDescent="0.25">
      <c r="A732" s="3" t="s">
        <v>1028</v>
      </c>
      <c r="B732" s="35" t="s">
        <v>1029</v>
      </c>
    </row>
    <row r="733" spans="1:2" s="5" customFormat="1" x14ac:dyDescent="0.25">
      <c r="A733" s="3" t="s">
        <v>1028</v>
      </c>
      <c r="B733" s="35" t="s">
        <v>1027</v>
      </c>
    </row>
    <row r="734" spans="1:2" s="5" customFormat="1" x14ac:dyDescent="0.25">
      <c r="A734" s="3" t="s">
        <v>1025</v>
      </c>
      <c r="B734" s="35" t="s">
        <v>1026</v>
      </c>
    </row>
    <row r="735" spans="1:2" s="5" customFormat="1" x14ac:dyDescent="0.25">
      <c r="A735" s="3" t="s">
        <v>1025</v>
      </c>
      <c r="B735" s="35" t="s">
        <v>1024</v>
      </c>
    </row>
    <row r="736" spans="1:2" s="5" customFormat="1" x14ac:dyDescent="0.25">
      <c r="A736" s="3" t="s">
        <v>1022</v>
      </c>
      <c r="B736" s="35" t="s">
        <v>1035</v>
      </c>
    </row>
    <row r="737" spans="1:2" s="5" customFormat="1" x14ac:dyDescent="0.25">
      <c r="A737" s="3" t="s">
        <v>1022</v>
      </c>
      <c r="B737" s="35" t="s">
        <v>1021</v>
      </c>
    </row>
    <row r="738" spans="1:2" s="5" customFormat="1" x14ac:dyDescent="0.25">
      <c r="A738" s="3" t="s">
        <v>617</v>
      </c>
      <c r="B738" s="35" t="s">
        <v>2098</v>
      </c>
    </row>
    <row r="739" spans="1:2" s="5" customFormat="1" x14ac:dyDescent="0.25">
      <c r="A739" s="3" t="s">
        <v>617</v>
      </c>
      <c r="B739" s="35" t="s">
        <v>2099</v>
      </c>
    </row>
    <row r="740" spans="1:2" s="5" customFormat="1" x14ac:dyDescent="0.25">
      <c r="A740" s="3" t="s">
        <v>1929</v>
      </c>
      <c r="B740" s="35" t="s">
        <v>2039</v>
      </c>
    </row>
    <row r="741" spans="1:2" s="5" customFormat="1" x14ac:dyDescent="0.25">
      <c r="A741" s="3" t="s">
        <v>1929</v>
      </c>
      <c r="B741" s="35" t="s">
        <v>2040</v>
      </c>
    </row>
    <row r="742" spans="1:2" s="5" customFormat="1" x14ac:dyDescent="0.25">
      <c r="A742" s="3" t="s">
        <v>1014</v>
      </c>
      <c r="B742" s="35" t="s">
        <v>1015</v>
      </c>
    </row>
    <row r="743" spans="1:2" s="5" customFormat="1" x14ac:dyDescent="0.25">
      <c r="A743" s="3" t="s">
        <v>1014</v>
      </c>
      <c r="B743" s="35" t="s">
        <v>1013</v>
      </c>
    </row>
    <row r="744" spans="1:2" s="5" customFormat="1" x14ac:dyDescent="0.25">
      <c r="A744" s="3" t="s">
        <v>1011</v>
      </c>
      <c r="B744" s="35" t="s">
        <v>1012</v>
      </c>
    </row>
    <row r="745" spans="1:2" s="5" customFormat="1" x14ac:dyDescent="0.25">
      <c r="A745" s="3" t="s">
        <v>1011</v>
      </c>
      <c r="B745" s="35" t="s">
        <v>1010</v>
      </c>
    </row>
    <row r="746" spans="1:2" s="5" customFormat="1" x14ac:dyDescent="0.25">
      <c r="A746" s="3" t="s">
        <v>1004</v>
      </c>
      <c r="B746" s="35" t="s">
        <v>1005</v>
      </c>
    </row>
    <row r="747" spans="1:2" s="5" customFormat="1" x14ac:dyDescent="0.25">
      <c r="A747" s="3" t="s">
        <v>1004</v>
      </c>
      <c r="B747" s="35" t="s">
        <v>1003</v>
      </c>
    </row>
    <row r="748" spans="1:2" s="5" customFormat="1" x14ac:dyDescent="0.25">
      <c r="A748" s="3" t="s">
        <v>1000</v>
      </c>
      <c r="B748" s="35" t="s">
        <v>1035</v>
      </c>
    </row>
    <row r="749" spans="1:2" s="5" customFormat="1" x14ac:dyDescent="0.25">
      <c r="A749" s="3" t="s">
        <v>1000</v>
      </c>
      <c r="B749" s="35" t="s">
        <v>999</v>
      </c>
    </row>
    <row r="750" spans="1:2" s="5" customFormat="1" x14ac:dyDescent="0.25">
      <c r="A750" s="3" t="s">
        <v>348</v>
      </c>
      <c r="B750" s="35" t="s">
        <v>603</v>
      </c>
    </row>
    <row r="751" spans="1:2" s="5" customFormat="1" x14ac:dyDescent="0.25">
      <c r="A751" s="3" t="s">
        <v>348</v>
      </c>
      <c r="B751" s="35" t="s">
        <v>602</v>
      </c>
    </row>
    <row r="752" spans="1:2" s="5" customFormat="1" x14ac:dyDescent="0.25">
      <c r="A752" s="3" t="s">
        <v>594</v>
      </c>
      <c r="B752" s="35" t="s">
        <v>40</v>
      </c>
    </row>
    <row r="753" spans="1:2" s="5" customFormat="1" x14ac:dyDescent="0.25">
      <c r="A753" s="3" t="s">
        <v>594</v>
      </c>
      <c r="B753" s="35" t="s">
        <v>593</v>
      </c>
    </row>
    <row r="754" spans="1:2" s="5" customFormat="1" x14ac:dyDescent="0.25">
      <c r="A754" s="3" t="s">
        <v>997</v>
      </c>
      <c r="B754" s="35" t="s">
        <v>998</v>
      </c>
    </row>
    <row r="755" spans="1:2" s="5" customFormat="1" x14ac:dyDescent="0.25">
      <c r="A755" s="3" t="s">
        <v>997</v>
      </c>
      <c r="B755" s="35" t="s">
        <v>996</v>
      </c>
    </row>
    <row r="756" spans="1:2" s="5" customFormat="1" x14ac:dyDescent="0.25">
      <c r="A756" s="3" t="s">
        <v>582</v>
      </c>
      <c r="B756" s="35" t="s">
        <v>583</v>
      </c>
    </row>
    <row r="757" spans="1:2" s="5" customFormat="1" x14ac:dyDescent="0.25">
      <c r="A757" s="3" t="s">
        <v>582</v>
      </c>
      <c r="B757" s="35" t="s">
        <v>581</v>
      </c>
    </row>
    <row r="758" spans="1:2" s="5" customFormat="1" x14ac:dyDescent="0.25">
      <c r="A758" s="3" t="s">
        <v>573</v>
      </c>
      <c r="B758" s="35" t="s">
        <v>572</v>
      </c>
    </row>
    <row r="759" spans="1:2" s="5" customFormat="1" x14ac:dyDescent="0.25">
      <c r="A759" s="3" t="s">
        <v>993</v>
      </c>
      <c r="B759" s="35" t="s">
        <v>994</v>
      </c>
    </row>
    <row r="760" spans="1:2" s="5" customFormat="1" x14ac:dyDescent="0.25">
      <c r="A760" s="3" t="s">
        <v>993</v>
      </c>
      <c r="B760" s="35" t="s">
        <v>992</v>
      </c>
    </row>
    <row r="761" spans="1:2" s="5" customFormat="1" x14ac:dyDescent="0.25">
      <c r="A761" s="4"/>
      <c r="B761" s="14"/>
    </row>
    <row r="762" spans="1:2" s="5" customFormat="1" ht="18.75" x14ac:dyDescent="0.25">
      <c r="A762" s="18" t="s">
        <v>1090</v>
      </c>
      <c r="B762" s="17"/>
    </row>
    <row r="763" spans="1:2" s="5" customFormat="1" ht="18.75" x14ac:dyDescent="0.25">
      <c r="A763" s="16" t="s">
        <v>13</v>
      </c>
      <c r="B763" s="19" t="s">
        <v>12</v>
      </c>
    </row>
    <row r="764" spans="1:2" s="5" customFormat="1" x14ac:dyDescent="0.25">
      <c r="A764" s="3" t="s">
        <v>495</v>
      </c>
      <c r="B764" s="35" t="s">
        <v>0</v>
      </c>
    </row>
    <row r="765" spans="1:2" s="5" customFormat="1" x14ac:dyDescent="0.25">
      <c r="A765" s="4"/>
      <c r="B765" s="14"/>
    </row>
    <row r="766" spans="1:2" s="5" customFormat="1" ht="18.75" x14ac:dyDescent="0.25">
      <c r="A766" s="18" t="s">
        <v>1089</v>
      </c>
      <c r="B766" s="17"/>
    </row>
    <row r="767" spans="1:2" s="5" customFormat="1" ht="18.75" x14ac:dyDescent="0.25">
      <c r="A767" s="16" t="s">
        <v>13</v>
      </c>
      <c r="B767" s="19" t="s">
        <v>12</v>
      </c>
    </row>
    <row r="768" spans="1:2" s="5" customFormat="1" x14ac:dyDescent="0.25">
      <c r="A768" s="3" t="s">
        <v>1088</v>
      </c>
      <c r="B768" s="35" t="s">
        <v>1087</v>
      </c>
    </row>
    <row r="769" spans="1:2" s="5" customFormat="1" x14ac:dyDescent="0.25">
      <c r="A769" s="3" t="s">
        <v>1927</v>
      </c>
      <c r="B769" s="35" t="s">
        <v>0</v>
      </c>
    </row>
    <row r="770" spans="1:2" s="5" customFormat="1" x14ac:dyDescent="0.25">
      <c r="A770" s="3" t="s">
        <v>1987</v>
      </c>
      <c r="B770" s="35" t="s">
        <v>0</v>
      </c>
    </row>
    <row r="771" spans="1:2" s="5" customFormat="1" x14ac:dyDescent="0.25">
      <c r="A771" s="3" t="s">
        <v>1086</v>
      </c>
      <c r="B771" s="35" t="s">
        <v>0</v>
      </c>
    </row>
    <row r="772" spans="1:2" s="5" customFormat="1" x14ac:dyDescent="0.25">
      <c r="A772" s="3" t="s">
        <v>1085</v>
      </c>
      <c r="B772" s="35" t="s">
        <v>1084</v>
      </c>
    </row>
    <row r="773" spans="1:2" s="5" customFormat="1" x14ac:dyDescent="0.25">
      <c r="A773" s="3" t="s">
        <v>1083</v>
      </c>
      <c r="B773" s="35" t="s">
        <v>2087</v>
      </c>
    </row>
    <row r="774" spans="1:2" s="5" customFormat="1" x14ac:dyDescent="0.25">
      <c r="A774" s="3" t="s">
        <v>1988</v>
      </c>
      <c r="B774" s="35" t="s">
        <v>0</v>
      </c>
    </row>
    <row r="775" spans="1:2" s="5" customFormat="1" x14ac:dyDescent="0.25">
      <c r="A775" s="3" t="s">
        <v>694</v>
      </c>
      <c r="B775" s="35" t="s">
        <v>1082</v>
      </c>
    </row>
    <row r="776" spans="1:2" s="5" customFormat="1" x14ac:dyDescent="0.25">
      <c r="A776" s="3" t="s">
        <v>694</v>
      </c>
      <c r="B776" s="35" t="s">
        <v>1017</v>
      </c>
    </row>
    <row r="777" spans="1:2" s="5" customFormat="1" x14ac:dyDescent="0.25">
      <c r="A777" s="3" t="s">
        <v>1989</v>
      </c>
      <c r="B777" s="35" t="s">
        <v>2064</v>
      </c>
    </row>
    <row r="778" spans="1:2" s="5" customFormat="1" x14ac:dyDescent="0.25">
      <c r="A778" s="3" t="s">
        <v>1081</v>
      </c>
      <c r="B778" s="35" t="s">
        <v>1080</v>
      </c>
    </row>
    <row r="780" spans="1:2" s="5" customFormat="1" ht="18.75" x14ac:dyDescent="0.25">
      <c r="A780" s="18" t="s">
        <v>1079</v>
      </c>
      <c r="B780" s="17"/>
    </row>
    <row r="781" spans="1:2" s="5" customFormat="1" ht="18.75" x14ac:dyDescent="0.25">
      <c r="A781" s="16" t="s">
        <v>13</v>
      </c>
      <c r="B781" s="19" t="s">
        <v>12</v>
      </c>
    </row>
    <row r="782" spans="1:2" s="5" customFormat="1" x14ac:dyDescent="0.25">
      <c r="A782" s="3" t="s">
        <v>1990</v>
      </c>
      <c r="B782" s="35" t="s">
        <v>2065</v>
      </c>
    </row>
    <row r="783" spans="1:2" s="5" customFormat="1" x14ac:dyDescent="0.25">
      <c r="A783" s="3" t="s">
        <v>509</v>
      </c>
      <c r="B783" s="35" t="s">
        <v>508</v>
      </c>
    </row>
    <row r="784" spans="1:2" s="5" customFormat="1" x14ac:dyDescent="0.25">
      <c r="A784" s="3" t="s">
        <v>1078</v>
      </c>
      <c r="B784" s="35" t="s">
        <v>1077</v>
      </c>
    </row>
    <row r="785" spans="1:2" s="5" customFormat="1" x14ac:dyDescent="0.25">
      <c r="A785" s="3" t="s">
        <v>1060</v>
      </c>
      <c r="B785" s="35" t="s">
        <v>1076</v>
      </c>
    </row>
    <row r="786" spans="1:2" s="5" customFormat="1" x14ac:dyDescent="0.25">
      <c r="A786" s="3" t="s">
        <v>1058</v>
      </c>
      <c r="B786" s="35" t="s">
        <v>1075</v>
      </c>
    </row>
    <row r="787" spans="1:2" s="5" customFormat="1" x14ac:dyDescent="0.25">
      <c r="A787" s="3" t="s">
        <v>110</v>
      </c>
      <c r="B787" s="35" t="s">
        <v>1074</v>
      </c>
    </row>
    <row r="788" spans="1:2" s="5" customFormat="1" x14ac:dyDescent="0.25">
      <c r="A788" s="3" t="s">
        <v>487</v>
      </c>
      <c r="B788" s="35" t="s">
        <v>1073</v>
      </c>
    </row>
    <row r="789" spans="1:2" s="5" customFormat="1" x14ac:dyDescent="0.25">
      <c r="A789" s="3" t="s">
        <v>1991</v>
      </c>
      <c r="B789" s="35" t="s">
        <v>2066</v>
      </c>
    </row>
    <row r="790" spans="1:2" s="5" customFormat="1" x14ac:dyDescent="0.25">
      <c r="A790" s="3" t="s">
        <v>1072</v>
      </c>
      <c r="B790" s="35" t="s">
        <v>1071</v>
      </c>
    </row>
    <row r="791" spans="1:2" s="5" customFormat="1" x14ac:dyDescent="0.25">
      <c r="A791" s="3" t="s">
        <v>1070</v>
      </c>
      <c r="B791" s="35" t="s">
        <v>1069</v>
      </c>
    </row>
    <row r="792" spans="1:2" s="5" customFormat="1" x14ac:dyDescent="0.25">
      <c r="A792" s="3" t="s">
        <v>1992</v>
      </c>
      <c r="B792" s="35" t="s">
        <v>2067</v>
      </c>
    </row>
    <row r="793" spans="1:2" s="5" customFormat="1" x14ac:dyDescent="0.25">
      <c r="A793" s="3" t="s">
        <v>1993</v>
      </c>
      <c r="B793" s="35" t="s">
        <v>1068</v>
      </c>
    </row>
    <row r="794" spans="1:2" s="5" customFormat="1" x14ac:dyDescent="0.25">
      <c r="A794" s="4"/>
      <c r="B794" s="14"/>
    </row>
    <row r="795" spans="1:2" s="5" customFormat="1" ht="18.75" x14ac:dyDescent="0.25">
      <c r="A795" s="18" t="s">
        <v>1067</v>
      </c>
      <c r="B795" s="17"/>
    </row>
    <row r="796" spans="1:2" s="5" customFormat="1" ht="18.75" x14ac:dyDescent="0.25">
      <c r="A796" s="16" t="s">
        <v>13</v>
      </c>
      <c r="B796" s="19" t="s">
        <v>12</v>
      </c>
    </row>
    <row r="797" spans="1:2" s="5" customFormat="1" x14ac:dyDescent="0.25">
      <c r="A797" s="3" t="s">
        <v>1066</v>
      </c>
      <c r="B797" s="35" t="s">
        <v>1065</v>
      </c>
    </row>
    <row r="798" spans="1:2" s="5" customFormat="1" x14ac:dyDescent="0.25">
      <c r="A798" s="3" t="s">
        <v>1043</v>
      </c>
      <c r="B798" s="35" t="s">
        <v>1064</v>
      </c>
    </row>
    <row r="799" spans="1:2" s="5" customFormat="1" x14ac:dyDescent="0.25">
      <c r="A799" s="3" t="s">
        <v>1063</v>
      </c>
      <c r="B799" s="35" t="s">
        <v>1062</v>
      </c>
    </row>
    <row r="800" spans="1:2" s="5" customFormat="1" x14ac:dyDescent="0.25">
      <c r="A800" s="3" t="s">
        <v>509</v>
      </c>
      <c r="B800" s="35" t="s">
        <v>1061</v>
      </c>
    </row>
    <row r="801" spans="1:2" s="5" customFormat="1" x14ac:dyDescent="0.25">
      <c r="A801" s="3" t="s">
        <v>1060</v>
      </c>
      <c r="B801" s="35" t="s">
        <v>1059</v>
      </c>
    </row>
    <row r="802" spans="1:2" s="5" customFormat="1" x14ac:dyDescent="0.25">
      <c r="A802" s="3" t="s">
        <v>1058</v>
      </c>
      <c r="B802" s="35" t="s">
        <v>1057</v>
      </c>
    </row>
    <row r="803" spans="1:2" s="5" customFormat="1" x14ac:dyDescent="0.25">
      <c r="A803" s="3" t="s">
        <v>110</v>
      </c>
      <c r="B803" s="35" t="s">
        <v>1056</v>
      </c>
    </row>
    <row r="804" spans="1:2" s="5" customFormat="1" x14ac:dyDescent="0.25">
      <c r="A804" s="3" t="s">
        <v>893</v>
      </c>
      <c r="B804" s="35" t="s">
        <v>1055</v>
      </c>
    </row>
    <row r="805" spans="1:2" s="5" customFormat="1" x14ac:dyDescent="0.25">
      <c r="A805" s="3" t="s">
        <v>487</v>
      </c>
      <c r="B805" s="35" t="s">
        <v>1054</v>
      </c>
    </row>
    <row r="806" spans="1:2" s="5" customFormat="1" x14ac:dyDescent="0.25">
      <c r="A806" s="3" t="s">
        <v>1053</v>
      </c>
      <c r="B806" s="35" t="s">
        <v>1052</v>
      </c>
    </row>
    <row r="807" spans="1:2" s="5" customFormat="1" x14ac:dyDescent="0.25">
      <c r="A807" s="3" t="s">
        <v>1051</v>
      </c>
      <c r="B807" s="35" t="s">
        <v>1050</v>
      </c>
    </row>
    <row r="808" spans="1:2" s="5" customFormat="1" x14ac:dyDescent="0.25">
      <c r="A808" s="3" t="s">
        <v>835</v>
      </c>
      <c r="B808" s="35" t="s">
        <v>1049</v>
      </c>
    </row>
    <row r="809" spans="1:2" s="5" customFormat="1" x14ac:dyDescent="0.25">
      <c r="A809" s="3" t="s">
        <v>826</v>
      </c>
      <c r="B809" s="35" t="s">
        <v>1048</v>
      </c>
    </row>
    <row r="810" spans="1:2" s="5" customFormat="1" x14ac:dyDescent="0.25">
      <c r="A810" s="3" t="s">
        <v>1993</v>
      </c>
      <c r="B810" s="35" t="s">
        <v>1047</v>
      </c>
    </row>
    <row r="811" spans="1:2" s="5" customFormat="1" x14ac:dyDescent="0.25">
      <c r="A811" s="3" t="s">
        <v>1046</v>
      </c>
      <c r="B811" s="35" t="s">
        <v>878</v>
      </c>
    </row>
    <row r="812" spans="1:2" s="5" customFormat="1" x14ac:dyDescent="0.25">
      <c r="A812" s="4"/>
      <c r="B812" s="14"/>
    </row>
    <row r="813" spans="1:2" s="5" customFormat="1" ht="18.75" x14ac:dyDescent="0.25">
      <c r="A813" s="18" t="s">
        <v>1045</v>
      </c>
      <c r="B813" s="17"/>
    </row>
    <row r="814" spans="1:2" s="5" customFormat="1" ht="18.75" x14ac:dyDescent="0.25">
      <c r="A814" s="16" t="s">
        <v>13</v>
      </c>
      <c r="B814" s="19" t="s">
        <v>12</v>
      </c>
    </row>
    <row r="815" spans="1:2" s="5" customFormat="1" x14ac:dyDescent="0.25">
      <c r="A815" s="3" t="s">
        <v>1043</v>
      </c>
      <c r="B815" s="35" t="s">
        <v>1044</v>
      </c>
    </row>
    <row r="816" spans="1:2" s="5" customFormat="1" x14ac:dyDescent="0.25">
      <c r="A816" s="3" t="s">
        <v>1043</v>
      </c>
      <c r="B816" s="35" t="s">
        <v>1042</v>
      </c>
    </row>
    <row r="817" spans="1:2" s="5" customFormat="1" x14ac:dyDescent="0.25">
      <c r="A817" s="3" t="s">
        <v>1040</v>
      </c>
      <c r="B817" s="35" t="s">
        <v>1041</v>
      </c>
    </row>
    <row r="818" spans="1:2" s="5" customFormat="1" x14ac:dyDescent="0.25">
      <c r="A818" s="3" t="s">
        <v>1040</v>
      </c>
      <c r="B818" s="35" t="s">
        <v>1039</v>
      </c>
    </row>
    <row r="819" spans="1:2" s="5" customFormat="1" x14ac:dyDescent="0.25">
      <c r="A819" s="3" t="s">
        <v>1037</v>
      </c>
      <c r="B819" s="35" t="s">
        <v>1038</v>
      </c>
    </row>
    <row r="820" spans="1:2" s="5" customFormat="1" x14ac:dyDescent="0.25">
      <c r="A820" s="3" t="s">
        <v>1037</v>
      </c>
      <c r="B820" s="35" t="s">
        <v>1036</v>
      </c>
    </row>
    <row r="821" spans="1:2" s="5" customFormat="1" x14ac:dyDescent="0.25">
      <c r="A821" s="3" t="s">
        <v>547</v>
      </c>
      <c r="B821" s="35" t="s">
        <v>546</v>
      </c>
    </row>
    <row r="822" spans="1:2" s="5" customFormat="1" x14ac:dyDescent="0.25">
      <c r="A822" s="3" t="s">
        <v>1034</v>
      </c>
      <c r="B822" s="35" t="s">
        <v>1035</v>
      </c>
    </row>
    <row r="823" spans="1:2" s="5" customFormat="1" x14ac:dyDescent="0.25">
      <c r="A823" s="3" t="s">
        <v>1034</v>
      </c>
      <c r="B823" s="35" t="s">
        <v>1033</v>
      </c>
    </row>
    <row r="824" spans="1:2" s="5" customFormat="1" x14ac:dyDescent="0.25">
      <c r="A824" s="3" t="s">
        <v>1031</v>
      </c>
      <c r="B824" s="35" t="s">
        <v>1032</v>
      </c>
    </row>
    <row r="825" spans="1:2" s="5" customFormat="1" x14ac:dyDescent="0.25">
      <c r="A825" s="3" t="s">
        <v>1031</v>
      </c>
      <c r="B825" s="35" t="s">
        <v>1030</v>
      </c>
    </row>
    <row r="826" spans="1:2" s="5" customFormat="1" x14ac:dyDescent="0.25">
      <c r="A826" s="3" t="s">
        <v>1028</v>
      </c>
      <c r="B826" s="35" t="s">
        <v>1029</v>
      </c>
    </row>
    <row r="827" spans="1:2" s="5" customFormat="1" x14ac:dyDescent="0.25">
      <c r="A827" s="3" t="s">
        <v>1028</v>
      </c>
      <c r="B827" s="35" t="s">
        <v>1027</v>
      </c>
    </row>
    <row r="828" spans="1:2" s="5" customFormat="1" x14ac:dyDescent="0.25">
      <c r="A828" s="3" t="s">
        <v>1025</v>
      </c>
      <c r="B828" s="35" t="s">
        <v>1026</v>
      </c>
    </row>
    <row r="829" spans="1:2" s="5" customFormat="1" x14ac:dyDescent="0.25">
      <c r="A829" s="3" t="s">
        <v>1025</v>
      </c>
      <c r="B829" s="35" t="s">
        <v>1024</v>
      </c>
    </row>
    <row r="830" spans="1:2" s="5" customFormat="1" x14ac:dyDescent="0.25">
      <c r="A830" s="3" t="s">
        <v>1022</v>
      </c>
      <c r="B830" s="35" t="s">
        <v>1023</v>
      </c>
    </row>
    <row r="831" spans="1:2" s="5" customFormat="1" x14ac:dyDescent="0.25">
      <c r="A831" s="3" t="s">
        <v>1022</v>
      </c>
      <c r="B831" s="35" t="s">
        <v>1021</v>
      </c>
    </row>
    <row r="832" spans="1:2" s="5" customFormat="1" x14ac:dyDescent="0.25">
      <c r="A832" s="3" t="s">
        <v>617</v>
      </c>
      <c r="B832" s="35" t="s">
        <v>2098</v>
      </c>
    </row>
    <row r="833" spans="1:2" s="5" customFormat="1" x14ac:dyDescent="0.25">
      <c r="A833" s="3" t="s">
        <v>617</v>
      </c>
      <c r="B833" s="35" t="s">
        <v>2099</v>
      </c>
    </row>
    <row r="834" spans="1:2" s="5" customFormat="1" x14ac:dyDescent="0.25">
      <c r="A834" s="3" t="s">
        <v>1929</v>
      </c>
      <c r="B834" s="35" t="s">
        <v>2039</v>
      </c>
    </row>
    <row r="835" spans="1:2" s="5" customFormat="1" x14ac:dyDescent="0.25">
      <c r="A835" s="3" t="s">
        <v>1929</v>
      </c>
      <c r="B835" s="35" t="s">
        <v>2040</v>
      </c>
    </row>
    <row r="836" spans="1:2" s="5" customFormat="1" x14ac:dyDescent="0.25">
      <c r="A836" s="3" t="s">
        <v>694</v>
      </c>
      <c r="B836" s="35" t="s">
        <v>1018</v>
      </c>
    </row>
    <row r="837" spans="1:2" s="5" customFormat="1" x14ac:dyDescent="0.25">
      <c r="A837" s="3" t="s">
        <v>694</v>
      </c>
      <c r="B837" s="35" t="s">
        <v>1017</v>
      </c>
    </row>
    <row r="838" spans="1:2" s="5" customFormat="1" x14ac:dyDescent="0.25">
      <c r="A838" s="3" t="s">
        <v>1016</v>
      </c>
      <c r="B838" s="35" t="s">
        <v>0</v>
      </c>
    </row>
    <row r="839" spans="1:2" s="5" customFormat="1" x14ac:dyDescent="0.25">
      <c r="A839" s="3" t="s">
        <v>1014</v>
      </c>
      <c r="B839" s="35" t="s">
        <v>1015</v>
      </c>
    </row>
    <row r="840" spans="1:2" s="5" customFormat="1" x14ac:dyDescent="0.25">
      <c r="A840" s="3" t="s">
        <v>1014</v>
      </c>
      <c r="B840" s="35" t="s">
        <v>1013</v>
      </c>
    </row>
    <row r="841" spans="1:2" s="5" customFormat="1" x14ac:dyDescent="0.25">
      <c r="A841" s="3" t="s">
        <v>1011</v>
      </c>
      <c r="B841" s="35" t="s">
        <v>1012</v>
      </c>
    </row>
    <row r="842" spans="1:2" s="5" customFormat="1" x14ac:dyDescent="0.25">
      <c r="A842" s="3" t="s">
        <v>1011</v>
      </c>
      <c r="B842" s="35" t="s">
        <v>1010</v>
      </c>
    </row>
    <row r="843" spans="1:2" s="5" customFormat="1" x14ac:dyDescent="0.25">
      <c r="A843" s="3" t="s">
        <v>1009</v>
      </c>
      <c r="B843" s="35" t="s">
        <v>1008</v>
      </c>
    </row>
    <row r="844" spans="1:2" s="5" customFormat="1" x14ac:dyDescent="0.25">
      <c r="A844" s="3" t="s">
        <v>1007</v>
      </c>
      <c r="B844" s="35" t="s">
        <v>1006</v>
      </c>
    </row>
    <row r="845" spans="1:2" s="5" customFormat="1" x14ac:dyDescent="0.25">
      <c r="A845" s="3" t="s">
        <v>1004</v>
      </c>
      <c r="B845" s="35" t="s">
        <v>1005</v>
      </c>
    </row>
    <row r="846" spans="1:2" s="5" customFormat="1" x14ac:dyDescent="0.25">
      <c r="A846" s="3" t="s">
        <v>1004</v>
      </c>
      <c r="B846" s="35" t="s">
        <v>1003</v>
      </c>
    </row>
    <row r="847" spans="1:2" s="5" customFormat="1" x14ac:dyDescent="0.25">
      <c r="A847" s="3" t="s">
        <v>1002</v>
      </c>
      <c r="B847" s="35" t="s">
        <v>2088</v>
      </c>
    </row>
    <row r="848" spans="1:2" s="5" customFormat="1" x14ac:dyDescent="0.25">
      <c r="A848" s="3" t="s">
        <v>1000</v>
      </c>
      <c r="B848" s="35" t="s">
        <v>1001</v>
      </c>
    </row>
    <row r="849" spans="1:2" s="5" customFormat="1" x14ac:dyDescent="0.25">
      <c r="A849" s="3" t="s">
        <v>1000</v>
      </c>
      <c r="B849" s="35" t="s">
        <v>999</v>
      </c>
    </row>
    <row r="850" spans="1:2" s="5" customFormat="1" x14ac:dyDescent="0.25">
      <c r="A850" s="3" t="s">
        <v>997</v>
      </c>
      <c r="B850" s="35" t="s">
        <v>998</v>
      </c>
    </row>
    <row r="851" spans="1:2" s="5" customFormat="1" x14ac:dyDescent="0.25">
      <c r="A851" s="3" t="s">
        <v>997</v>
      </c>
      <c r="B851" s="35" t="s">
        <v>996</v>
      </c>
    </row>
    <row r="852" spans="1:2" s="5" customFormat="1" x14ac:dyDescent="0.25">
      <c r="A852" s="3" t="s">
        <v>2100</v>
      </c>
      <c r="B852" s="35" t="s">
        <v>995</v>
      </c>
    </row>
    <row r="853" spans="1:2" s="5" customFormat="1" x14ac:dyDescent="0.25">
      <c r="A853" s="3" t="s">
        <v>1932</v>
      </c>
      <c r="B853" s="35" t="s">
        <v>2042</v>
      </c>
    </row>
    <row r="854" spans="1:2" s="5" customFormat="1" x14ac:dyDescent="0.25">
      <c r="A854" s="3" t="s">
        <v>993</v>
      </c>
      <c r="B854" s="35" t="s">
        <v>994</v>
      </c>
    </row>
    <row r="855" spans="1:2" s="5" customFormat="1" x14ac:dyDescent="0.25">
      <c r="A855" s="3" t="s">
        <v>993</v>
      </c>
      <c r="B855" s="35" t="s">
        <v>992</v>
      </c>
    </row>
    <row r="856" spans="1:2" s="5" customFormat="1" x14ac:dyDescent="0.25">
      <c r="A856" s="4"/>
      <c r="B856" s="14"/>
    </row>
    <row r="857" spans="1:2" s="5" customFormat="1" ht="18.75" x14ac:dyDescent="0.25">
      <c r="A857" s="18" t="s">
        <v>991</v>
      </c>
      <c r="B857" s="17"/>
    </row>
    <row r="858" spans="1:2" s="5" customFormat="1" ht="18.75" x14ac:dyDescent="0.25">
      <c r="A858" s="16" t="s">
        <v>13</v>
      </c>
      <c r="B858" s="19" t="s">
        <v>12</v>
      </c>
    </row>
    <row r="859" spans="1:2" s="5" customFormat="1" x14ac:dyDescent="0.25">
      <c r="A859" s="3" t="s">
        <v>990</v>
      </c>
      <c r="B859" s="35" t="s">
        <v>0</v>
      </c>
    </row>
    <row r="860" spans="1:2" s="5" customFormat="1" x14ac:dyDescent="0.25">
      <c r="A860" s="3" t="s">
        <v>989</v>
      </c>
      <c r="B860" s="35" t="s">
        <v>0</v>
      </c>
    </row>
    <row r="861" spans="1:2" s="5" customFormat="1" x14ac:dyDescent="0.25">
      <c r="A861" s="3" t="s">
        <v>536</v>
      </c>
      <c r="B861" s="35" t="s">
        <v>0</v>
      </c>
    </row>
    <row r="862" spans="1:2" s="5" customFormat="1" x14ac:dyDescent="0.25">
      <c r="A862" s="3" t="s">
        <v>988</v>
      </c>
      <c r="B862" s="35" t="s">
        <v>0</v>
      </c>
    </row>
    <row r="863" spans="1:2" s="5" customFormat="1" x14ac:dyDescent="0.25">
      <c r="A863" s="3" t="s">
        <v>987</v>
      </c>
      <c r="B863" s="35" t="s">
        <v>0</v>
      </c>
    </row>
    <row r="864" spans="1:2" s="5" customFormat="1" x14ac:dyDescent="0.25">
      <c r="A864" s="3" t="s">
        <v>1994</v>
      </c>
      <c r="B864" s="35" t="s">
        <v>0</v>
      </c>
    </row>
    <row r="865" spans="1:2" s="5" customFormat="1" x14ac:dyDescent="0.25">
      <c r="A865" s="3" t="s">
        <v>487</v>
      </c>
      <c r="B865" s="35" t="s">
        <v>0</v>
      </c>
    </row>
    <row r="866" spans="1:2" s="5" customFormat="1" x14ac:dyDescent="0.25">
      <c r="A866" s="3" t="s">
        <v>986</v>
      </c>
      <c r="B866" s="35" t="s">
        <v>0</v>
      </c>
    </row>
    <row r="867" spans="1:2" s="5" customFormat="1" x14ac:dyDescent="0.25">
      <c r="A867" s="3" t="s">
        <v>985</v>
      </c>
      <c r="B867" s="35" t="s">
        <v>0</v>
      </c>
    </row>
    <row r="868" spans="1:2" s="5" customFormat="1" x14ac:dyDescent="0.25">
      <c r="A868" s="3" t="s">
        <v>984</v>
      </c>
      <c r="B868" s="35" t="s">
        <v>0</v>
      </c>
    </row>
    <row r="869" spans="1:2" s="5" customFormat="1" x14ac:dyDescent="0.25">
      <c r="A869" s="4"/>
      <c r="B869" s="14"/>
    </row>
    <row r="870" spans="1:2" s="5" customFormat="1" ht="18.75" x14ac:dyDescent="0.25">
      <c r="A870" s="18" t="s">
        <v>983</v>
      </c>
      <c r="B870" s="17"/>
    </row>
    <row r="871" spans="1:2" s="5" customFormat="1" ht="18.75" x14ac:dyDescent="0.25">
      <c r="A871" s="16" t="s">
        <v>13</v>
      </c>
      <c r="B871" s="19" t="s">
        <v>12</v>
      </c>
    </row>
    <row r="872" spans="1:2" s="5" customFormat="1" x14ac:dyDescent="0.25">
      <c r="A872" s="3" t="s">
        <v>1923</v>
      </c>
      <c r="B872" s="35" t="s">
        <v>0</v>
      </c>
    </row>
    <row r="873" spans="1:2" s="5" customFormat="1" x14ac:dyDescent="0.25">
      <c r="A873" s="3" t="s">
        <v>372</v>
      </c>
      <c r="B873" s="35" t="s">
        <v>0</v>
      </c>
    </row>
    <row r="874" spans="1:2" s="5" customFormat="1" x14ac:dyDescent="0.25">
      <c r="A874" s="3" t="s">
        <v>370</v>
      </c>
      <c r="B874" s="35" t="s">
        <v>0</v>
      </c>
    </row>
    <row r="875" spans="1:2" s="5" customFormat="1" x14ac:dyDescent="0.25">
      <c r="A875" s="3" t="s">
        <v>982</v>
      </c>
      <c r="B875" s="35" t="s">
        <v>0</v>
      </c>
    </row>
    <row r="876" spans="1:2" s="5" customFormat="1" x14ac:dyDescent="0.25">
      <c r="A876" s="3" t="s">
        <v>981</v>
      </c>
      <c r="B876" s="35" t="s">
        <v>0</v>
      </c>
    </row>
    <row r="877" spans="1:2" s="5" customFormat="1" x14ac:dyDescent="0.25">
      <c r="A877" s="3" t="s">
        <v>1995</v>
      </c>
      <c r="B877" s="35" t="s">
        <v>0</v>
      </c>
    </row>
    <row r="878" spans="1:2" s="5" customFormat="1" x14ac:dyDescent="0.25">
      <c r="A878" s="3" t="s">
        <v>1996</v>
      </c>
      <c r="B878" s="35" t="s">
        <v>0</v>
      </c>
    </row>
    <row r="879" spans="1:2" s="5" customFormat="1" x14ac:dyDescent="0.25">
      <c r="A879" s="3" t="s">
        <v>980</v>
      </c>
      <c r="B879" s="35" t="s">
        <v>0</v>
      </c>
    </row>
    <row r="880" spans="1:2" s="5" customFormat="1" x14ac:dyDescent="0.25">
      <c r="A880" s="3" t="s">
        <v>979</v>
      </c>
      <c r="B880" s="35" t="s">
        <v>0</v>
      </c>
    </row>
    <row r="881" spans="1:2" s="5" customFormat="1" x14ac:dyDescent="0.25">
      <c r="A881" s="3" t="s">
        <v>978</v>
      </c>
      <c r="B881" s="35" t="s">
        <v>0</v>
      </c>
    </row>
    <row r="882" spans="1:2" s="5" customFormat="1" x14ac:dyDescent="0.25">
      <c r="A882" s="3" t="s">
        <v>977</v>
      </c>
      <c r="B882" s="35" t="s">
        <v>0</v>
      </c>
    </row>
    <row r="883" spans="1:2" s="5" customFormat="1" x14ac:dyDescent="0.25">
      <c r="A883" s="3" t="s">
        <v>348</v>
      </c>
      <c r="B883" s="35" t="s">
        <v>0</v>
      </c>
    </row>
    <row r="884" spans="1:2" s="5" customFormat="1" x14ac:dyDescent="0.25">
      <c r="A884" s="3" t="s">
        <v>976</v>
      </c>
      <c r="B884" s="35" t="s">
        <v>0</v>
      </c>
    </row>
    <row r="885" spans="1:2" s="5" customFormat="1" x14ac:dyDescent="0.25">
      <c r="A885" s="3" t="s">
        <v>975</v>
      </c>
      <c r="B885" s="35" t="s">
        <v>0</v>
      </c>
    </row>
    <row r="886" spans="1:2" s="5" customFormat="1" x14ac:dyDescent="0.25">
      <c r="A886" s="4"/>
      <c r="B886" s="14"/>
    </row>
    <row r="887" spans="1:2" s="5" customFormat="1" ht="18.75" x14ac:dyDescent="0.25">
      <c r="A887" s="18" t="s">
        <v>974</v>
      </c>
      <c r="B887" s="17"/>
    </row>
    <row r="888" spans="1:2" s="5" customFormat="1" ht="18.75" x14ac:dyDescent="0.25">
      <c r="A888" s="16" t="s">
        <v>13</v>
      </c>
      <c r="B888" s="19" t="s">
        <v>12</v>
      </c>
    </row>
    <row r="889" spans="1:2" s="5" customFormat="1" x14ac:dyDescent="0.25">
      <c r="A889" s="3" t="s">
        <v>973</v>
      </c>
      <c r="B889" s="35" t="s">
        <v>0</v>
      </c>
    </row>
    <row r="890" spans="1:2" s="5" customFormat="1" x14ac:dyDescent="0.25">
      <c r="A890" s="4"/>
      <c r="B890" s="14"/>
    </row>
    <row r="891" spans="1:2" s="5" customFormat="1" ht="18.75" x14ac:dyDescent="0.25">
      <c r="A891" s="18" t="s">
        <v>972</v>
      </c>
      <c r="B891" s="17"/>
    </row>
    <row r="892" spans="1:2" s="5" customFormat="1" ht="18.75" x14ac:dyDescent="0.25">
      <c r="A892" s="16" t="s">
        <v>13</v>
      </c>
      <c r="B892" s="19" t="s">
        <v>12</v>
      </c>
    </row>
    <row r="893" spans="1:2" s="5" customFormat="1" x14ac:dyDescent="0.25">
      <c r="A893" s="3" t="s">
        <v>971</v>
      </c>
      <c r="B893" s="35" t="s">
        <v>0</v>
      </c>
    </row>
    <row r="894" spans="1:2" s="5" customFormat="1" x14ac:dyDescent="0.25">
      <c r="A894" s="3" t="s">
        <v>970</v>
      </c>
      <c r="B894" s="35" t="s">
        <v>0</v>
      </c>
    </row>
    <row r="895" spans="1:2" s="5" customFormat="1" x14ac:dyDescent="0.25">
      <c r="A895" s="3" t="s">
        <v>969</v>
      </c>
      <c r="B895" s="35" t="s">
        <v>0</v>
      </c>
    </row>
    <row r="896" spans="1:2" s="5" customFormat="1" x14ac:dyDescent="0.25">
      <c r="A896" s="3" t="s">
        <v>968</v>
      </c>
      <c r="B896" s="35" t="s">
        <v>0</v>
      </c>
    </row>
    <row r="897" spans="1:2" s="5" customFormat="1" x14ac:dyDescent="0.25">
      <c r="A897" s="3" t="s">
        <v>967</v>
      </c>
      <c r="B897" s="35" t="s">
        <v>0</v>
      </c>
    </row>
    <row r="898" spans="1:2" s="5" customFormat="1" x14ac:dyDescent="0.25">
      <c r="A898" s="3" t="s">
        <v>966</v>
      </c>
      <c r="B898" s="35" t="s">
        <v>0</v>
      </c>
    </row>
    <row r="899" spans="1:2" s="5" customFormat="1" x14ac:dyDescent="0.25">
      <c r="A899" s="3" t="s">
        <v>965</v>
      </c>
      <c r="B899" s="35" t="s">
        <v>0</v>
      </c>
    </row>
    <row r="900" spans="1:2" s="5" customFormat="1" x14ac:dyDescent="0.25">
      <c r="A900" s="3" t="s">
        <v>964</v>
      </c>
      <c r="B900" s="35" t="s">
        <v>0</v>
      </c>
    </row>
    <row r="901" spans="1:2" s="5" customFormat="1" x14ac:dyDescent="0.25">
      <c r="A901" s="3" t="s">
        <v>963</v>
      </c>
      <c r="B901" s="35" t="s">
        <v>0</v>
      </c>
    </row>
    <row r="902" spans="1:2" s="5" customFormat="1" x14ac:dyDescent="0.25">
      <c r="A902" s="3" t="s">
        <v>962</v>
      </c>
      <c r="B902" s="35" t="s">
        <v>0</v>
      </c>
    </row>
    <row r="903" spans="1:2" s="5" customFormat="1" x14ac:dyDescent="0.25">
      <c r="A903" s="3" t="s">
        <v>961</v>
      </c>
      <c r="B903" s="35" t="s">
        <v>0</v>
      </c>
    </row>
    <row r="904" spans="1:2" s="5" customFormat="1" x14ac:dyDescent="0.25">
      <c r="A904" s="3" t="s">
        <v>960</v>
      </c>
      <c r="B904" s="35" t="s">
        <v>0</v>
      </c>
    </row>
    <row r="905" spans="1:2" s="5" customFormat="1" x14ac:dyDescent="0.25">
      <c r="A905" s="4"/>
      <c r="B905" s="14"/>
    </row>
    <row r="906" spans="1:2" s="5" customFormat="1" ht="18.75" x14ac:dyDescent="0.25">
      <c r="A906" s="18" t="s">
        <v>959</v>
      </c>
      <c r="B906" s="17"/>
    </row>
    <row r="907" spans="1:2" s="5" customFormat="1" ht="18.75" x14ac:dyDescent="0.25">
      <c r="A907" s="16" t="s">
        <v>13</v>
      </c>
      <c r="B907" s="19" t="s">
        <v>12</v>
      </c>
    </row>
    <row r="908" spans="1:2" s="5" customFormat="1" x14ac:dyDescent="0.25">
      <c r="A908" s="3" t="s">
        <v>566</v>
      </c>
      <c r="B908" s="35" t="s">
        <v>0</v>
      </c>
    </row>
    <row r="909" spans="1:2" s="5" customFormat="1" x14ac:dyDescent="0.25">
      <c r="A909" s="3" t="s">
        <v>958</v>
      </c>
      <c r="B909" s="35" t="s">
        <v>0</v>
      </c>
    </row>
    <row r="910" spans="1:2" s="5" customFormat="1" x14ac:dyDescent="0.25">
      <c r="A910" s="3" t="s">
        <v>957</v>
      </c>
      <c r="B910" s="35" t="s">
        <v>0</v>
      </c>
    </row>
    <row r="911" spans="1:2" s="5" customFormat="1" x14ac:dyDescent="0.25">
      <c r="A911" s="3" t="s">
        <v>956</v>
      </c>
      <c r="B911" s="35" t="s">
        <v>0</v>
      </c>
    </row>
    <row r="912" spans="1:2" s="5" customFormat="1" x14ac:dyDescent="0.25">
      <c r="A912" s="3" t="s">
        <v>955</v>
      </c>
      <c r="B912" s="35" t="s">
        <v>0</v>
      </c>
    </row>
    <row r="913" spans="1:2" s="5" customFormat="1" x14ac:dyDescent="0.25">
      <c r="A913" s="3" t="s">
        <v>954</v>
      </c>
      <c r="B913" s="35" t="s">
        <v>0</v>
      </c>
    </row>
    <row r="914" spans="1:2" s="5" customFormat="1" x14ac:dyDescent="0.25">
      <c r="A914" s="3" t="s">
        <v>953</v>
      </c>
      <c r="B914" s="35" t="s">
        <v>0</v>
      </c>
    </row>
    <row r="915" spans="1:2" s="5" customFormat="1" x14ac:dyDescent="0.25">
      <c r="A915" s="3" t="s">
        <v>952</v>
      </c>
      <c r="B915" s="35" t="s">
        <v>0</v>
      </c>
    </row>
    <row r="916" spans="1:2" s="5" customFormat="1" x14ac:dyDescent="0.25">
      <c r="A916" s="3" t="s">
        <v>951</v>
      </c>
      <c r="B916" s="35" t="s">
        <v>0</v>
      </c>
    </row>
    <row r="917" spans="1:2" s="5" customFormat="1" x14ac:dyDescent="0.25">
      <c r="A917" s="3" t="s">
        <v>950</v>
      </c>
      <c r="B917" s="35" t="s">
        <v>0</v>
      </c>
    </row>
    <row r="918" spans="1:2" s="5" customFormat="1" x14ac:dyDescent="0.25">
      <c r="A918" s="3" t="s">
        <v>389</v>
      </c>
      <c r="B918" s="35" t="s">
        <v>0</v>
      </c>
    </row>
    <row r="919" spans="1:2" s="5" customFormat="1" x14ac:dyDescent="0.25">
      <c r="A919" s="3" t="s">
        <v>949</v>
      </c>
      <c r="B919" s="35" t="s">
        <v>0</v>
      </c>
    </row>
    <row r="920" spans="1:2" s="5" customFormat="1" x14ac:dyDescent="0.25">
      <c r="A920" s="3" t="s">
        <v>948</v>
      </c>
      <c r="B920" s="35" t="s">
        <v>0</v>
      </c>
    </row>
    <row r="921" spans="1:2" s="5" customFormat="1" x14ac:dyDescent="0.25">
      <c r="A921" s="3" t="s">
        <v>947</v>
      </c>
      <c r="B921" s="35" t="s">
        <v>0</v>
      </c>
    </row>
    <row r="922" spans="1:2" s="5" customFormat="1" x14ac:dyDescent="0.25">
      <c r="A922" s="4"/>
      <c r="B922" s="14"/>
    </row>
    <row r="923" spans="1:2" s="5" customFormat="1" ht="18.75" x14ac:dyDescent="0.25">
      <c r="A923" s="18" t="s">
        <v>946</v>
      </c>
      <c r="B923" s="17"/>
    </row>
    <row r="924" spans="1:2" s="5" customFormat="1" ht="18.75" x14ac:dyDescent="0.25">
      <c r="A924" s="16" t="s">
        <v>13</v>
      </c>
      <c r="B924" s="19" t="s">
        <v>12</v>
      </c>
    </row>
    <row r="925" spans="1:2" s="5" customFormat="1" x14ac:dyDescent="0.25">
      <c r="A925" s="3" t="s">
        <v>945</v>
      </c>
      <c r="B925" s="35" t="s">
        <v>944</v>
      </c>
    </row>
    <row r="926" spans="1:2" s="5" customFormat="1" x14ac:dyDescent="0.25">
      <c r="A926" s="3" t="s">
        <v>534</v>
      </c>
      <c r="B926" s="35" t="s">
        <v>943</v>
      </c>
    </row>
    <row r="927" spans="1:2" s="5" customFormat="1" x14ac:dyDescent="0.25">
      <c r="A927" s="3" t="s">
        <v>938</v>
      </c>
      <c r="B927" s="35" t="s">
        <v>937</v>
      </c>
    </row>
    <row r="928" spans="1:2" s="5" customFormat="1" x14ac:dyDescent="0.25">
      <c r="A928" s="3" t="s">
        <v>733</v>
      </c>
      <c r="B928" s="35" t="s">
        <v>936</v>
      </c>
    </row>
    <row r="929" spans="1:2" s="5" customFormat="1" x14ac:dyDescent="0.25">
      <c r="A929" s="3" t="s">
        <v>934</v>
      </c>
      <c r="B929" s="35" t="s">
        <v>935</v>
      </c>
    </row>
    <row r="930" spans="1:2" s="5" customFormat="1" x14ac:dyDescent="0.25">
      <c r="A930" s="3" t="s">
        <v>934</v>
      </c>
      <c r="B930" s="35" t="s">
        <v>933</v>
      </c>
    </row>
    <row r="931" spans="1:2" s="5" customFormat="1" x14ac:dyDescent="0.25">
      <c r="A931" s="3" t="s">
        <v>932</v>
      </c>
      <c r="B931" s="35" t="s">
        <v>931</v>
      </c>
    </row>
    <row r="932" spans="1:2" s="5" customFormat="1" x14ac:dyDescent="0.25">
      <c r="A932" s="4"/>
      <c r="B932" s="14"/>
    </row>
    <row r="933" spans="1:2" s="5" customFormat="1" ht="18.75" x14ac:dyDescent="0.25">
      <c r="A933" s="18" t="s">
        <v>942</v>
      </c>
      <c r="B933" s="17"/>
    </row>
    <row r="934" spans="1:2" s="5" customFormat="1" ht="18.75" x14ac:dyDescent="0.25">
      <c r="A934" s="16" t="s">
        <v>13</v>
      </c>
      <c r="B934" s="19" t="s">
        <v>12</v>
      </c>
    </row>
    <row r="935" spans="1:2" s="5" customFormat="1" x14ac:dyDescent="0.25">
      <c r="A935" s="3" t="s">
        <v>941</v>
      </c>
      <c r="B935" s="35" t="s">
        <v>940</v>
      </c>
    </row>
    <row r="936" spans="1:2" s="5" customFormat="1" x14ac:dyDescent="0.25">
      <c r="A936" s="3" t="s">
        <v>534</v>
      </c>
      <c r="B936" s="35" t="s">
        <v>939</v>
      </c>
    </row>
    <row r="937" spans="1:2" s="5" customFormat="1" x14ac:dyDescent="0.25">
      <c r="A937" s="3" t="s">
        <v>938</v>
      </c>
      <c r="B937" s="35" t="s">
        <v>937</v>
      </c>
    </row>
    <row r="938" spans="1:2" s="5" customFormat="1" x14ac:dyDescent="0.25">
      <c r="A938" s="3" t="s">
        <v>733</v>
      </c>
      <c r="B938" s="35" t="s">
        <v>936</v>
      </c>
    </row>
    <row r="939" spans="1:2" s="5" customFormat="1" x14ac:dyDescent="0.25">
      <c r="A939" s="3" t="s">
        <v>934</v>
      </c>
      <c r="B939" s="35" t="s">
        <v>935</v>
      </c>
    </row>
    <row r="940" spans="1:2" s="5" customFormat="1" x14ac:dyDescent="0.25">
      <c r="A940" s="3" t="s">
        <v>934</v>
      </c>
      <c r="B940" s="35" t="s">
        <v>933</v>
      </c>
    </row>
    <row r="941" spans="1:2" s="5" customFormat="1" x14ac:dyDescent="0.25">
      <c r="A941" s="3" t="s">
        <v>932</v>
      </c>
      <c r="B941" s="35" t="s">
        <v>931</v>
      </c>
    </row>
    <row r="943" spans="1:2" s="5" customFormat="1" ht="18.75" x14ac:dyDescent="0.25">
      <c r="A943" s="18" t="s">
        <v>930</v>
      </c>
      <c r="B943" s="17"/>
    </row>
    <row r="944" spans="1:2" s="5" customFormat="1" ht="18.75" x14ac:dyDescent="0.25">
      <c r="A944" s="16" t="s">
        <v>13</v>
      </c>
      <c r="B944" s="19" t="s">
        <v>12</v>
      </c>
    </row>
    <row r="945" spans="1:2" s="5" customFormat="1" x14ac:dyDescent="0.25">
      <c r="A945" s="3" t="s">
        <v>1997</v>
      </c>
      <c r="B945" s="35" t="s">
        <v>2068</v>
      </c>
    </row>
    <row r="946" spans="1:2" s="5" customFormat="1" x14ac:dyDescent="0.25">
      <c r="A946" s="3" t="s">
        <v>1998</v>
      </c>
      <c r="B946" s="35" t="s">
        <v>2069</v>
      </c>
    </row>
    <row r="947" spans="1:2" s="5" customFormat="1" x14ac:dyDescent="0.25">
      <c r="A947" s="3" t="s">
        <v>1999</v>
      </c>
      <c r="B947" s="35" t="s">
        <v>2070</v>
      </c>
    </row>
    <row r="948" spans="1:2" s="5" customFormat="1" x14ac:dyDescent="0.25">
      <c r="A948" s="4"/>
      <c r="B948" s="14"/>
    </row>
    <row r="949" spans="1:2" s="5" customFormat="1" ht="18.75" x14ac:dyDescent="0.25">
      <c r="A949" s="23" t="s">
        <v>929</v>
      </c>
      <c r="B949" s="22"/>
    </row>
    <row r="950" spans="1:2" s="5" customFormat="1" ht="18.75" x14ac:dyDescent="0.25">
      <c r="A950" s="16" t="s">
        <v>13</v>
      </c>
      <c r="B950" s="28" t="s">
        <v>12</v>
      </c>
    </row>
    <row r="951" spans="1:2" s="5" customFormat="1" x14ac:dyDescent="0.25">
      <c r="A951" s="27" t="s">
        <v>928</v>
      </c>
      <c r="B951" s="26" t="s">
        <v>927</v>
      </c>
    </row>
    <row r="952" spans="1:2" s="5" customFormat="1" x14ac:dyDescent="0.25">
      <c r="A952" s="25" t="s">
        <v>926</v>
      </c>
      <c r="B952" s="24" t="s">
        <v>925</v>
      </c>
    </row>
    <row r="953" spans="1:2" s="5" customFormat="1" x14ac:dyDescent="0.25">
      <c r="A953" s="27" t="s">
        <v>924</v>
      </c>
      <c r="B953" s="26" t="s">
        <v>923</v>
      </c>
    </row>
    <row r="954" spans="1:2" s="5" customFormat="1" x14ac:dyDescent="0.25">
      <c r="A954" s="25" t="s">
        <v>922</v>
      </c>
      <c r="B954" s="24" t="s">
        <v>921</v>
      </c>
    </row>
    <row r="955" spans="1:2" s="5" customFormat="1" x14ac:dyDescent="0.25">
      <c r="A955" s="27" t="s">
        <v>920</v>
      </c>
      <c r="B955" s="26" t="s">
        <v>919</v>
      </c>
    </row>
    <row r="956" spans="1:2" s="5" customFormat="1" x14ac:dyDescent="0.25">
      <c r="A956" s="25" t="s">
        <v>918</v>
      </c>
      <c r="B956" s="24" t="s">
        <v>917</v>
      </c>
    </row>
    <row r="957" spans="1:2" s="5" customFormat="1" x14ac:dyDescent="0.25">
      <c r="A957" s="27" t="s">
        <v>916</v>
      </c>
      <c r="B957" s="26" t="s">
        <v>915</v>
      </c>
    </row>
    <row r="958" spans="1:2" s="5" customFormat="1" x14ac:dyDescent="0.25">
      <c r="A958" s="25" t="s">
        <v>914</v>
      </c>
      <c r="B958" s="24" t="s">
        <v>913</v>
      </c>
    </row>
    <row r="959" spans="1:2" s="5" customFormat="1" x14ac:dyDescent="0.25">
      <c r="A959" s="27" t="s">
        <v>912</v>
      </c>
      <c r="B959" s="26" t="s">
        <v>911</v>
      </c>
    </row>
    <row r="960" spans="1:2" s="5" customFormat="1" x14ac:dyDescent="0.25">
      <c r="A960" s="25" t="s">
        <v>910</v>
      </c>
      <c r="B960" s="24" t="s">
        <v>909</v>
      </c>
    </row>
    <row r="961" spans="1:2" s="5" customFormat="1" x14ac:dyDescent="0.25">
      <c r="A961" s="27" t="s">
        <v>908</v>
      </c>
      <c r="B961" s="26" t="s">
        <v>907</v>
      </c>
    </row>
    <row r="962" spans="1:2" s="5" customFormat="1" x14ac:dyDescent="0.25">
      <c r="A962" s="25" t="s">
        <v>906</v>
      </c>
      <c r="B962" s="24" t="s">
        <v>905</v>
      </c>
    </row>
    <row r="963" spans="1:2" s="5" customFormat="1" x14ac:dyDescent="0.25">
      <c r="A963" s="27" t="s">
        <v>904</v>
      </c>
      <c r="B963" s="26" t="s">
        <v>903</v>
      </c>
    </row>
    <row r="964" spans="1:2" s="5" customFormat="1" x14ac:dyDescent="0.25">
      <c r="A964" s="25" t="s">
        <v>902</v>
      </c>
      <c r="B964" s="24" t="s">
        <v>901</v>
      </c>
    </row>
    <row r="965" spans="1:2" s="5" customFormat="1" x14ac:dyDescent="0.25">
      <c r="A965" s="27" t="s">
        <v>893</v>
      </c>
      <c r="B965" s="26" t="s">
        <v>900</v>
      </c>
    </row>
    <row r="966" spans="1:2" s="5" customFormat="1" x14ac:dyDescent="0.25">
      <c r="A966" s="25" t="s">
        <v>893</v>
      </c>
      <c r="B966" s="24" t="s">
        <v>899</v>
      </c>
    </row>
    <row r="967" spans="1:2" s="5" customFormat="1" x14ac:dyDescent="0.25">
      <c r="A967" s="27" t="s">
        <v>893</v>
      </c>
      <c r="B967" s="26" t="s">
        <v>898</v>
      </c>
    </row>
    <row r="968" spans="1:2" s="5" customFormat="1" x14ac:dyDescent="0.25">
      <c r="A968" s="25" t="s">
        <v>893</v>
      </c>
      <c r="B968" s="24" t="s">
        <v>897</v>
      </c>
    </row>
    <row r="969" spans="1:2" s="5" customFormat="1" x14ac:dyDescent="0.25">
      <c r="A969" s="27" t="s">
        <v>893</v>
      </c>
      <c r="B969" s="26" t="s">
        <v>896</v>
      </c>
    </row>
    <row r="970" spans="1:2" s="5" customFormat="1" x14ac:dyDescent="0.25">
      <c r="A970" s="25" t="s">
        <v>893</v>
      </c>
      <c r="B970" s="24" t="s">
        <v>895</v>
      </c>
    </row>
    <row r="971" spans="1:2" s="5" customFormat="1" x14ac:dyDescent="0.25">
      <c r="A971" s="27" t="s">
        <v>893</v>
      </c>
      <c r="B971" s="26" t="s">
        <v>894</v>
      </c>
    </row>
    <row r="972" spans="1:2" s="5" customFormat="1" x14ac:dyDescent="0.25">
      <c r="A972" s="25" t="s">
        <v>893</v>
      </c>
      <c r="B972" s="24" t="s">
        <v>892</v>
      </c>
    </row>
    <row r="973" spans="1:2" s="5" customFormat="1" x14ac:dyDescent="0.25">
      <c r="A973" s="27" t="s">
        <v>891</v>
      </c>
      <c r="B973" s="26" t="s">
        <v>890</v>
      </c>
    </row>
    <row r="974" spans="1:2" s="5" customFormat="1" x14ac:dyDescent="0.25">
      <c r="A974" s="25" t="s">
        <v>889</v>
      </c>
      <c r="B974" s="24" t="s">
        <v>888</v>
      </c>
    </row>
    <row r="975" spans="1:2" s="5" customFormat="1" x14ac:dyDescent="0.25">
      <c r="A975" s="27" t="s">
        <v>887</v>
      </c>
      <c r="B975" s="26" t="s">
        <v>886</v>
      </c>
    </row>
    <row r="976" spans="1:2" s="5" customFormat="1" x14ac:dyDescent="0.25">
      <c r="A976" s="25" t="s">
        <v>885</v>
      </c>
      <c r="B976" s="24" t="s">
        <v>884</v>
      </c>
    </row>
    <row r="977" spans="1:2" s="5" customFormat="1" x14ac:dyDescent="0.25">
      <c r="A977" s="27" t="s">
        <v>883</v>
      </c>
      <c r="B977" s="26" t="s">
        <v>882</v>
      </c>
    </row>
    <row r="978" spans="1:2" s="5" customFormat="1" x14ac:dyDescent="0.25">
      <c r="A978" s="25" t="s">
        <v>881</v>
      </c>
      <c r="B978" s="24" t="s">
        <v>880</v>
      </c>
    </row>
    <row r="979" spans="1:2" s="5" customFormat="1" x14ac:dyDescent="0.25">
      <c r="A979" s="27" t="s">
        <v>879</v>
      </c>
      <c r="B979" s="26" t="s">
        <v>878</v>
      </c>
    </row>
    <row r="980" spans="1:2" s="5" customFormat="1" x14ac:dyDescent="0.25">
      <c r="A980" s="25" t="s">
        <v>870</v>
      </c>
      <c r="B980" s="24" t="s">
        <v>877</v>
      </c>
    </row>
    <row r="981" spans="1:2" s="5" customFormat="1" x14ac:dyDescent="0.25">
      <c r="A981" s="27" t="s">
        <v>870</v>
      </c>
      <c r="B981" s="26" t="s">
        <v>876</v>
      </c>
    </row>
    <row r="982" spans="1:2" s="5" customFormat="1" x14ac:dyDescent="0.25">
      <c r="A982" s="25" t="s">
        <v>870</v>
      </c>
      <c r="B982" s="24" t="s">
        <v>875</v>
      </c>
    </row>
    <row r="983" spans="1:2" s="5" customFormat="1" x14ac:dyDescent="0.25">
      <c r="A983" s="27" t="s">
        <v>870</v>
      </c>
      <c r="B983" s="26" t="s">
        <v>874</v>
      </c>
    </row>
    <row r="984" spans="1:2" s="5" customFormat="1" x14ac:dyDescent="0.25">
      <c r="A984" s="25" t="s">
        <v>870</v>
      </c>
      <c r="B984" s="24" t="s">
        <v>873</v>
      </c>
    </row>
    <row r="985" spans="1:2" s="5" customFormat="1" x14ac:dyDescent="0.25">
      <c r="A985" s="27" t="s">
        <v>870</v>
      </c>
      <c r="B985" s="26" t="s">
        <v>872</v>
      </c>
    </row>
    <row r="986" spans="1:2" s="5" customFormat="1" x14ac:dyDescent="0.25">
      <c r="A986" s="25" t="s">
        <v>870</v>
      </c>
      <c r="B986" s="24" t="s">
        <v>871</v>
      </c>
    </row>
    <row r="987" spans="1:2" s="5" customFormat="1" x14ac:dyDescent="0.25">
      <c r="A987" s="27" t="s">
        <v>870</v>
      </c>
      <c r="B987" s="26" t="s">
        <v>869</v>
      </c>
    </row>
    <row r="988" spans="1:2" s="5" customFormat="1" x14ac:dyDescent="0.25">
      <c r="A988" s="25" t="s">
        <v>861</v>
      </c>
      <c r="B988" s="24" t="s">
        <v>868</v>
      </c>
    </row>
    <row r="989" spans="1:2" s="5" customFormat="1" x14ac:dyDescent="0.25">
      <c r="A989" s="27" t="s">
        <v>861</v>
      </c>
      <c r="B989" s="26" t="s">
        <v>867</v>
      </c>
    </row>
    <row r="990" spans="1:2" s="5" customFormat="1" x14ac:dyDescent="0.25">
      <c r="A990" s="25" t="s">
        <v>861</v>
      </c>
      <c r="B990" s="24" t="s">
        <v>866</v>
      </c>
    </row>
    <row r="991" spans="1:2" s="5" customFormat="1" x14ac:dyDescent="0.25">
      <c r="A991" s="27" t="s">
        <v>861</v>
      </c>
      <c r="B991" s="26" t="s">
        <v>865</v>
      </c>
    </row>
    <row r="992" spans="1:2" s="5" customFormat="1" x14ac:dyDescent="0.25">
      <c r="A992" s="25" t="s">
        <v>861</v>
      </c>
      <c r="B992" s="24" t="s">
        <v>864</v>
      </c>
    </row>
    <row r="993" spans="1:2" s="5" customFormat="1" x14ac:dyDescent="0.25">
      <c r="A993" s="27" t="s">
        <v>861</v>
      </c>
      <c r="B993" s="26" t="s">
        <v>863</v>
      </c>
    </row>
    <row r="994" spans="1:2" s="5" customFormat="1" x14ac:dyDescent="0.25">
      <c r="A994" s="25" t="s">
        <v>861</v>
      </c>
      <c r="B994" s="24" t="s">
        <v>862</v>
      </c>
    </row>
    <row r="995" spans="1:2" s="5" customFormat="1" x14ac:dyDescent="0.25">
      <c r="A995" s="27" t="s">
        <v>861</v>
      </c>
      <c r="B995" s="26" t="s">
        <v>860</v>
      </c>
    </row>
    <row r="996" spans="1:2" s="5" customFormat="1" x14ac:dyDescent="0.25">
      <c r="A996" s="25" t="s">
        <v>852</v>
      </c>
      <c r="B996" s="24" t="s">
        <v>859</v>
      </c>
    </row>
    <row r="997" spans="1:2" s="5" customFormat="1" x14ac:dyDescent="0.25">
      <c r="A997" s="27" t="s">
        <v>852</v>
      </c>
      <c r="B997" s="26" t="s">
        <v>858</v>
      </c>
    </row>
    <row r="998" spans="1:2" s="5" customFormat="1" x14ac:dyDescent="0.25">
      <c r="A998" s="25" t="s">
        <v>852</v>
      </c>
      <c r="B998" s="24" t="s">
        <v>857</v>
      </c>
    </row>
    <row r="999" spans="1:2" s="5" customFormat="1" x14ac:dyDescent="0.25">
      <c r="A999" s="27" t="s">
        <v>852</v>
      </c>
      <c r="B999" s="26" t="s">
        <v>856</v>
      </c>
    </row>
    <row r="1000" spans="1:2" s="5" customFormat="1" x14ac:dyDescent="0.25">
      <c r="A1000" s="25" t="s">
        <v>852</v>
      </c>
      <c r="B1000" s="24" t="s">
        <v>855</v>
      </c>
    </row>
    <row r="1001" spans="1:2" s="5" customFormat="1" x14ac:dyDescent="0.25">
      <c r="A1001" s="27" t="s">
        <v>852</v>
      </c>
      <c r="B1001" s="26" t="s">
        <v>854</v>
      </c>
    </row>
    <row r="1002" spans="1:2" s="5" customFormat="1" x14ac:dyDescent="0.25">
      <c r="A1002" s="25" t="s">
        <v>852</v>
      </c>
      <c r="B1002" s="24" t="s">
        <v>853</v>
      </c>
    </row>
    <row r="1003" spans="1:2" s="5" customFormat="1" x14ac:dyDescent="0.25">
      <c r="A1003" s="27" t="s">
        <v>852</v>
      </c>
      <c r="B1003" s="26" t="s">
        <v>851</v>
      </c>
    </row>
    <row r="1004" spans="1:2" s="5" customFormat="1" x14ac:dyDescent="0.25">
      <c r="A1004" s="25" t="s">
        <v>843</v>
      </c>
      <c r="B1004" s="24" t="s">
        <v>850</v>
      </c>
    </row>
    <row r="1005" spans="1:2" s="5" customFormat="1" x14ac:dyDescent="0.25">
      <c r="A1005" s="27" t="s">
        <v>843</v>
      </c>
      <c r="B1005" s="26" t="s">
        <v>849</v>
      </c>
    </row>
    <row r="1006" spans="1:2" s="5" customFormat="1" x14ac:dyDescent="0.25">
      <c r="A1006" s="25" t="s">
        <v>843</v>
      </c>
      <c r="B1006" s="24" t="s">
        <v>848</v>
      </c>
    </row>
    <row r="1007" spans="1:2" s="5" customFormat="1" x14ac:dyDescent="0.25">
      <c r="A1007" s="27" t="s">
        <v>843</v>
      </c>
      <c r="B1007" s="26" t="s">
        <v>847</v>
      </c>
    </row>
    <row r="1008" spans="1:2" s="5" customFormat="1" x14ac:dyDescent="0.25">
      <c r="A1008" s="25" t="s">
        <v>843</v>
      </c>
      <c r="B1008" s="24" t="s">
        <v>846</v>
      </c>
    </row>
    <row r="1009" spans="1:2" s="5" customFormat="1" x14ac:dyDescent="0.25">
      <c r="A1009" s="27" t="s">
        <v>843</v>
      </c>
      <c r="B1009" s="26" t="s">
        <v>845</v>
      </c>
    </row>
    <row r="1010" spans="1:2" s="5" customFormat="1" x14ac:dyDescent="0.25">
      <c r="A1010" s="25" t="s">
        <v>843</v>
      </c>
      <c r="B1010" s="24" t="s">
        <v>844</v>
      </c>
    </row>
    <row r="1011" spans="1:2" s="5" customFormat="1" x14ac:dyDescent="0.25">
      <c r="A1011" s="27" t="s">
        <v>843</v>
      </c>
      <c r="B1011" s="26" t="s">
        <v>842</v>
      </c>
    </row>
    <row r="1012" spans="1:2" s="5" customFormat="1" x14ac:dyDescent="0.25">
      <c r="A1012" s="25" t="s">
        <v>841</v>
      </c>
      <c r="B1012" s="24" t="s">
        <v>840</v>
      </c>
    </row>
    <row r="1013" spans="1:2" s="5" customFormat="1" x14ac:dyDescent="0.25">
      <c r="A1013" s="27" t="s">
        <v>839</v>
      </c>
      <c r="B1013" s="26" t="s">
        <v>838</v>
      </c>
    </row>
    <row r="1014" spans="1:2" s="5" customFormat="1" x14ac:dyDescent="0.25">
      <c r="A1014" s="25" t="s">
        <v>837</v>
      </c>
      <c r="B1014" s="24" t="s">
        <v>836</v>
      </c>
    </row>
    <row r="1015" spans="1:2" s="5" customFormat="1" x14ac:dyDescent="0.25">
      <c r="A1015" s="27" t="s">
        <v>835</v>
      </c>
      <c r="B1015" s="26" t="s">
        <v>834</v>
      </c>
    </row>
    <row r="1016" spans="1:2" s="5" customFormat="1" x14ac:dyDescent="0.25">
      <c r="A1016" s="25" t="s">
        <v>2000</v>
      </c>
      <c r="B1016" s="24" t="s">
        <v>2071</v>
      </c>
    </row>
    <row r="1017" spans="1:2" s="5" customFormat="1" x14ac:dyDescent="0.25">
      <c r="A1017" s="27" t="s">
        <v>826</v>
      </c>
      <c r="B1017" s="26" t="s">
        <v>833</v>
      </c>
    </row>
    <row r="1018" spans="1:2" s="5" customFormat="1" x14ac:dyDescent="0.25">
      <c r="A1018" s="25" t="s">
        <v>826</v>
      </c>
      <c r="B1018" s="24" t="s">
        <v>832</v>
      </c>
    </row>
    <row r="1019" spans="1:2" s="5" customFormat="1" x14ac:dyDescent="0.25">
      <c r="A1019" s="27" t="s">
        <v>826</v>
      </c>
      <c r="B1019" s="26" t="s">
        <v>831</v>
      </c>
    </row>
    <row r="1020" spans="1:2" s="5" customFormat="1" x14ac:dyDescent="0.25">
      <c r="A1020" s="25" t="s">
        <v>826</v>
      </c>
      <c r="B1020" s="24" t="s">
        <v>830</v>
      </c>
    </row>
    <row r="1021" spans="1:2" s="5" customFormat="1" x14ac:dyDescent="0.25">
      <c r="A1021" s="27" t="s">
        <v>826</v>
      </c>
      <c r="B1021" s="26" t="s">
        <v>829</v>
      </c>
    </row>
    <row r="1022" spans="1:2" s="5" customFormat="1" x14ac:dyDescent="0.25">
      <c r="A1022" s="25" t="s">
        <v>826</v>
      </c>
      <c r="B1022" s="24" t="s">
        <v>828</v>
      </c>
    </row>
    <row r="1023" spans="1:2" s="5" customFormat="1" x14ac:dyDescent="0.25">
      <c r="A1023" s="27" t="s">
        <v>826</v>
      </c>
      <c r="B1023" s="26" t="s">
        <v>827</v>
      </c>
    </row>
    <row r="1024" spans="1:2" s="5" customFormat="1" x14ac:dyDescent="0.25">
      <c r="A1024" s="25" t="s">
        <v>826</v>
      </c>
      <c r="B1024" s="24" t="s">
        <v>825</v>
      </c>
    </row>
    <row r="1025" spans="1:2" s="5" customFormat="1" x14ac:dyDescent="0.25">
      <c r="A1025" s="27" t="s">
        <v>824</v>
      </c>
      <c r="B1025" s="26" t="s">
        <v>823</v>
      </c>
    </row>
    <row r="1026" spans="1:2" s="5" customFormat="1" x14ac:dyDescent="0.25">
      <c r="A1026" s="25" t="s">
        <v>822</v>
      </c>
      <c r="B1026" s="24" t="s">
        <v>821</v>
      </c>
    </row>
    <row r="1027" spans="1:2" s="5" customFormat="1" x14ac:dyDescent="0.25">
      <c r="A1027" s="27" t="s">
        <v>820</v>
      </c>
      <c r="B1027" s="26" t="s">
        <v>819</v>
      </c>
    </row>
    <row r="1028" spans="1:2" s="5" customFormat="1" x14ac:dyDescent="0.25">
      <c r="A1028" s="25" t="s">
        <v>818</v>
      </c>
      <c r="B1028" s="24" t="s">
        <v>817</v>
      </c>
    </row>
    <row r="1029" spans="1:2" s="5" customFormat="1" x14ac:dyDescent="0.25">
      <c r="A1029" s="4"/>
      <c r="B1029" s="14"/>
    </row>
    <row r="1030" spans="1:2" s="5" customFormat="1" ht="18.75" x14ac:dyDescent="0.25">
      <c r="A1030" s="23" t="s">
        <v>816</v>
      </c>
      <c r="B1030" s="22"/>
    </row>
    <row r="1031" spans="1:2" s="5" customFormat="1" ht="18.75" x14ac:dyDescent="0.25">
      <c r="A1031" s="16" t="s">
        <v>13</v>
      </c>
      <c r="B1031" s="19" t="s">
        <v>12</v>
      </c>
    </row>
    <row r="1032" spans="1:2" s="5" customFormat="1" x14ac:dyDescent="0.25">
      <c r="A1032" s="20" t="s">
        <v>815</v>
      </c>
      <c r="B1032" s="38" t="s">
        <v>0</v>
      </c>
    </row>
    <row r="1033" spans="1:2" s="5" customFormat="1" x14ac:dyDescent="0.25">
      <c r="A1033" s="21" t="s">
        <v>814</v>
      </c>
      <c r="B1033" s="44" t="s">
        <v>0</v>
      </c>
    </row>
    <row r="1034" spans="1:2" s="5" customFormat="1" x14ac:dyDescent="0.25">
      <c r="A1034" s="20" t="s">
        <v>813</v>
      </c>
      <c r="B1034" s="38" t="s">
        <v>0</v>
      </c>
    </row>
    <row r="1035" spans="1:2" s="5" customFormat="1" x14ac:dyDescent="0.25">
      <c r="A1035" s="21" t="s">
        <v>812</v>
      </c>
      <c r="B1035" s="44" t="s">
        <v>0</v>
      </c>
    </row>
    <row r="1036" spans="1:2" s="5" customFormat="1" x14ac:dyDescent="0.25">
      <c r="A1036" s="20" t="s">
        <v>811</v>
      </c>
      <c r="B1036" s="38" t="s">
        <v>0</v>
      </c>
    </row>
    <row r="1037" spans="1:2" s="5" customFormat="1" x14ac:dyDescent="0.25">
      <c r="A1037" s="21" t="s">
        <v>810</v>
      </c>
      <c r="B1037" s="44" t="s">
        <v>0</v>
      </c>
    </row>
    <row r="1038" spans="1:2" s="5" customFormat="1" x14ac:dyDescent="0.25">
      <c r="A1038" s="20" t="s">
        <v>809</v>
      </c>
      <c r="B1038" s="38" t="s">
        <v>0</v>
      </c>
    </row>
    <row r="1039" spans="1:2" s="5" customFormat="1" x14ac:dyDescent="0.25">
      <c r="A1039" s="21" t="s">
        <v>808</v>
      </c>
      <c r="B1039" s="44" t="s">
        <v>0</v>
      </c>
    </row>
    <row r="1040" spans="1:2" s="5" customFormat="1" x14ac:dyDescent="0.25">
      <c r="A1040" s="20" t="s">
        <v>2001</v>
      </c>
      <c r="B1040" s="38" t="s">
        <v>0</v>
      </c>
    </row>
    <row r="1041" spans="1:2" s="5" customFormat="1" x14ac:dyDescent="0.25">
      <c r="A1041" s="21" t="s">
        <v>2002</v>
      </c>
      <c r="B1041" s="44" t="s">
        <v>0</v>
      </c>
    </row>
    <row r="1042" spans="1:2" s="5" customFormat="1" x14ac:dyDescent="0.25">
      <c r="A1042" s="20" t="s">
        <v>2072</v>
      </c>
      <c r="B1042" s="38" t="s">
        <v>0</v>
      </c>
    </row>
    <row r="1043" spans="1:2" s="5" customFormat="1" x14ac:dyDescent="0.25">
      <c r="A1043" s="21" t="s">
        <v>807</v>
      </c>
      <c r="B1043" s="44" t="s">
        <v>0</v>
      </c>
    </row>
    <row r="1044" spans="1:2" s="5" customFormat="1" x14ac:dyDescent="0.25">
      <c r="A1044" s="20" t="s">
        <v>806</v>
      </c>
      <c r="B1044" s="38" t="s">
        <v>0</v>
      </c>
    </row>
    <row r="1045" spans="1:2" s="5" customFormat="1" x14ac:dyDescent="0.25">
      <c r="A1045" s="21" t="s">
        <v>805</v>
      </c>
      <c r="B1045" s="44" t="s">
        <v>0</v>
      </c>
    </row>
    <row r="1046" spans="1:2" s="5" customFormat="1" x14ac:dyDescent="0.25">
      <c r="A1046" s="20" t="s">
        <v>2003</v>
      </c>
      <c r="B1046" s="38" t="s">
        <v>0</v>
      </c>
    </row>
    <row r="1047" spans="1:2" s="5" customFormat="1" x14ac:dyDescent="0.25">
      <c r="A1047" s="21" t="s">
        <v>2004</v>
      </c>
      <c r="B1047" s="44" t="s">
        <v>0</v>
      </c>
    </row>
    <row r="1048" spans="1:2" s="5" customFormat="1" x14ac:dyDescent="0.25">
      <c r="A1048" s="20" t="s">
        <v>2005</v>
      </c>
      <c r="B1048" s="38" t="s">
        <v>0</v>
      </c>
    </row>
    <row r="1049" spans="1:2" s="5" customFormat="1" x14ac:dyDescent="0.25">
      <c r="A1049" s="21" t="s">
        <v>804</v>
      </c>
      <c r="B1049" s="44" t="s">
        <v>0</v>
      </c>
    </row>
    <row r="1050" spans="1:2" s="5" customFormat="1" x14ac:dyDescent="0.25">
      <c r="A1050" s="20" t="s">
        <v>803</v>
      </c>
      <c r="B1050" s="38" t="s">
        <v>0</v>
      </c>
    </row>
    <row r="1051" spans="1:2" s="5" customFormat="1" x14ac:dyDescent="0.25">
      <c r="A1051" s="21" t="s">
        <v>802</v>
      </c>
      <c r="B1051" s="44" t="s">
        <v>0</v>
      </c>
    </row>
    <row r="1052" spans="1:2" s="5" customFormat="1" x14ac:dyDescent="0.25">
      <c r="A1052" s="20" t="s">
        <v>801</v>
      </c>
      <c r="B1052" s="38" t="s">
        <v>0</v>
      </c>
    </row>
    <row r="1053" spans="1:2" s="5" customFormat="1" x14ac:dyDescent="0.25">
      <c r="A1053" s="21" t="s">
        <v>800</v>
      </c>
      <c r="B1053" s="44" t="s">
        <v>0</v>
      </c>
    </row>
    <row r="1054" spans="1:2" s="5" customFormat="1" x14ac:dyDescent="0.25">
      <c r="A1054" s="20" t="s">
        <v>799</v>
      </c>
      <c r="B1054" s="38" t="s">
        <v>0</v>
      </c>
    </row>
    <row r="1055" spans="1:2" s="5" customFormat="1" x14ac:dyDescent="0.25">
      <c r="A1055" s="21" t="s">
        <v>798</v>
      </c>
      <c r="B1055" s="44" t="s">
        <v>0</v>
      </c>
    </row>
    <row r="1056" spans="1:2" s="5" customFormat="1" x14ac:dyDescent="0.25">
      <c r="A1056" s="20" t="s">
        <v>797</v>
      </c>
      <c r="B1056" s="38" t="s">
        <v>0</v>
      </c>
    </row>
    <row r="1057" spans="1:2" s="5" customFormat="1" x14ac:dyDescent="0.25">
      <c r="A1057" s="21" t="s">
        <v>691</v>
      </c>
      <c r="B1057" s="44" t="s">
        <v>0</v>
      </c>
    </row>
    <row r="1058" spans="1:2" s="5" customFormat="1" x14ac:dyDescent="0.25">
      <c r="A1058" s="20" t="s">
        <v>796</v>
      </c>
      <c r="B1058" s="38" t="s">
        <v>0</v>
      </c>
    </row>
    <row r="1059" spans="1:2" s="5" customFormat="1" x14ac:dyDescent="0.25">
      <c r="A1059" s="21" t="s">
        <v>690</v>
      </c>
      <c r="B1059" s="44" t="s">
        <v>0</v>
      </c>
    </row>
    <row r="1060" spans="1:2" s="5" customFormat="1" x14ac:dyDescent="0.25">
      <c r="A1060" s="20" t="s">
        <v>795</v>
      </c>
      <c r="B1060" s="38" t="s">
        <v>0</v>
      </c>
    </row>
    <row r="1061" spans="1:2" s="5" customFormat="1" x14ac:dyDescent="0.25">
      <c r="A1061" s="21" t="s">
        <v>2101</v>
      </c>
      <c r="B1061" s="44" t="s">
        <v>0</v>
      </c>
    </row>
    <row r="1062" spans="1:2" s="5" customFormat="1" x14ac:dyDescent="0.25">
      <c r="A1062" s="20" t="s">
        <v>794</v>
      </c>
      <c r="B1062" s="38" t="s">
        <v>0</v>
      </c>
    </row>
    <row r="1063" spans="1:2" s="5" customFormat="1" x14ac:dyDescent="0.25">
      <c r="A1063" s="4"/>
      <c r="B1063" s="14"/>
    </row>
    <row r="1064" spans="1:2" s="5" customFormat="1" ht="18.75" x14ac:dyDescent="0.25">
      <c r="A1064" s="18" t="s">
        <v>793</v>
      </c>
      <c r="B1064" s="17"/>
    </row>
    <row r="1065" spans="1:2" s="5" customFormat="1" ht="18.75" x14ac:dyDescent="0.25">
      <c r="A1065" s="16" t="s">
        <v>13</v>
      </c>
      <c r="B1065" s="19" t="s">
        <v>12</v>
      </c>
    </row>
    <row r="1066" spans="1:2" s="5" customFormat="1" x14ac:dyDescent="0.25">
      <c r="A1066" s="3" t="s">
        <v>792</v>
      </c>
      <c r="B1066" s="35" t="s">
        <v>0</v>
      </c>
    </row>
    <row r="1067" spans="1:2" s="5" customFormat="1" x14ac:dyDescent="0.25">
      <c r="A1067" s="3" t="s">
        <v>791</v>
      </c>
      <c r="B1067" s="35" t="s">
        <v>0</v>
      </c>
    </row>
    <row r="1068" spans="1:2" s="5" customFormat="1" x14ac:dyDescent="0.25">
      <c r="A1068" s="3" t="s">
        <v>790</v>
      </c>
      <c r="B1068" s="35" t="s">
        <v>0</v>
      </c>
    </row>
    <row r="1069" spans="1:2" s="5" customFormat="1" x14ac:dyDescent="0.25">
      <c r="A1069" s="3" t="s">
        <v>789</v>
      </c>
      <c r="B1069" s="35" t="s">
        <v>0</v>
      </c>
    </row>
    <row r="1070" spans="1:2" s="5" customFormat="1" x14ac:dyDescent="0.25">
      <c r="A1070" s="3" t="s">
        <v>788</v>
      </c>
      <c r="B1070" s="35" t="s">
        <v>0</v>
      </c>
    </row>
    <row r="1071" spans="1:2" s="5" customFormat="1" x14ac:dyDescent="0.25">
      <c r="A1071" s="3" t="s">
        <v>787</v>
      </c>
      <c r="B1071" s="35" t="s">
        <v>0</v>
      </c>
    </row>
    <row r="1072" spans="1:2" s="5" customFormat="1" x14ac:dyDescent="0.25">
      <c r="A1072" s="3" t="s">
        <v>786</v>
      </c>
      <c r="B1072" s="35" t="s">
        <v>0</v>
      </c>
    </row>
    <row r="1073" spans="1:2" s="5" customFormat="1" x14ac:dyDescent="0.25">
      <c r="A1073" s="3" t="s">
        <v>785</v>
      </c>
      <c r="B1073" s="35" t="s">
        <v>0</v>
      </c>
    </row>
    <row r="1074" spans="1:2" s="5" customFormat="1" x14ac:dyDescent="0.25">
      <c r="A1074" s="4"/>
      <c r="B1074" s="14"/>
    </row>
    <row r="1075" spans="1:2" s="5" customFormat="1" ht="18.75" x14ac:dyDescent="0.25">
      <c r="A1075" s="18" t="s">
        <v>784</v>
      </c>
      <c r="B1075" s="17"/>
    </row>
    <row r="1076" spans="1:2" s="5" customFormat="1" ht="18.75" x14ac:dyDescent="0.25">
      <c r="A1076" s="16" t="s">
        <v>13</v>
      </c>
      <c r="B1076" s="19" t="s">
        <v>12</v>
      </c>
    </row>
    <row r="1077" spans="1:2" s="5" customFormat="1" x14ac:dyDescent="0.25">
      <c r="A1077" s="36" t="s">
        <v>783</v>
      </c>
      <c r="B1077" t="s">
        <v>782</v>
      </c>
    </row>
    <row r="1078" spans="1:2" s="5" customFormat="1" x14ac:dyDescent="0.25">
      <c r="A1078" s="36" t="s">
        <v>781</v>
      </c>
      <c r="B1078" t="s">
        <v>780</v>
      </c>
    </row>
    <row r="1079" spans="1:2" s="5" customFormat="1" x14ac:dyDescent="0.25">
      <c r="A1079" s="36" t="s">
        <v>779</v>
      </c>
      <c r="B1079" t="s">
        <v>778</v>
      </c>
    </row>
    <row r="1080" spans="1:2" s="5" customFormat="1" x14ac:dyDescent="0.25">
      <c r="A1080" s="36" t="s">
        <v>777</v>
      </c>
      <c r="B1080" t="s">
        <v>776</v>
      </c>
    </row>
    <row r="1081" spans="1:2" s="5" customFormat="1" x14ac:dyDescent="0.25">
      <c r="A1081" s="36" t="s">
        <v>775</v>
      </c>
      <c r="B1081" t="s">
        <v>774</v>
      </c>
    </row>
    <row r="1082" spans="1:2" s="5" customFormat="1" x14ac:dyDescent="0.25">
      <c r="A1082" s="36" t="s">
        <v>773</v>
      </c>
      <c r="B1082" t="s">
        <v>772</v>
      </c>
    </row>
    <row r="1083" spans="1:2" s="5" customFormat="1" x14ac:dyDescent="0.25">
      <c r="A1083" s="36" t="s">
        <v>771</v>
      </c>
      <c r="B1083" t="s">
        <v>770</v>
      </c>
    </row>
    <row r="1084" spans="1:2" s="5" customFormat="1" x14ac:dyDescent="0.25">
      <c r="A1084" s="36" t="s">
        <v>769</v>
      </c>
      <c r="B1084" t="s">
        <v>2103</v>
      </c>
    </row>
    <row r="1085" spans="1:2" s="5" customFormat="1" x14ac:dyDescent="0.25">
      <c r="A1085" s="36" t="s">
        <v>768</v>
      </c>
      <c r="B1085" t="s">
        <v>2103</v>
      </c>
    </row>
    <row r="1086" spans="1:2" s="5" customFormat="1" x14ac:dyDescent="0.25">
      <c r="A1086" s="36" t="s">
        <v>767</v>
      </c>
      <c r="B1086" t="s">
        <v>2103</v>
      </c>
    </row>
    <row r="1087" spans="1:2" s="5" customFormat="1" x14ac:dyDescent="0.25">
      <c r="A1087" s="36" t="s">
        <v>766</v>
      </c>
      <c r="B1087" t="s">
        <v>2103</v>
      </c>
    </row>
    <row r="1088" spans="1:2" s="5" customFormat="1" x14ac:dyDescent="0.25">
      <c r="A1088" s="36" t="s">
        <v>477</v>
      </c>
      <c r="B1088" t="s">
        <v>765</v>
      </c>
    </row>
    <row r="1089" spans="1:2" s="5" customFormat="1" x14ac:dyDescent="0.25">
      <c r="A1089" s="36" t="s">
        <v>1901</v>
      </c>
      <c r="B1089" t="s">
        <v>571</v>
      </c>
    </row>
    <row r="1090" spans="1:2" s="5" customFormat="1" x14ac:dyDescent="0.25">
      <c r="A1090" s="4"/>
      <c r="B1090" s="14"/>
    </row>
    <row r="1091" spans="1:2" s="5" customFormat="1" ht="18.75" x14ac:dyDescent="0.25">
      <c r="A1091" s="18" t="s">
        <v>764</v>
      </c>
      <c r="B1091" s="17"/>
    </row>
    <row r="1092" spans="1:2" s="5" customFormat="1" ht="18.75" x14ac:dyDescent="0.25">
      <c r="A1092" s="16" t="s">
        <v>13</v>
      </c>
      <c r="B1092" s="19" t="s">
        <v>12</v>
      </c>
    </row>
    <row r="1093" spans="1:2" s="5" customFormat="1" x14ac:dyDescent="0.25">
      <c r="A1093" s="3" t="s">
        <v>763</v>
      </c>
      <c r="B1093" s="35" t="s">
        <v>0</v>
      </c>
    </row>
    <row r="1094" spans="1:2" s="5" customFormat="1" x14ac:dyDescent="0.25">
      <c r="A1094" s="3" t="s">
        <v>762</v>
      </c>
      <c r="B1094" s="35" t="s">
        <v>0</v>
      </c>
    </row>
    <row r="1095" spans="1:2" s="5" customFormat="1" x14ac:dyDescent="0.25">
      <c r="A1095" s="3" t="s">
        <v>761</v>
      </c>
      <c r="B1095" s="35" t="s">
        <v>0</v>
      </c>
    </row>
    <row r="1096" spans="1:2" s="5" customFormat="1" x14ac:dyDescent="0.25">
      <c r="A1096" s="3" t="s">
        <v>760</v>
      </c>
      <c r="B1096" s="35" t="s">
        <v>0</v>
      </c>
    </row>
    <row r="1097" spans="1:2" s="5" customFormat="1" x14ac:dyDescent="0.25">
      <c r="A1097" s="3" t="s">
        <v>759</v>
      </c>
      <c r="B1097" s="35" t="s">
        <v>0</v>
      </c>
    </row>
    <row r="1098" spans="1:2" s="5" customFormat="1" x14ac:dyDescent="0.25">
      <c r="A1098" s="3" t="s">
        <v>758</v>
      </c>
      <c r="B1098" s="35" t="s">
        <v>0</v>
      </c>
    </row>
    <row r="1099" spans="1:2" s="5" customFormat="1" x14ac:dyDescent="0.25">
      <c r="A1099" s="3" t="s">
        <v>757</v>
      </c>
      <c r="B1099" s="35" t="s">
        <v>0</v>
      </c>
    </row>
    <row r="1100" spans="1:2" s="5" customFormat="1" x14ac:dyDescent="0.25">
      <c r="A1100" s="3" t="s">
        <v>756</v>
      </c>
      <c r="B1100" s="35" t="s">
        <v>0</v>
      </c>
    </row>
    <row r="1101" spans="1:2" s="5" customFormat="1" x14ac:dyDescent="0.25">
      <c r="A1101" s="3" t="s">
        <v>755</v>
      </c>
      <c r="B1101" s="35" t="s">
        <v>0</v>
      </c>
    </row>
    <row r="1102" spans="1:2" s="5" customFormat="1" x14ac:dyDescent="0.25">
      <c r="A1102" s="3" t="s">
        <v>754</v>
      </c>
      <c r="B1102" s="35" t="s">
        <v>0</v>
      </c>
    </row>
    <row r="1103" spans="1:2" s="5" customFormat="1" x14ac:dyDescent="0.25">
      <c r="A1103" s="3" t="s">
        <v>753</v>
      </c>
      <c r="B1103" s="35" t="s">
        <v>0</v>
      </c>
    </row>
    <row r="1104" spans="1:2" s="5" customFormat="1" x14ac:dyDescent="0.25">
      <c r="A1104" s="3" t="s">
        <v>752</v>
      </c>
      <c r="B1104" s="35" t="s">
        <v>0</v>
      </c>
    </row>
    <row r="1105" spans="1:2" s="5" customFormat="1" x14ac:dyDescent="0.25">
      <c r="A1105" s="3" t="s">
        <v>751</v>
      </c>
      <c r="B1105" s="35" t="s">
        <v>0</v>
      </c>
    </row>
    <row r="1106" spans="1:2" s="5" customFormat="1" x14ac:dyDescent="0.25">
      <c r="A1106" s="3" t="s">
        <v>750</v>
      </c>
      <c r="B1106" s="35" t="s">
        <v>0</v>
      </c>
    </row>
    <row r="1107" spans="1:2" s="5" customFormat="1" x14ac:dyDescent="0.25">
      <c r="A1107" s="3" t="s">
        <v>749</v>
      </c>
      <c r="B1107" s="35" t="s">
        <v>0</v>
      </c>
    </row>
    <row r="1108" spans="1:2" s="5" customFormat="1" x14ac:dyDescent="0.25">
      <c r="A1108" s="3" t="s">
        <v>748</v>
      </c>
      <c r="B1108" s="35" t="s">
        <v>0</v>
      </c>
    </row>
    <row r="1109" spans="1:2" s="5" customFormat="1" x14ac:dyDescent="0.25">
      <c r="A1109" s="3" t="s">
        <v>747</v>
      </c>
      <c r="B1109" s="35" t="s">
        <v>0</v>
      </c>
    </row>
    <row r="1110" spans="1:2" s="5" customFormat="1" x14ac:dyDescent="0.25">
      <c r="A1110" s="3" t="s">
        <v>746</v>
      </c>
      <c r="B1110" s="35" t="s">
        <v>0</v>
      </c>
    </row>
    <row r="1111" spans="1:2" s="5" customFormat="1" x14ac:dyDescent="0.25">
      <c r="A1111" s="3" t="s">
        <v>745</v>
      </c>
      <c r="B1111" s="35" t="s">
        <v>0</v>
      </c>
    </row>
    <row r="1112" spans="1:2" s="5" customFormat="1" x14ac:dyDescent="0.25">
      <c r="A1112" s="3" t="s">
        <v>744</v>
      </c>
      <c r="B1112" s="35" t="s">
        <v>0</v>
      </c>
    </row>
    <row r="1113" spans="1:2" s="5" customFormat="1" x14ac:dyDescent="0.25">
      <c r="A1113" s="3" t="s">
        <v>743</v>
      </c>
      <c r="B1113" s="35" t="s">
        <v>0</v>
      </c>
    </row>
    <row r="1114" spans="1:2" s="5" customFormat="1" x14ac:dyDescent="0.25">
      <c r="A1114" s="3" t="s">
        <v>742</v>
      </c>
      <c r="B1114" s="35" t="s">
        <v>0</v>
      </c>
    </row>
    <row r="1115" spans="1:2" s="5" customFormat="1" x14ac:dyDescent="0.25">
      <c r="A1115" s="4"/>
      <c r="B1115" s="14"/>
    </row>
    <row r="1116" spans="1:2" s="5" customFormat="1" ht="18.75" x14ac:dyDescent="0.25">
      <c r="A1116" s="18" t="s">
        <v>741</v>
      </c>
      <c r="B1116" s="17"/>
    </row>
    <row r="1117" spans="1:2" s="5" customFormat="1" ht="18.75" x14ac:dyDescent="0.25">
      <c r="A1117" s="16" t="s">
        <v>13</v>
      </c>
      <c r="B1117" s="19" t="s">
        <v>12</v>
      </c>
    </row>
    <row r="1118" spans="1:2" s="5" customFormat="1" x14ac:dyDescent="0.25">
      <c r="A1118" s="3" t="s">
        <v>740</v>
      </c>
      <c r="B1118" s="35" t="s">
        <v>739</v>
      </c>
    </row>
    <row r="1119" spans="1:2" s="5" customFormat="1" x14ac:dyDescent="0.25">
      <c r="A1119" s="3" t="s">
        <v>2006</v>
      </c>
      <c r="B1119" s="35" t="s">
        <v>2007</v>
      </c>
    </row>
    <row r="1120" spans="1:2" s="5" customFormat="1" x14ac:dyDescent="0.25">
      <c r="A1120" s="3" t="s">
        <v>2006</v>
      </c>
      <c r="B1120" s="35" t="s">
        <v>2007</v>
      </c>
    </row>
    <row r="1121" spans="1:2" s="5" customFormat="1" x14ac:dyDescent="0.25">
      <c r="A1121" s="3" t="s">
        <v>738</v>
      </c>
      <c r="B1121" s="35" t="s">
        <v>737</v>
      </c>
    </row>
    <row r="1122" spans="1:2" s="5" customFormat="1" x14ac:dyDescent="0.25">
      <c r="A1122" s="3" t="s">
        <v>736</v>
      </c>
      <c r="B1122" s="35" t="s">
        <v>2089</v>
      </c>
    </row>
    <row r="1123" spans="1:2" s="5" customFormat="1" x14ac:dyDescent="0.25">
      <c r="A1123" s="3" t="s">
        <v>735</v>
      </c>
      <c r="B1123" s="35" t="s">
        <v>729</v>
      </c>
    </row>
    <row r="1124" spans="1:2" s="5" customFormat="1" x14ac:dyDescent="0.25">
      <c r="A1124" s="3" t="s">
        <v>734</v>
      </c>
      <c r="B1124" s="35" t="s">
        <v>729</v>
      </c>
    </row>
    <row r="1125" spans="1:2" s="5" customFormat="1" x14ac:dyDescent="0.25">
      <c r="A1125" s="3" t="s">
        <v>733</v>
      </c>
      <c r="B1125" s="35" t="s">
        <v>732</v>
      </c>
    </row>
    <row r="1126" spans="1:2" s="5" customFormat="1" x14ac:dyDescent="0.25">
      <c r="A1126" s="3" t="s">
        <v>731</v>
      </c>
      <c r="B1126" s="35" t="s">
        <v>729</v>
      </c>
    </row>
    <row r="1127" spans="1:2" s="5" customFormat="1" x14ac:dyDescent="0.25">
      <c r="A1127" s="3" t="s">
        <v>730</v>
      </c>
      <c r="B1127" s="35" t="s">
        <v>729</v>
      </c>
    </row>
    <row r="1128" spans="1:2" s="5" customFormat="1" x14ac:dyDescent="0.25">
      <c r="A1128" s="3" t="s">
        <v>1916</v>
      </c>
      <c r="B1128" s="35" t="s">
        <v>2037</v>
      </c>
    </row>
    <row r="1129" spans="1:2" s="5" customFormat="1" x14ac:dyDescent="0.25">
      <c r="A1129" s="3" t="s">
        <v>1916</v>
      </c>
      <c r="B1129" s="35" t="s">
        <v>1432</v>
      </c>
    </row>
    <row r="1130" spans="1:2" s="5" customFormat="1" x14ac:dyDescent="0.25">
      <c r="A1130" s="3" t="s">
        <v>728</v>
      </c>
      <c r="B1130" s="35" t="s">
        <v>727</v>
      </c>
    </row>
    <row r="1131" spans="1:2" s="5" customFormat="1" x14ac:dyDescent="0.25">
      <c r="A1131" s="3" t="s">
        <v>721</v>
      </c>
      <c r="B1131" s="35" t="s">
        <v>726</v>
      </c>
    </row>
    <row r="1132" spans="1:2" s="5" customFormat="1" x14ac:dyDescent="0.25">
      <c r="A1132" s="3" t="s">
        <v>721</v>
      </c>
      <c r="B1132" s="35" t="s">
        <v>725</v>
      </c>
    </row>
    <row r="1133" spans="1:2" s="5" customFormat="1" x14ac:dyDescent="0.25">
      <c r="A1133" s="3" t="s">
        <v>721</v>
      </c>
      <c r="B1133" s="35" t="s">
        <v>724</v>
      </c>
    </row>
    <row r="1134" spans="1:2" s="5" customFormat="1" x14ac:dyDescent="0.25">
      <c r="A1134" s="3" t="s">
        <v>721</v>
      </c>
      <c r="B1134" s="35" t="s">
        <v>723</v>
      </c>
    </row>
    <row r="1135" spans="1:2" s="5" customFormat="1" x14ac:dyDescent="0.25">
      <c r="A1135" s="3" t="s">
        <v>721</v>
      </c>
      <c r="B1135" s="35" t="s">
        <v>722</v>
      </c>
    </row>
    <row r="1136" spans="1:2" s="5" customFormat="1" x14ac:dyDescent="0.25">
      <c r="A1136" s="3" t="s">
        <v>721</v>
      </c>
      <c r="B1136" s="35" t="s">
        <v>720</v>
      </c>
    </row>
    <row r="1137" spans="1:2" s="5" customFormat="1" x14ac:dyDescent="0.25">
      <c r="A1137" s="3" t="s">
        <v>719</v>
      </c>
      <c r="B1137" s="35" t="s">
        <v>718</v>
      </c>
    </row>
    <row r="1138" spans="1:2" s="5" customFormat="1" x14ac:dyDescent="0.25">
      <c r="A1138" s="3" t="s">
        <v>477</v>
      </c>
      <c r="B1138" s="35" t="s">
        <v>717</v>
      </c>
    </row>
    <row r="1139" spans="1:2" s="5" customFormat="1" x14ac:dyDescent="0.25">
      <c r="A1139" s="4"/>
      <c r="B1139" s="14"/>
    </row>
    <row r="1140" spans="1:2" s="5" customFormat="1" ht="18.75" x14ac:dyDescent="0.25">
      <c r="A1140" s="18" t="s">
        <v>716</v>
      </c>
      <c r="B1140" s="17"/>
    </row>
    <row r="1141" spans="1:2" s="5" customFormat="1" ht="18.75" x14ac:dyDescent="0.25">
      <c r="A1141" s="16" t="s">
        <v>13</v>
      </c>
      <c r="B1141" s="19" t="s">
        <v>12</v>
      </c>
    </row>
    <row r="1142" spans="1:2" s="5" customFormat="1" x14ac:dyDescent="0.25">
      <c r="A1142" s="3" t="s">
        <v>566</v>
      </c>
      <c r="B1142" s="35" t="s">
        <v>0</v>
      </c>
    </row>
    <row r="1143" spans="1:2" s="5" customFormat="1" x14ac:dyDescent="0.25">
      <c r="A1143" s="3" t="s">
        <v>715</v>
      </c>
      <c r="B1143" s="35" t="s">
        <v>0</v>
      </c>
    </row>
    <row r="1144" spans="1:2" s="5" customFormat="1" x14ac:dyDescent="0.25">
      <c r="A1144" s="3" t="s">
        <v>714</v>
      </c>
      <c r="B1144" s="35" t="s">
        <v>707</v>
      </c>
    </row>
    <row r="1145" spans="1:2" s="5" customFormat="1" x14ac:dyDescent="0.25">
      <c r="A1145" s="3" t="s">
        <v>713</v>
      </c>
      <c r="B1145" s="35" t="s">
        <v>712</v>
      </c>
    </row>
    <row r="1146" spans="1:2" s="5" customFormat="1" x14ac:dyDescent="0.25">
      <c r="A1146" s="3" t="s">
        <v>711</v>
      </c>
      <c r="B1146" s="35" t="s">
        <v>710</v>
      </c>
    </row>
    <row r="1147" spans="1:2" s="5" customFormat="1" x14ac:dyDescent="0.25">
      <c r="A1147" s="3" t="s">
        <v>594</v>
      </c>
      <c r="B1147" s="35" t="s">
        <v>40</v>
      </c>
    </row>
    <row r="1148" spans="1:2" s="5" customFormat="1" x14ac:dyDescent="0.25">
      <c r="A1148" s="3" t="s">
        <v>594</v>
      </c>
      <c r="B1148" s="35" t="s">
        <v>593</v>
      </c>
    </row>
    <row r="1149" spans="1:2" s="5" customFormat="1" x14ac:dyDescent="0.25">
      <c r="A1149" s="3" t="s">
        <v>709</v>
      </c>
      <c r="B1149" s="35" t="s">
        <v>0</v>
      </c>
    </row>
    <row r="1150" spans="1:2" s="5" customFormat="1" x14ac:dyDescent="0.25">
      <c r="A1150" s="3" t="s">
        <v>708</v>
      </c>
      <c r="B1150" s="35" t="s">
        <v>0</v>
      </c>
    </row>
    <row r="1151" spans="1:2" s="5" customFormat="1" x14ac:dyDescent="0.25">
      <c r="A1151" s="3" t="s">
        <v>1901</v>
      </c>
      <c r="B1151" s="35" t="s">
        <v>707</v>
      </c>
    </row>
    <row r="1152" spans="1:2" s="5" customFormat="1" x14ac:dyDescent="0.25">
      <c r="A1152" s="4"/>
      <c r="B1152" s="14"/>
    </row>
    <row r="1153" spans="1:2" s="5" customFormat="1" ht="18.75" x14ac:dyDescent="0.25">
      <c r="A1153" s="18" t="s">
        <v>706</v>
      </c>
      <c r="B1153" s="17"/>
    </row>
    <row r="1154" spans="1:2" s="5" customFormat="1" ht="18.75" x14ac:dyDescent="0.25">
      <c r="A1154" s="16" t="s">
        <v>13</v>
      </c>
      <c r="B1154" s="19" t="s">
        <v>12</v>
      </c>
    </row>
    <row r="1155" spans="1:2" s="5" customFormat="1" x14ac:dyDescent="0.25">
      <c r="A1155" s="3" t="s">
        <v>705</v>
      </c>
      <c r="B1155" s="35" t="s">
        <v>0</v>
      </c>
    </row>
    <row r="1156" spans="1:2" s="5" customFormat="1" x14ac:dyDescent="0.25">
      <c r="A1156" s="3" t="s">
        <v>704</v>
      </c>
      <c r="B1156" s="35" t="s">
        <v>0</v>
      </c>
    </row>
    <row r="1157" spans="1:2" s="5" customFormat="1" x14ac:dyDescent="0.25">
      <c r="A1157" s="3" t="s">
        <v>566</v>
      </c>
      <c r="B1157" s="35" t="s">
        <v>0</v>
      </c>
    </row>
    <row r="1158" spans="1:2" s="5" customFormat="1" x14ac:dyDescent="0.25">
      <c r="A1158" s="3" t="s">
        <v>703</v>
      </c>
      <c r="B1158" s="35" t="s">
        <v>0</v>
      </c>
    </row>
    <row r="1159" spans="1:2" s="5" customFormat="1" x14ac:dyDescent="0.25">
      <c r="A1159" s="3" t="s">
        <v>620</v>
      </c>
      <c r="B1159" s="35" t="s">
        <v>0</v>
      </c>
    </row>
    <row r="1160" spans="1:2" s="5" customFormat="1" x14ac:dyDescent="0.25">
      <c r="A1160" s="3" t="s">
        <v>73</v>
      </c>
      <c r="B1160" s="35" t="s">
        <v>0</v>
      </c>
    </row>
    <row r="1161" spans="1:2" s="5" customFormat="1" x14ac:dyDescent="0.25">
      <c r="A1161" s="3" t="s">
        <v>702</v>
      </c>
      <c r="B1161" s="35" t="s">
        <v>0</v>
      </c>
    </row>
    <row r="1162" spans="1:2" s="5" customFormat="1" x14ac:dyDescent="0.25">
      <c r="A1162" s="3" t="s">
        <v>594</v>
      </c>
      <c r="B1162" s="35" t="s">
        <v>0</v>
      </c>
    </row>
    <row r="1163" spans="1:2" s="5" customFormat="1" x14ac:dyDescent="0.25">
      <c r="A1163" s="3" t="s">
        <v>1958</v>
      </c>
      <c r="B1163" s="35" t="s">
        <v>0</v>
      </c>
    </row>
    <row r="1164" spans="1:2" s="5" customFormat="1" x14ac:dyDescent="0.25">
      <c r="A1164" s="3" t="s">
        <v>582</v>
      </c>
      <c r="B1164" s="35" t="s">
        <v>0</v>
      </c>
    </row>
    <row r="1165" spans="1:2" s="5" customFormat="1" x14ac:dyDescent="0.25">
      <c r="A1165" s="3" t="s">
        <v>701</v>
      </c>
      <c r="B1165" s="35" t="s">
        <v>0</v>
      </c>
    </row>
    <row r="1166" spans="1:2" s="5" customFormat="1" x14ac:dyDescent="0.25">
      <c r="A1166" s="4"/>
      <c r="B1166" s="14"/>
    </row>
    <row r="1167" spans="1:2" s="5" customFormat="1" ht="18.75" x14ac:dyDescent="0.25">
      <c r="A1167" s="18" t="s">
        <v>700</v>
      </c>
      <c r="B1167" s="17"/>
    </row>
    <row r="1168" spans="1:2" s="5" customFormat="1" ht="18.75" x14ac:dyDescent="0.25">
      <c r="A1168" s="16" t="s">
        <v>13</v>
      </c>
      <c r="B1168" s="19" t="s">
        <v>12</v>
      </c>
    </row>
    <row r="1169" spans="1:2" s="5" customFormat="1" x14ac:dyDescent="0.25">
      <c r="A1169" s="3" t="s">
        <v>699</v>
      </c>
      <c r="B1169" s="35" t="s">
        <v>0</v>
      </c>
    </row>
    <row r="1170" spans="1:2" s="5" customFormat="1" x14ac:dyDescent="0.25">
      <c r="A1170" s="3" t="s">
        <v>4</v>
      </c>
      <c r="B1170" s="35" t="s">
        <v>0</v>
      </c>
    </row>
    <row r="1171" spans="1:2" s="5" customFormat="1" x14ac:dyDescent="0.25">
      <c r="A1171" s="4"/>
      <c r="B1171" s="14"/>
    </row>
    <row r="1172" spans="1:2" s="5" customFormat="1" ht="18.75" x14ac:dyDescent="0.25">
      <c r="A1172" s="18" t="s">
        <v>698</v>
      </c>
      <c r="B1172" s="17"/>
    </row>
    <row r="1173" spans="1:2" s="5" customFormat="1" ht="18.75" x14ac:dyDescent="0.25">
      <c r="A1173" s="16" t="s">
        <v>13</v>
      </c>
      <c r="B1173" s="19" t="s">
        <v>12</v>
      </c>
    </row>
    <row r="1174" spans="1:2" s="5" customFormat="1" x14ac:dyDescent="0.25">
      <c r="A1174" s="3" t="s">
        <v>697</v>
      </c>
      <c r="B1174" s="35" t="s">
        <v>0</v>
      </c>
    </row>
    <row r="1175" spans="1:2" s="5" customFormat="1" x14ac:dyDescent="0.25">
      <c r="A1175" s="3" t="s">
        <v>696</v>
      </c>
      <c r="B1175" s="35" t="s">
        <v>0</v>
      </c>
    </row>
    <row r="1176" spans="1:2" s="5" customFormat="1" x14ac:dyDescent="0.25">
      <c r="A1176" s="3" t="s">
        <v>695</v>
      </c>
      <c r="B1176" s="35" t="s">
        <v>0</v>
      </c>
    </row>
    <row r="1177" spans="1:2" s="5" customFormat="1" x14ac:dyDescent="0.25">
      <c r="A1177" s="3" t="s">
        <v>2008</v>
      </c>
      <c r="B1177" s="35" t="s">
        <v>0</v>
      </c>
    </row>
    <row r="1178" spans="1:2" s="5" customFormat="1" x14ac:dyDescent="0.25">
      <c r="A1178" s="3" t="s">
        <v>694</v>
      </c>
      <c r="B1178" s="35" t="s">
        <v>0</v>
      </c>
    </row>
    <row r="1179" spans="1:2" s="5" customFormat="1" x14ac:dyDescent="0.25">
      <c r="A1179" s="3" t="s">
        <v>693</v>
      </c>
      <c r="B1179" s="35" t="s">
        <v>0</v>
      </c>
    </row>
    <row r="1180" spans="1:2" s="5" customFormat="1" x14ac:dyDescent="0.25">
      <c r="A1180" s="3" t="s">
        <v>692</v>
      </c>
      <c r="B1180" s="35" t="s">
        <v>0</v>
      </c>
    </row>
    <row r="1181" spans="1:2" s="5" customFormat="1" x14ac:dyDescent="0.25">
      <c r="A1181" s="3" t="s">
        <v>691</v>
      </c>
      <c r="B1181" s="35" t="s">
        <v>0</v>
      </c>
    </row>
    <row r="1182" spans="1:2" s="5" customFormat="1" x14ac:dyDescent="0.25">
      <c r="A1182" s="3" t="s">
        <v>690</v>
      </c>
      <c r="B1182" s="35" t="s">
        <v>0</v>
      </c>
    </row>
    <row r="1183" spans="1:2" s="5" customFormat="1" x14ac:dyDescent="0.25">
      <c r="A1183" s="3" t="s">
        <v>689</v>
      </c>
      <c r="B1183" s="35" t="s">
        <v>0</v>
      </c>
    </row>
    <row r="1184" spans="1:2" s="5" customFormat="1" x14ac:dyDescent="0.25">
      <c r="A1184" s="3" t="s">
        <v>2009</v>
      </c>
      <c r="B1184" s="35" t="s">
        <v>0</v>
      </c>
    </row>
    <row r="1185" spans="1:2" s="5" customFormat="1" x14ac:dyDescent="0.25">
      <c r="A1185" s="3" t="s">
        <v>688</v>
      </c>
      <c r="B1185" s="35" t="s">
        <v>0</v>
      </c>
    </row>
    <row r="1186" spans="1:2" s="5" customFormat="1" x14ac:dyDescent="0.25">
      <c r="A1186" s="3" t="s">
        <v>687</v>
      </c>
      <c r="B1186" s="35" t="s">
        <v>0</v>
      </c>
    </row>
    <row r="1187" spans="1:2" s="5" customFormat="1" x14ac:dyDescent="0.25">
      <c r="A1187" s="3" t="s">
        <v>686</v>
      </c>
      <c r="B1187" s="35" t="s">
        <v>0</v>
      </c>
    </row>
    <row r="1188" spans="1:2" s="5" customFormat="1" x14ac:dyDescent="0.25">
      <c r="A1188" s="3" t="s">
        <v>685</v>
      </c>
      <c r="B1188" s="35" t="s">
        <v>0</v>
      </c>
    </row>
    <row r="1189" spans="1:2" s="5" customFormat="1" x14ac:dyDescent="0.25">
      <c r="A1189" s="3" t="s">
        <v>684</v>
      </c>
      <c r="B1189" s="35" t="s">
        <v>0</v>
      </c>
    </row>
    <row r="1190" spans="1:2" s="5" customFormat="1" x14ac:dyDescent="0.25">
      <c r="A1190" s="3" t="s">
        <v>683</v>
      </c>
      <c r="B1190" s="35" t="s">
        <v>0</v>
      </c>
    </row>
    <row r="1191" spans="1:2" s="5" customFormat="1" x14ac:dyDescent="0.25">
      <c r="A1191" s="3" t="s">
        <v>682</v>
      </c>
      <c r="B1191" s="35" t="s">
        <v>0</v>
      </c>
    </row>
    <row r="1192" spans="1:2" s="5" customFormat="1" x14ac:dyDescent="0.25">
      <c r="A1192" s="3" t="s">
        <v>681</v>
      </c>
      <c r="B1192" s="35" t="s">
        <v>0</v>
      </c>
    </row>
    <row r="1193" spans="1:2" s="5" customFormat="1" x14ac:dyDescent="0.25">
      <c r="A1193" s="3" t="s">
        <v>680</v>
      </c>
      <c r="B1193" s="35" t="s">
        <v>0</v>
      </c>
    </row>
    <row r="1194" spans="1:2" s="5" customFormat="1" x14ac:dyDescent="0.25">
      <c r="A1194" s="3" t="s">
        <v>679</v>
      </c>
      <c r="B1194" s="35" t="s">
        <v>0</v>
      </c>
    </row>
    <row r="1195" spans="1:2" s="5" customFormat="1" x14ac:dyDescent="0.25">
      <c r="A1195" s="3" t="s">
        <v>2010</v>
      </c>
      <c r="B1195" s="35" t="s">
        <v>0</v>
      </c>
    </row>
    <row r="1196" spans="1:2" s="5" customFormat="1" x14ac:dyDescent="0.25">
      <c r="A1196" s="3" t="s">
        <v>678</v>
      </c>
      <c r="B1196" s="35" t="s">
        <v>0</v>
      </c>
    </row>
    <row r="1197" spans="1:2" s="5" customFormat="1" x14ac:dyDescent="0.25">
      <c r="A1197" s="3" t="s">
        <v>677</v>
      </c>
      <c r="B1197" s="35" t="s">
        <v>0</v>
      </c>
    </row>
    <row r="1198" spans="1:2" s="5" customFormat="1" x14ac:dyDescent="0.25">
      <c r="A1198" s="3" t="s">
        <v>676</v>
      </c>
      <c r="B1198" s="35" t="s">
        <v>0</v>
      </c>
    </row>
    <row r="1199" spans="1:2" s="5" customFormat="1" x14ac:dyDescent="0.25">
      <c r="A1199" s="3" t="s">
        <v>675</v>
      </c>
      <c r="B1199" s="35" t="s">
        <v>0</v>
      </c>
    </row>
    <row r="1200" spans="1:2" s="5" customFormat="1" x14ac:dyDescent="0.25">
      <c r="A1200" s="3" t="s">
        <v>674</v>
      </c>
      <c r="B1200" s="35" t="s">
        <v>0</v>
      </c>
    </row>
    <row r="1201" spans="1:2" s="5" customFormat="1" x14ac:dyDescent="0.25">
      <c r="A1201" s="3" t="s">
        <v>673</v>
      </c>
      <c r="B1201" s="35" t="s">
        <v>0</v>
      </c>
    </row>
    <row r="1202" spans="1:2" s="5" customFormat="1" x14ac:dyDescent="0.25">
      <c r="A1202" s="4"/>
      <c r="B1202" s="14"/>
    </row>
    <row r="1203" spans="1:2" s="5" customFormat="1" ht="18.75" x14ac:dyDescent="0.25">
      <c r="A1203" s="18" t="s">
        <v>672</v>
      </c>
      <c r="B1203" s="17"/>
    </row>
    <row r="1204" spans="1:2" s="5" customFormat="1" ht="18.75" x14ac:dyDescent="0.25">
      <c r="A1204" s="16" t="s">
        <v>13</v>
      </c>
      <c r="B1204" s="19" t="s">
        <v>12</v>
      </c>
    </row>
    <row r="1205" spans="1:2" s="5" customFormat="1" x14ac:dyDescent="0.25">
      <c r="A1205" s="3" t="s">
        <v>666</v>
      </c>
      <c r="B1205" s="35" t="s">
        <v>671</v>
      </c>
    </row>
    <row r="1206" spans="1:2" s="5" customFormat="1" x14ac:dyDescent="0.25">
      <c r="A1206" s="3" t="s">
        <v>666</v>
      </c>
      <c r="B1206" s="35" t="s">
        <v>670</v>
      </c>
    </row>
    <row r="1207" spans="1:2" s="5" customFormat="1" x14ac:dyDescent="0.25">
      <c r="A1207" s="3" t="s">
        <v>666</v>
      </c>
      <c r="B1207" s="35" t="s">
        <v>669</v>
      </c>
    </row>
    <row r="1208" spans="1:2" s="5" customFormat="1" x14ac:dyDescent="0.25">
      <c r="A1208" s="3" t="s">
        <v>666</v>
      </c>
      <c r="B1208" s="35" t="s">
        <v>668</v>
      </c>
    </row>
    <row r="1209" spans="1:2" s="5" customFormat="1" ht="30" x14ac:dyDescent="0.25">
      <c r="A1209" s="3" t="s">
        <v>666</v>
      </c>
      <c r="B1209" s="35" t="s">
        <v>2090</v>
      </c>
    </row>
    <row r="1210" spans="1:2" s="5" customFormat="1" x14ac:dyDescent="0.25">
      <c r="A1210" s="3" t="s">
        <v>666</v>
      </c>
      <c r="B1210" s="35" t="s">
        <v>667</v>
      </c>
    </row>
    <row r="1211" spans="1:2" s="5" customFormat="1" x14ac:dyDescent="0.25">
      <c r="A1211" s="3" t="s">
        <v>666</v>
      </c>
      <c r="B1211" s="35" t="s">
        <v>665</v>
      </c>
    </row>
    <row r="1212" spans="1:2" s="5" customFormat="1" x14ac:dyDescent="0.25">
      <c r="A1212" s="3" t="s">
        <v>659</v>
      </c>
      <c r="B1212" s="35" t="s">
        <v>664</v>
      </c>
    </row>
    <row r="1213" spans="1:2" s="5" customFormat="1" x14ac:dyDescent="0.25">
      <c r="A1213" s="3" t="s">
        <v>659</v>
      </c>
      <c r="B1213" s="35" t="s">
        <v>663</v>
      </c>
    </row>
    <row r="1214" spans="1:2" s="5" customFormat="1" x14ac:dyDescent="0.25">
      <c r="A1214" s="3" t="s">
        <v>659</v>
      </c>
      <c r="B1214" s="35" t="s">
        <v>662</v>
      </c>
    </row>
    <row r="1215" spans="1:2" s="5" customFormat="1" x14ac:dyDescent="0.25">
      <c r="A1215" s="3" t="s">
        <v>659</v>
      </c>
      <c r="B1215" s="35" t="s">
        <v>661</v>
      </c>
    </row>
    <row r="1216" spans="1:2" s="5" customFormat="1" ht="30" x14ac:dyDescent="0.25">
      <c r="A1216" s="3" t="s">
        <v>659</v>
      </c>
      <c r="B1216" s="35" t="s">
        <v>2090</v>
      </c>
    </row>
    <row r="1217" spans="1:2" s="5" customFormat="1" x14ac:dyDescent="0.25">
      <c r="A1217" s="3" t="s">
        <v>659</v>
      </c>
      <c r="B1217" s="35" t="s">
        <v>660</v>
      </c>
    </row>
    <row r="1218" spans="1:2" s="5" customFormat="1" x14ac:dyDescent="0.25">
      <c r="A1218" s="3" t="s">
        <v>659</v>
      </c>
      <c r="B1218" s="35" t="s">
        <v>658</v>
      </c>
    </row>
    <row r="1219" spans="1:2" s="5" customFormat="1" x14ac:dyDescent="0.25">
      <c r="A1219" s="3" t="s">
        <v>652</v>
      </c>
      <c r="B1219" s="35" t="s">
        <v>657</v>
      </c>
    </row>
    <row r="1220" spans="1:2" s="5" customFormat="1" x14ac:dyDescent="0.25">
      <c r="A1220" s="3" t="s">
        <v>652</v>
      </c>
      <c r="B1220" s="35" t="s">
        <v>656</v>
      </c>
    </row>
    <row r="1221" spans="1:2" s="5" customFormat="1" x14ac:dyDescent="0.25">
      <c r="A1221" s="3" t="s">
        <v>652</v>
      </c>
      <c r="B1221" s="35" t="s">
        <v>655</v>
      </c>
    </row>
    <row r="1222" spans="1:2" s="5" customFormat="1" x14ac:dyDescent="0.25">
      <c r="A1222" s="3" t="s">
        <v>652</v>
      </c>
      <c r="B1222" s="35" t="s">
        <v>654</v>
      </c>
    </row>
    <row r="1223" spans="1:2" s="5" customFormat="1" ht="30" x14ac:dyDescent="0.25">
      <c r="A1223" s="3" t="s">
        <v>652</v>
      </c>
      <c r="B1223" s="35" t="s">
        <v>2090</v>
      </c>
    </row>
    <row r="1224" spans="1:2" s="5" customFormat="1" x14ac:dyDescent="0.25">
      <c r="A1224" s="3" t="s">
        <v>652</v>
      </c>
      <c r="B1224" s="35" t="s">
        <v>653</v>
      </c>
    </row>
    <row r="1225" spans="1:2" s="5" customFormat="1" x14ac:dyDescent="0.25">
      <c r="A1225" s="3" t="s">
        <v>652</v>
      </c>
      <c r="B1225" s="35" t="s">
        <v>651</v>
      </c>
    </row>
    <row r="1226" spans="1:2" s="5" customFormat="1" x14ac:dyDescent="0.25">
      <c r="A1226" s="3" t="s">
        <v>645</v>
      </c>
      <c r="B1226" s="35" t="s">
        <v>650</v>
      </c>
    </row>
    <row r="1227" spans="1:2" s="5" customFormat="1" x14ac:dyDescent="0.25">
      <c r="A1227" s="3" t="s">
        <v>645</v>
      </c>
      <c r="B1227" s="35" t="s">
        <v>649</v>
      </c>
    </row>
    <row r="1228" spans="1:2" s="5" customFormat="1" x14ac:dyDescent="0.25">
      <c r="A1228" s="3" t="s">
        <v>645</v>
      </c>
      <c r="B1228" s="35" t="s">
        <v>648</v>
      </c>
    </row>
    <row r="1229" spans="1:2" s="5" customFormat="1" x14ac:dyDescent="0.25">
      <c r="A1229" s="3" t="s">
        <v>645</v>
      </c>
      <c r="B1229" s="35" t="s">
        <v>647</v>
      </c>
    </row>
    <row r="1230" spans="1:2" s="5" customFormat="1" ht="30" x14ac:dyDescent="0.25">
      <c r="A1230" s="3" t="s">
        <v>645</v>
      </c>
      <c r="B1230" s="35" t="s">
        <v>2090</v>
      </c>
    </row>
    <row r="1231" spans="1:2" s="5" customFormat="1" x14ac:dyDescent="0.25">
      <c r="A1231" s="3" t="s">
        <v>645</v>
      </c>
      <c r="B1231" s="35" t="s">
        <v>646</v>
      </c>
    </row>
    <row r="1232" spans="1:2" s="5" customFormat="1" x14ac:dyDescent="0.25">
      <c r="A1232" s="3" t="s">
        <v>645</v>
      </c>
      <c r="B1232" s="35" t="s">
        <v>644</v>
      </c>
    </row>
    <row r="1233" spans="1:2" s="5" customFormat="1" x14ac:dyDescent="0.25">
      <c r="A1233" s="3" t="s">
        <v>638</v>
      </c>
      <c r="B1233" s="35" t="s">
        <v>643</v>
      </c>
    </row>
    <row r="1234" spans="1:2" s="5" customFormat="1" x14ac:dyDescent="0.25">
      <c r="A1234" s="3" t="s">
        <v>638</v>
      </c>
      <c r="B1234" s="35" t="s">
        <v>642</v>
      </c>
    </row>
    <row r="1235" spans="1:2" s="5" customFormat="1" x14ac:dyDescent="0.25">
      <c r="A1235" s="3" t="s">
        <v>638</v>
      </c>
      <c r="B1235" s="35" t="s">
        <v>641</v>
      </c>
    </row>
    <row r="1236" spans="1:2" s="5" customFormat="1" x14ac:dyDescent="0.25">
      <c r="A1236" s="3" t="s">
        <v>638</v>
      </c>
      <c r="B1236" s="35" t="s">
        <v>640</v>
      </c>
    </row>
    <row r="1237" spans="1:2" s="5" customFormat="1" x14ac:dyDescent="0.25">
      <c r="A1237" s="3" t="s">
        <v>638</v>
      </c>
      <c r="B1237" s="35" t="s">
        <v>2091</v>
      </c>
    </row>
    <row r="1238" spans="1:2" s="5" customFormat="1" x14ac:dyDescent="0.25">
      <c r="A1238" s="3" t="s">
        <v>638</v>
      </c>
      <c r="B1238" s="35" t="s">
        <v>639</v>
      </c>
    </row>
    <row r="1239" spans="1:2" s="5" customFormat="1" x14ac:dyDescent="0.25">
      <c r="A1239" s="3" t="s">
        <v>638</v>
      </c>
      <c r="B1239" s="35" t="s">
        <v>637</v>
      </c>
    </row>
    <row r="1240" spans="1:2" s="5" customFormat="1" x14ac:dyDescent="0.25">
      <c r="A1240" s="3" t="s">
        <v>630</v>
      </c>
      <c r="B1240" s="35" t="s">
        <v>636</v>
      </c>
    </row>
    <row r="1241" spans="1:2" s="5" customFormat="1" x14ac:dyDescent="0.25">
      <c r="A1241" s="3" t="s">
        <v>630</v>
      </c>
      <c r="B1241" s="35" t="s">
        <v>635</v>
      </c>
    </row>
    <row r="1242" spans="1:2" s="5" customFormat="1" x14ac:dyDescent="0.25">
      <c r="A1242" s="3" t="s">
        <v>630</v>
      </c>
      <c r="B1242" s="35" t="s">
        <v>634</v>
      </c>
    </row>
    <row r="1243" spans="1:2" s="5" customFormat="1" x14ac:dyDescent="0.25">
      <c r="A1243" s="3" t="s">
        <v>630</v>
      </c>
      <c r="B1243" s="35" t="s">
        <v>633</v>
      </c>
    </row>
    <row r="1244" spans="1:2" s="5" customFormat="1" x14ac:dyDescent="0.25">
      <c r="A1244" s="3" t="s">
        <v>630</v>
      </c>
      <c r="B1244" s="35" t="s">
        <v>632</v>
      </c>
    </row>
    <row r="1245" spans="1:2" s="5" customFormat="1" x14ac:dyDescent="0.25">
      <c r="A1245" s="3" t="s">
        <v>630</v>
      </c>
      <c r="B1245" s="35" t="s">
        <v>631</v>
      </c>
    </row>
    <row r="1246" spans="1:2" s="5" customFormat="1" x14ac:dyDescent="0.25">
      <c r="A1246" s="3" t="s">
        <v>630</v>
      </c>
      <c r="B1246" s="35" t="s">
        <v>629</v>
      </c>
    </row>
    <row r="1247" spans="1:2" s="5" customFormat="1" x14ac:dyDescent="0.25">
      <c r="A1247" s="4"/>
      <c r="B1247" s="14"/>
    </row>
    <row r="1248" spans="1:2" s="5" customFormat="1" ht="18.75" x14ac:dyDescent="0.25">
      <c r="A1248" s="18" t="s">
        <v>91</v>
      </c>
      <c r="B1248" s="17"/>
    </row>
    <row r="1249" spans="1:2" s="5" customFormat="1" ht="18.75" x14ac:dyDescent="0.25">
      <c r="A1249" s="16" t="s">
        <v>13</v>
      </c>
      <c r="B1249" s="19" t="s">
        <v>12</v>
      </c>
    </row>
    <row r="1250" spans="1:2" s="5" customFormat="1" x14ac:dyDescent="0.25">
      <c r="A1250" s="3" t="s">
        <v>566</v>
      </c>
      <c r="B1250" s="35" t="s">
        <v>628</v>
      </c>
    </row>
    <row r="1251" spans="1:2" s="5" customFormat="1" x14ac:dyDescent="0.25">
      <c r="A1251" s="3" t="s">
        <v>1927</v>
      </c>
      <c r="B1251" s="35" t="s">
        <v>0</v>
      </c>
    </row>
    <row r="1252" spans="1:2" s="5" customFormat="1" x14ac:dyDescent="0.25">
      <c r="A1252" s="3" t="s">
        <v>372</v>
      </c>
      <c r="B1252" s="35" t="s">
        <v>627</v>
      </c>
    </row>
    <row r="1253" spans="1:2" s="5" customFormat="1" x14ac:dyDescent="0.25">
      <c r="A1253" s="3" t="s">
        <v>372</v>
      </c>
      <c r="B1253" s="35" t="s">
        <v>626</v>
      </c>
    </row>
    <row r="1254" spans="1:2" s="5" customFormat="1" x14ac:dyDescent="0.25">
      <c r="A1254" s="3" t="s">
        <v>1872</v>
      </c>
      <c r="B1254" s="35" t="s">
        <v>2060</v>
      </c>
    </row>
    <row r="1255" spans="1:2" s="5" customFormat="1" x14ac:dyDescent="0.25">
      <c r="A1255" s="3" t="s">
        <v>370</v>
      </c>
      <c r="B1255" s="35" t="s">
        <v>625</v>
      </c>
    </row>
    <row r="1256" spans="1:2" s="5" customFormat="1" x14ac:dyDescent="0.25">
      <c r="A1256" s="3" t="s">
        <v>370</v>
      </c>
      <c r="B1256" s="35" t="s">
        <v>624</v>
      </c>
    </row>
    <row r="1257" spans="1:2" s="5" customFormat="1" x14ac:dyDescent="0.25">
      <c r="A1257" s="3" t="s">
        <v>82</v>
      </c>
      <c r="B1257" s="35" t="s">
        <v>623</v>
      </c>
    </row>
    <row r="1258" spans="1:2" s="5" customFormat="1" x14ac:dyDescent="0.25">
      <c r="A1258" s="3" t="s">
        <v>82</v>
      </c>
      <c r="B1258" s="35" t="s">
        <v>622</v>
      </c>
    </row>
    <row r="1259" spans="1:2" s="5" customFormat="1" x14ac:dyDescent="0.25">
      <c r="A1259" s="3" t="s">
        <v>82</v>
      </c>
      <c r="B1259" s="35" t="s">
        <v>621</v>
      </c>
    </row>
    <row r="1260" spans="1:2" s="5" customFormat="1" x14ac:dyDescent="0.25">
      <c r="A1260" s="3" t="s">
        <v>82</v>
      </c>
      <c r="B1260" s="35" t="s">
        <v>83</v>
      </c>
    </row>
    <row r="1261" spans="1:2" s="5" customFormat="1" x14ac:dyDescent="0.25">
      <c r="A1261" s="3" t="s">
        <v>620</v>
      </c>
      <c r="B1261" s="35" t="s">
        <v>0</v>
      </c>
    </row>
    <row r="1262" spans="1:2" s="5" customFormat="1" x14ac:dyDescent="0.25">
      <c r="A1262" s="3" t="s">
        <v>1907</v>
      </c>
      <c r="B1262" s="35" t="s">
        <v>619</v>
      </c>
    </row>
    <row r="1263" spans="1:2" s="5" customFormat="1" x14ac:dyDescent="0.25">
      <c r="A1263" s="3" t="s">
        <v>67</v>
      </c>
      <c r="B1263" s="35" t="s">
        <v>618</v>
      </c>
    </row>
    <row r="1264" spans="1:2" s="5" customFormat="1" x14ac:dyDescent="0.25">
      <c r="A1264" s="3" t="s">
        <v>617</v>
      </c>
      <c r="B1264" s="35" t="s">
        <v>571</v>
      </c>
    </row>
    <row r="1265" spans="1:2" s="5" customFormat="1" x14ac:dyDescent="0.25">
      <c r="A1265" s="3" t="s">
        <v>615</v>
      </c>
      <c r="B1265" s="35" t="s">
        <v>616</v>
      </c>
    </row>
    <row r="1266" spans="1:2" s="5" customFormat="1" x14ac:dyDescent="0.25">
      <c r="A1266" s="3" t="s">
        <v>615</v>
      </c>
      <c r="B1266" s="35" t="s">
        <v>614</v>
      </c>
    </row>
    <row r="1267" spans="1:2" s="5" customFormat="1" x14ac:dyDescent="0.25">
      <c r="A1267" s="3" t="s">
        <v>6</v>
      </c>
      <c r="B1267" s="35" t="s">
        <v>613</v>
      </c>
    </row>
    <row r="1268" spans="1:2" s="5" customFormat="1" x14ac:dyDescent="0.25">
      <c r="A1268" s="3" t="s">
        <v>6</v>
      </c>
      <c r="B1268" s="35" t="s">
        <v>5</v>
      </c>
    </row>
    <row r="1269" spans="1:2" s="5" customFormat="1" x14ac:dyDescent="0.25">
      <c r="A1269" s="3" t="s">
        <v>1908</v>
      </c>
      <c r="B1269" s="35" t="s">
        <v>2034</v>
      </c>
    </row>
    <row r="1270" spans="1:2" s="5" customFormat="1" x14ac:dyDescent="0.25">
      <c r="A1270" s="3" t="s">
        <v>612</v>
      </c>
      <c r="B1270" s="35" t="s">
        <v>611</v>
      </c>
    </row>
    <row r="1271" spans="1:2" s="5" customFormat="1" x14ac:dyDescent="0.25">
      <c r="A1271" s="3" t="s">
        <v>610</v>
      </c>
      <c r="B1271" s="35" t="s">
        <v>0</v>
      </c>
    </row>
    <row r="1272" spans="1:2" s="5" customFormat="1" x14ac:dyDescent="0.25">
      <c r="A1272" s="3" t="s">
        <v>1994</v>
      </c>
      <c r="B1272" s="35" t="s">
        <v>609</v>
      </c>
    </row>
    <row r="1273" spans="1:2" s="5" customFormat="1" x14ac:dyDescent="0.25">
      <c r="A1273" s="3" t="s">
        <v>56</v>
      </c>
      <c r="B1273" s="35" t="s">
        <v>55</v>
      </c>
    </row>
    <row r="1274" spans="1:2" s="5" customFormat="1" x14ac:dyDescent="0.25">
      <c r="A1274" s="3" t="s">
        <v>608</v>
      </c>
      <c r="B1274" s="35" t="s">
        <v>55</v>
      </c>
    </row>
    <row r="1275" spans="1:2" s="5" customFormat="1" x14ac:dyDescent="0.25">
      <c r="A1275" s="3" t="s">
        <v>50</v>
      </c>
      <c r="B1275" s="35" t="s">
        <v>607</v>
      </c>
    </row>
    <row r="1276" spans="1:2" s="5" customFormat="1" x14ac:dyDescent="0.25">
      <c r="A1276" s="3" t="s">
        <v>46</v>
      </c>
      <c r="B1276" s="35" t="s">
        <v>606</v>
      </c>
    </row>
    <row r="1277" spans="1:2" s="5" customFormat="1" x14ac:dyDescent="0.25">
      <c r="A1277" s="3" t="s">
        <v>605</v>
      </c>
      <c r="B1277" s="35" t="s">
        <v>604</v>
      </c>
    </row>
    <row r="1278" spans="1:2" s="5" customFormat="1" x14ac:dyDescent="0.25">
      <c r="A1278" s="3" t="s">
        <v>394</v>
      </c>
      <c r="B1278" s="35" t="s">
        <v>0</v>
      </c>
    </row>
    <row r="1279" spans="1:2" s="5" customFormat="1" x14ac:dyDescent="0.25">
      <c r="A1279" s="3" t="s">
        <v>348</v>
      </c>
      <c r="B1279" s="35" t="s">
        <v>603</v>
      </c>
    </row>
    <row r="1280" spans="1:2" s="5" customFormat="1" x14ac:dyDescent="0.25">
      <c r="A1280" s="3" t="s">
        <v>348</v>
      </c>
      <c r="B1280" s="35" t="s">
        <v>602</v>
      </c>
    </row>
    <row r="1281" spans="1:2" s="5" customFormat="1" x14ac:dyDescent="0.25">
      <c r="A1281" s="3" t="s">
        <v>601</v>
      </c>
      <c r="B1281" s="35" t="s">
        <v>600</v>
      </c>
    </row>
    <row r="1282" spans="1:2" s="5" customFormat="1" x14ac:dyDescent="0.25">
      <c r="A1282" s="3" t="s">
        <v>599</v>
      </c>
      <c r="B1282" s="35" t="s">
        <v>598</v>
      </c>
    </row>
    <row r="1283" spans="1:2" s="5" customFormat="1" x14ac:dyDescent="0.25">
      <c r="A1283" s="3" t="s">
        <v>42</v>
      </c>
      <c r="B1283" s="35" t="s">
        <v>597</v>
      </c>
    </row>
    <row r="1284" spans="1:2" s="5" customFormat="1" x14ac:dyDescent="0.25">
      <c r="A1284" s="3" t="s">
        <v>595</v>
      </c>
      <c r="B1284" s="35" t="s">
        <v>596</v>
      </c>
    </row>
    <row r="1285" spans="1:2" s="5" customFormat="1" x14ac:dyDescent="0.25">
      <c r="A1285" s="3" t="s">
        <v>595</v>
      </c>
      <c r="B1285" s="35" t="s">
        <v>0</v>
      </c>
    </row>
    <row r="1286" spans="1:2" s="5" customFormat="1" x14ac:dyDescent="0.25">
      <c r="A1286" s="3" t="s">
        <v>594</v>
      </c>
      <c r="B1286" s="35" t="s">
        <v>40</v>
      </c>
    </row>
    <row r="1287" spans="1:2" s="5" customFormat="1" x14ac:dyDescent="0.25">
      <c r="A1287" s="3" t="s">
        <v>594</v>
      </c>
      <c r="B1287" s="35" t="s">
        <v>593</v>
      </c>
    </row>
    <row r="1288" spans="1:2" s="5" customFormat="1" x14ac:dyDescent="0.25">
      <c r="A1288" s="3" t="s">
        <v>100</v>
      </c>
      <c r="B1288" s="35" t="s">
        <v>592</v>
      </c>
    </row>
    <row r="1289" spans="1:2" s="5" customFormat="1" x14ac:dyDescent="0.25">
      <c r="A1289" s="3" t="s">
        <v>100</v>
      </c>
      <c r="B1289" s="35" t="s">
        <v>591</v>
      </c>
    </row>
    <row r="1290" spans="1:2" s="5" customFormat="1" x14ac:dyDescent="0.25">
      <c r="A1290" s="3" t="s">
        <v>590</v>
      </c>
      <c r="B1290" s="35" t="s">
        <v>0</v>
      </c>
    </row>
    <row r="1291" spans="1:2" s="5" customFormat="1" x14ac:dyDescent="0.25">
      <c r="A1291" s="3" t="s">
        <v>589</v>
      </c>
      <c r="B1291" s="35" t="s">
        <v>588</v>
      </c>
    </row>
    <row r="1292" spans="1:2" s="5" customFormat="1" x14ac:dyDescent="0.25">
      <c r="A1292" s="3" t="s">
        <v>33</v>
      </c>
      <c r="B1292" s="35" t="s">
        <v>587</v>
      </c>
    </row>
    <row r="1293" spans="1:2" s="5" customFormat="1" x14ac:dyDescent="0.25">
      <c r="A1293" s="3" t="s">
        <v>33</v>
      </c>
      <c r="B1293" s="35" t="s">
        <v>586</v>
      </c>
    </row>
    <row r="1294" spans="1:2" s="5" customFormat="1" x14ac:dyDescent="0.25">
      <c r="A1294" s="3" t="s">
        <v>25</v>
      </c>
      <c r="B1294" s="35" t="s">
        <v>585</v>
      </c>
    </row>
    <row r="1295" spans="1:2" s="5" customFormat="1" x14ac:dyDescent="0.25">
      <c r="A1295" s="3" t="s">
        <v>25</v>
      </c>
      <c r="B1295" s="35" t="s">
        <v>584</v>
      </c>
    </row>
    <row r="1296" spans="1:2" s="5" customFormat="1" x14ac:dyDescent="0.25">
      <c r="A1296" s="3" t="s">
        <v>1958</v>
      </c>
      <c r="B1296" s="35" t="s">
        <v>2050</v>
      </c>
    </row>
    <row r="1297" spans="1:2" s="5" customFormat="1" x14ac:dyDescent="0.25">
      <c r="A1297" s="3" t="s">
        <v>582</v>
      </c>
      <c r="B1297" s="35" t="s">
        <v>583</v>
      </c>
    </row>
    <row r="1298" spans="1:2" s="5" customFormat="1" x14ac:dyDescent="0.25">
      <c r="A1298" s="3" t="s">
        <v>582</v>
      </c>
      <c r="B1298" s="35" t="s">
        <v>581</v>
      </c>
    </row>
    <row r="1299" spans="1:2" s="5" customFormat="1" x14ac:dyDescent="0.25">
      <c r="A1299" s="3" t="s">
        <v>580</v>
      </c>
      <c r="B1299" s="35" t="s">
        <v>579</v>
      </c>
    </row>
    <row r="1300" spans="1:2" s="5" customFormat="1" x14ac:dyDescent="0.25">
      <c r="A1300" s="3" t="s">
        <v>578</v>
      </c>
      <c r="B1300" s="35" t="s">
        <v>577</v>
      </c>
    </row>
    <row r="1301" spans="1:2" s="5" customFormat="1" x14ac:dyDescent="0.25">
      <c r="A1301" s="3" t="s">
        <v>1961</v>
      </c>
      <c r="B1301" s="35" t="s">
        <v>576</v>
      </c>
    </row>
    <row r="1302" spans="1:2" s="5" customFormat="1" x14ac:dyDescent="0.25">
      <c r="A1302" s="3" t="s">
        <v>1961</v>
      </c>
      <c r="B1302" s="35" t="s">
        <v>575</v>
      </c>
    </row>
    <row r="1303" spans="1:2" s="5" customFormat="1" x14ac:dyDescent="0.25">
      <c r="A1303" s="3" t="s">
        <v>573</v>
      </c>
      <c r="B1303" s="35" t="s">
        <v>574</v>
      </c>
    </row>
    <row r="1304" spans="1:2" s="5" customFormat="1" x14ac:dyDescent="0.25">
      <c r="A1304" s="3" t="s">
        <v>573</v>
      </c>
      <c r="B1304" s="35" t="s">
        <v>572</v>
      </c>
    </row>
    <row r="1305" spans="1:2" s="5" customFormat="1" x14ac:dyDescent="0.25">
      <c r="A1305" s="3" t="s">
        <v>95</v>
      </c>
      <c r="B1305" s="35" t="s">
        <v>94</v>
      </c>
    </row>
    <row r="1306" spans="1:2" s="5" customFormat="1" x14ac:dyDescent="0.25">
      <c r="A1306" s="3" t="s">
        <v>1901</v>
      </c>
      <c r="B1306" s="35" t="s">
        <v>571</v>
      </c>
    </row>
    <row r="1307" spans="1:2" s="5" customFormat="1" x14ac:dyDescent="0.25">
      <c r="A1307" s="4"/>
      <c r="B1307" s="14"/>
    </row>
    <row r="1308" spans="1:2" s="5" customFormat="1" ht="18.75" x14ac:dyDescent="0.25">
      <c r="A1308" s="18" t="s">
        <v>570</v>
      </c>
      <c r="B1308" s="17"/>
    </row>
    <row r="1309" spans="1:2" s="5" customFormat="1" ht="18.75" x14ac:dyDescent="0.25">
      <c r="A1309" s="16" t="s">
        <v>13</v>
      </c>
      <c r="B1309" s="19" t="s">
        <v>12</v>
      </c>
    </row>
    <row r="1310" spans="1:2" s="5" customFormat="1" x14ac:dyDescent="0.25">
      <c r="A1310" s="3" t="s">
        <v>569</v>
      </c>
      <c r="B1310" s="35" t="s">
        <v>0</v>
      </c>
    </row>
    <row r="1311" spans="1:2" s="5" customFormat="1" x14ac:dyDescent="0.25">
      <c r="A1311" s="3" t="s">
        <v>568</v>
      </c>
      <c r="B1311" s="35" t="s">
        <v>0</v>
      </c>
    </row>
    <row r="1312" spans="1:2" s="5" customFormat="1" x14ac:dyDescent="0.25">
      <c r="A1312" s="4"/>
      <c r="B1312" s="14"/>
    </row>
    <row r="1313" spans="1:2" s="5" customFormat="1" ht="18.75" x14ac:dyDescent="0.25">
      <c r="A1313" s="18" t="s">
        <v>567</v>
      </c>
      <c r="B1313" s="17"/>
    </row>
    <row r="1314" spans="1:2" s="5" customFormat="1" ht="18.75" x14ac:dyDescent="0.25">
      <c r="A1314" s="16" t="s">
        <v>13</v>
      </c>
      <c r="B1314" s="19" t="s">
        <v>12</v>
      </c>
    </row>
    <row r="1315" spans="1:2" s="5" customFormat="1" x14ac:dyDescent="0.25">
      <c r="A1315" s="3" t="s">
        <v>566</v>
      </c>
      <c r="B1315" s="35" t="s">
        <v>565</v>
      </c>
    </row>
    <row r="1316" spans="1:2" s="5" customFormat="1" x14ac:dyDescent="0.25">
      <c r="A1316" s="3" t="s">
        <v>564</v>
      </c>
      <c r="B1316" s="35" t="s">
        <v>563</v>
      </c>
    </row>
    <row r="1317" spans="1:2" s="5" customFormat="1" x14ac:dyDescent="0.25">
      <c r="A1317" s="3" t="s">
        <v>562</v>
      </c>
      <c r="B1317" s="35" t="s">
        <v>561</v>
      </c>
    </row>
    <row r="1318" spans="1:2" s="5" customFormat="1" x14ac:dyDescent="0.25">
      <c r="A1318" s="3" t="s">
        <v>560</v>
      </c>
      <c r="B1318" s="35" t="s">
        <v>2104</v>
      </c>
    </row>
    <row r="1319" spans="1:2" s="5" customFormat="1" x14ac:dyDescent="0.25">
      <c r="A1319" s="3" t="s">
        <v>559</v>
      </c>
      <c r="B1319" s="35" t="s">
        <v>558</v>
      </c>
    </row>
    <row r="1320" spans="1:2" s="5" customFormat="1" x14ac:dyDescent="0.25">
      <c r="A1320" s="3" t="s">
        <v>557</v>
      </c>
      <c r="B1320" s="35" t="s">
        <v>2105</v>
      </c>
    </row>
    <row r="1321" spans="1:2" s="5" customFormat="1" x14ac:dyDescent="0.25">
      <c r="A1321" s="4"/>
      <c r="B1321" s="14"/>
    </row>
    <row r="1322" spans="1:2" s="5" customFormat="1" ht="18.75" x14ac:dyDescent="0.25">
      <c r="A1322" s="18" t="s">
        <v>556</v>
      </c>
      <c r="B1322" s="17"/>
    </row>
    <row r="1323" spans="1:2" s="5" customFormat="1" ht="18.75" x14ac:dyDescent="0.25">
      <c r="A1323" s="16" t="s">
        <v>13</v>
      </c>
      <c r="B1323" s="19" t="s">
        <v>12</v>
      </c>
    </row>
    <row r="1324" spans="1:2" s="5" customFormat="1" x14ac:dyDescent="0.25">
      <c r="A1324" s="3" t="s">
        <v>555</v>
      </c>
      <c r="B1324" s="35" t="s">
        <v>554</v>
      </c>
    </row>
    <row r="1325" spans="1:2" s="5" customFormat="1" x14ac:dyDescent="0.25">
      <c r="A1325" s="3" t="s">
        <v>553</v>
      </c>
      <c r="B1325" s="35" t="s">
        <v>552</v>
      </c>
    </row>
    <row r="1326" spans="1:2" s="5" customFormat="1" x14ac:dyDescent="0.25">
      <c r="A1326" s="3" t="s">
        <v>551</v>
      </c>
      <c r="B1326" s="35" t="s">
        <v>550</v>
      </c>
    </row>
    <row r="1327" spans="1:2" s="5" customFormat="1" x14ac:dyDescent="0.25">
      <c r="A1327" s="3" t="s">
        <v>549</v>
      </c>
      <c r="B1327" s="35" t="s">
        <v>548</v>
      </c>
    </row>
    <row r="1328" spans="1:2" s="5" customFormat="1" x14ac:dyDescent="0.25">
      <c r="A1328" s="3" t="s">
        <v>547</v>
      </c>
      <c r="B1328" s="35" t="s">
        <v>546</v>
      </c>
    </row>
    <row r="1329" spans="1:2" s="5" customFormat="1" x14ac:dyDescent="0.25">
      <c r="A1329" s="3" t="s">
        <v>545</v>
      </c>
      <c r="B1329" s="35" t="s">
        <v>544</v>
      </c>
    </row>
    <row r="1330" spans="1:2" s="5" customFormat="1" x14ac:dyDescent="0.25">
      <c r="A1330" s="3" t="s">
        <v>517</v>
      </c>
      <c r="B1330" s="35" t="s">
        <v>518</v>
      </c>
    </row>
    <row r="1331" spans="1:2" s="5" customFormat="1" x14ac:dyDescent="0.25">
      <c r="A1331" s="3" t="s">
        <v>517</v>
      </c>
      <c r="B1331" s="35" t="s">
        <v>516</v>
      </c>
    </row>
    <row r="1332" spans="1:2" s="5" customFormat="1" x14ac:dyDescent="0.25">
      <c r="A1332" s="3" t="s">
        <v>543</v>
      </c>
      <c r="B1332" s="35" t="s">
        <v>542</v>
      </c>
    </row>
    <row r="1333" spans="1:2" s="5" customFormat="1" x14ac:dyDescent="0.25">
      <c r="A1333" s="3" t="s">
        <v>541</v>
      </c>
      <c r="B1333" s="35" t="s">
        <v>540</v>
      </c>
    </row>
    <row r="1334" spans="1:2" s="5" customFormat="1" x14ac:dyDescent="0.25">
      <c r="A1334" s="3" t="s">
        <v>536</v>
      </c>
      <c r="B1334" s="35" t="s">
        <v>539</v>
      </c>
    </row>
    <row r="1335" spans="1:2" s="5" customFormat="1" x14ac:dyDescent="0.25">
      <c r="A1335" s="3" t="s">
        <v>536</v>
      </c>
      <c r="B1335" s="35" t="s">
        <v>538</v>
      </c>
    </row>
    <row r="1336" spans="1:2" s="5" customFormat="1" x14ac:dyDescent="0.25">
      <c r="A1336" s="3" t="s">
        <v>536</v>
      </c>
      <c r="B1336" s="35" t="s">
        <v>537</v>
      </c>
    </row>
    <row r="1337" spans="1:2" s="5" customFormat="1" x14ac:dyDescent="0.25">
      <c r="A1337" s="3" t="s">
        <v>536</v>
      </c>
      <c r="B1337" s="35" t="s">
        <v>535</v>
      </c>
    </row>
    <row r="1338" spans="1:2" s="5" customFormat="1" x14ac:dyDescent="0.25">
      <c r="A1338" s="3" t="s">
        <v>534</v>
      </c>
      <c r="B1338" s="35" t="s">
        <v>533</v>
      </c>
    </row>
    <row r="1339" spans="1:2" s="5" customFormat="1" x14ac:dyDescent="0.25">
      <c r="A1339" s="3" t="s">
        <v>532</v>
      </c>
      <c r="B1339" s="35" t="s">
        <v>531</v>
      </c>
    </row>
    <row r="1340" spans="1:2" s="5" customFormat="1" x14ac:dyDescent="0.25">
      <c r="A1340" s="3" t="s">
        <v>530</v>
      </c>
      <c r="B1340" s="35" t="s">
        <v>529</v>
      </c>
    </row>
    <row r="1341" spans="1:2" s="5" customFormat="1" x14ac:dyDescent="0.25">
      <c r="A1341" s="3" t="s">
        <v>528</v>
      </c>
      <c r="B1341" s="35" t="s">
        <v>526</v>
      </c>
    </row>
    <row r="1342" spans="1:2" s="5" customFormat="1" x14ac:dyDescent="0.25">
      <c r="A1342" s="3" t="s">
        <v>527</v>
      </c>
      <c r="B1342" s="35" t="s">
        <v>526</v>
      </c>
    </row>
    <row r="1343" spans="1:2" s="5" customFormat="1" x14ac:dyDescent="0.25">
      <c r="A1343" s="3" t="s">
        <v>1973</v>
      </c>
      <c r="B1343" s="35" t="s">
        <v>2056</v>
      </c>
    </row>
    <row r="1344" spans="1:2" s="5" customFormat="1" x14ac:dyDescent="0.25">
      <c r="A1344" s="3" t="s">
        <v>1974</v>
      </c>
      <c r="B1344" s="35" t="s">
        <v>525</v>
      </c>
    </row>
    <row r="1345" spans="1:2" s="5" customFormat="1" x14ac:dyDescent="0.25">
      <c r="A1345" s="3" t="s">
        <v>524</v>
      </c>
      <c r="B1345" s="35" t="s">
        <v>523</v>
      </c>
    </row>
    <row r="1346" spans="1:2" s="5" customFormat="1" x14ac:dyDescent="0.25">
      <c r="A1346" s="4"/>
      <c r="B1346" s="14"/>
    </row>
    <row r="1347" spans="1:2" s="5" customFormat="1" ht="18.75" x14ac:dyDescent="0.25">
      <c r="A1347" s="18" t="s">
        <v>522</v>
      </c>
      <c r="B1347" s="17"/>
    </row>
    <row r="1348" spans="1:2" s="5" customFormat="1" ht="18.75" x14ac:dyDescent="0.25">
      <c r="A1348" s="16" t="s">
        <v>13</v>
      </c>
      <c r="B1348" s="19" t="s">
        <v>12</v>
      </c>
    </row>
    <row r="1349" spans="1:2" s="5" customFormat="1" x14ac:dyDescent="0.25">
      <c r="A1349" s="3" t="s">
        <v>520</v>
      </c>
      <c r="B1349" s="35" t="s">
        <v>521</v>
      </c>
    </row>
    <row r="1350" spans="1:2" s="5" customFormat="1" x14ac:dyDescent="0.25">
      <c r="A1350" s="3" t="s">
        <v>520</v>
      </c>
      <c r="B1350" s="35" t="s">
        <v>519</v>
      </c>
    </row>
    <row r="1351" spans="1:2" s="5" customFormat="1" x14ac:dyDescent="0.25">
      <c r="A1351" s="3" t="s">
        <v>517</v>
      </c>
      <c r="B1351" s="35" t="s">
        <v>518</v>
      </c>
    </row>
    <row r="1352" spans="1:2" s="5" customFormat="1" x14ac:dyDescent="0.25">
      <c r="A1352" s="3" t="s">
        <v>517</v>
      </c>
      <c r="B1352" s="35" t="s">
        <v>516</v>
      </c>
    </row>
    <row r="1353" spans="1:2" s="5" customFormat="1" x14ac:dyDescent="0.25">
      <c r="A1353" s="3" t="s">
        <v>514</v>
      </c>
      <c r="B1353" s="35" t="s">
        <v>515</v>
      </c>
    </row>
    <row r="1354" spans="1:2" s="5" customFormat="1" x14ac:dyDescent="0.25">
      <c r="A1354" s="3" t="s">
        <v>514</v>
      </c>
      <c r="B1354" s="35" t="s">
        <v>513</v>
      </c>
    </row>
    <row r="1355" spans="1:2" s="5" customFormat="1" x14ac:dyDescent="0.25">
      <c r="A1355" s="3" t="s">
        <v>512</v>
      </c>
      <c r="B1355" s="35" t="s">
        <v>0</v>
      </c>
    </row>
    <row r="1356" spans="1:2" s="5" customFormat="1" x14ac:dyDescent="0.25">
      <c r="A1356" s="3" t="s">
        <v>511</v>
      </c>
      <c r="B1356" s="35" t="s">
        <v>0</v>
      </c>
    </row>
    <row r="1357" spans="1:2" s="5" customFormat="1" x14ac:dyDescent="0.25">
      <c r="A1357" s="4"/>
      <c r="B1357" s="14"/>
    </row>
    <row r="1358" spans="1:2" s="5" customFormat="1" ht="18.75" x14ac:dyDescent="0.25">
      <c r="A1358" s="18" t="s">
        <v>510</v>
      </c>
      <c r="B1358" s="17"/>
    </row>
    <row r="1359" spans="1:2" s="5" customFormat="1" ht="18.75" x14ac:dyDescent="0.25">
      <c r="A1359" s="16" t="s">
        <v>13</v>
      </c>
      <c r="B1359" s="19" t="s">
        <v>12</v>
      </c>
    </row>
    <row r="1360" spans="1:2" s="5" customFormat="1" x14ac:dyDescent="0.25">
      <c r="A1360" s="3" t="s">
        <v>509</v>
      </c>
      <c r="B1360" s="35" t="s">
        <v>508</v>
      </c>
    </row>
    <row r="1361" spans="1:2" s="5" customFormat="1" x14ac:dyDescent="0.25">
      <c r="A1361" s="3" t="s">
        <v>495</v>
      </c>
      <c r="B1361" s="35" t="s">
        <v>0</v>
      </c>
    </row>
    <row r="1362" spans="1:2" s="5" customFormat="1" x14ac:dyDescent="0.25">
      <c r="A1362" s="3" t="s">
        <v>2011</v>
      </c>
      <c r="B1362" s="35" t="s">
        <v>240</v>
      </c>
    </row>
    <row r="1363" spans="1:2" s="5" customFormat="1" x14ac:dyDescent="0.25">
      <c r="A1363" s="3" t="s">
        <v>491</v>
      </c>
      <c r="B1363" s="35" t="s">
        <v>0</v>
      </c>
    </row>
    <row r="1364" spans="1:2" s="5" customFormat="1" x14ac:dyDescent="0.25">
      <c r="A1364" s="3" t="s">
        <v>2012</v>
      </c>
      <c r="B1364" s="35" t="s">
        <v>0</v>
      </c>
    </row>
    <row r="1365" spans="1:2" s="5" customFormat="1" x14ac:dyDescent="0.25">
      <c r="A1365" s="3" t="s">
        <v>2013</v>
      </c>
      <c r="B1365" s="35" t="s">
        <v>239</v>
      </c>
    </row>
    <row r="1366" spans="1:2" s="5" customFormat="1" x14ac:dyDescent="0.25">
      <c r="A1366" s="3" t="s">
        <v>507</v>
      </c>
      <c r="B1366" s="35" t="s">
        <v>237</v>
      </c>
    </row>
    <row r="1367" spans="1:2" s="5" customFormat="1" x14ac:dyDescent="0.25">
      <c r="A1367" s="4"/>
      <c r="B1367" s="14"/>
    </row>
    <row r="1368" spans="1:2" s="5" customFormat="1" ht="18.75" x14ac:dyDescent="0.25">
      <c r="A1368" s="18" t="s">
        <v>14</v>
      </c>
      <c r="B1368" s="17"/>
    </row>
    <row r="1369" spans="1:2" s="5" customFormat="1" ht="18.75" x14ac:dyDescent="0.25">
      <c r="A1369" s="16" t="s">
        <v>13</v>
      </c>
      <c r="B1369" s="19" t="s">
        <v>12</v>
      </c>
    </row>
    <row r="1370" spans="1:2" s="5" customFormat="1" x14ac:dyDescent="0.25">
      <c r="A1370" s="3" t="s">
        <v>2102</v>
      </c>
      <c r="B1370" s="35" t="s">
        <v>0</v>
      </c>
    </row>
    <row r="1371" spans="1:2" s="5" customFormat="1" x14ac:dyDescent="0.25">
      <c r="A1371" s="3" t="s">
        <v>9</v>
      </c>
      <c r="B1371" s="35" t="s">
        <v>0</v>
      </c>
    </row>
    <row r="1372" spans="1:2" s="5" customFormat="1" x14ac:dyDescent="0.25">
      <c r="A1372" s="3" t="s">
        <v>2014</v>
      </c>
      <c r="B1372" s="35" t="s">
        <v>0</v>
      </c>
    </row>
    <row r="1373" spans="1:2" s="5" customFormat="1" x14ac:dyDescent="0.25">
      <c r="A1373" s="3" t="s">
        <v>506</v>
      </c>
      <c r="B1373" s="35" t="s">
        <v>0</v>
      </c>
    </row>
    <row r="1374" spans="1:2" s="5" customFormat="1" x14ac:dyDescent="0.25">
      <c r="A1374" s="3" t="s">
        <v>505</v>
      </c>
      <c r="B1374" s="35" t="s">
        <v>0</v>
      </c>
    </row>
    <row r="1375" spans="1:2" s="5" customFormat="1" x14ac:dyDescent="0.25">
      <c r="A1375" s="3" t="s">
        <v>2015</v>
      </c>
      <c r="B1375" s="35" t="s">
        <v>0</v>
      </c>
    </row>
    <row r="1376" spans="1:2" s="5" customFormat="1" x14ac:dyDescent="0.25">
      <c r="A1376" s="3" t="s">
        <v>6</v>
      </c>
      <c r="B1376" s="35" t="s">
        <v>0</v>
      </c>
    </row>
    <row r="1377" spans="1:2" s="5" customFormat="1" x14ac:dyDescent="0.25">
      <c r="A1377" s="3" t="s">
        <v>504</v>
      </c>
      <c r="B1377" s="35" t="s">
        <v>0</v>
      </c>
    </row>
    <row r="1378" spans="1:2" s="5" customFormat="1" x14ac:dyDescent="0.25">
      <c r="A1378" s="3" t="s">
        <v>503</v>
      </c>
      <c r="B1378" s="35" t="s">
        <v>0</v>
      </c>
    </row>
    <row r="1379" spans="1:2" s="5" customFormat="1" x14ac:dyDescent="0.25">
      <c r="A1379" s="3" t="s">
        <v>502</v>
      </c>
      <c r="B1379" s="35" t="s">
        <v>0</v>
      </c>
    </row>
    <row r="1380" spans="1:2" s="5" customFormat="1" x14ac:dyDescent="0.25">
      <c r="A1380" s="3" t="s">
        <v>501</v>
      </c>
      <c r="B1380" s="35" t="s">
        <v>0</v>
      </c>
    </row>
    <row r="1381" spans="1:2" s="5" customFormat="1" x14ac:dyDescent="0.25">
      <c r="A1381" s="3" t="s">
        <v>500</v>
      </c>
      <c r="B1381" s="35" t="s">
        <v>0</v>
      </c>
    </row>
    <row r="1382" spans="1:2" s="5" customFormat="1" x14ac:dyDescent="0.25">
      <c r="A1382" s="3" t="s">
        <v>2016</v>
      </c>
      <c r="B1382" s="35" t="s">
        <v>0</v>
      </c>
    </row>
    <row r="1383" spans="1:2" s="5" customFormat="1" x14ac:dyDescent="0.25">
      <c r="A1383" s="3" t="s">
        <v>2017</v>
      </c>
      <c r="B1383" s="35" t="s">
        <v>0</v>
      </c>
    </row>
    <row r="1384" spans="1:2" s="5" customFormat="1" x14ac:dyDescent="0.25">
      <c r="A1384" s="3" t="s">
        <v>499</v>
      </c>
      <c r="B1384" s="35" t="s">
        <v>0</v>
      </c>
    </row>
    <row r="1385" spans="1:2" s="5" customFormat="1" x14ac:dyDescent="0.25">
      <c r="A1385" s="3" t="s">
        <v>4</v>
      </c>
      <c r="B1385" s="35" t="s">
        <v>0</v>
      </c>
    </row>
    <row r="1386" spans="1:2" s="5" customFormat="1" x14ac:dyDescent="0.25">
      <c r="A1386" s="3" t="s">
        <v>3</v>
      </c>
      <c r="B1386" s="35" t="s">
        <v>0</v>
      </c>
    </row>
    <row r="1387" spans="1:2" s="5" customFormat="1" x14ac:dyDescent="0.25">
      <c r="A1387" s="3" t="s">
        <v>498</v>
      </c>
      <c r="B1387" s="35" t="s">
        <v>0</v>
      </c>
    </row>
    <row r="1388" spans="1:2" s="5" customFormat="1" x14ac:dyDescent="0.25">
      <c r="A1388" s="3" t="s">
        <v>2</v>
      </c>
      <c r="B1388" s="35" t="s">
        <v>0</v>
      </c>
    </row>
    <row r="1389" spans="1:2" s="5" customFormat="1" x14ac:dyDescent="0.25">
      <c r="A1389" s="3" t="s">
        <v>1</v>
      </c>
      <c r="B1389" s="35" t="s">
        <v>0</v>
      </c>
    </row>
    <row r="1390" spans="1:2" s="5" customFormat="1" x14ac:dyDescent="0.25">
      <c r="A1390" s="4"/>
      <c r="B1390" s="14"/>
    </row>
    <row r="1391" spans="1:2" s="5" customFormat="1" ht="18.75" x14ac:dyDescent="0.25">
      <c r="A1391" s="18" t="s">
        <v>497</v>
      </c>
      <c r="B1391" s="17"/>
    </row>
    <row r="1392" spans="1:2" s="5" customFormat="1" ht="18.75" x14ac:dyDescent="0.25">
      <c r="A1392" s="16" t="s">
        <v>13</v>
      </c>
      <c r="B1392" s="19" t="s">
        <v>12</v>
      </c>
    </row>
    <row r="1393" spans="1:2" s="5" customFormat="1" x14ac:dyDescent="0.25">
      <c r="A1393" s="3" t="s">
        <v>496</v>
      </c>
      <c r="B1393" s="35" t="s">
        <v>0</v>
      </c>
    </row>
    <row r="1394" spans="1:2" s="5" customFormat="1" x14ac:dyDescent="0.25">
      <c r="A1394" s="3" t="s">
        <v>495</v>
      </c>
      <c r="B1394" s="35" t="s">
        <v>0</v>
      </c>
    </row>
    <row r="1395" spans="1:2" s="5" customFormat="1" x14ac:dyDescent="0.25">
      <c r="A1395" s="3" t="s">
        <v>494</v>
      </c>
      <c r="B1395" s="35" t="s">
        <v>0</v>
      </c>
    </row>
    <row r="1396" spans="1:2" s="5" customFormat="1" x14ac:dyDescent="0.25">
      <c r="A1396" s="3" t="s">
        <v>493</v>
      </c>
      <c r="B1396" s="35" t="s">
        <v>0</v>
      </c>
    </row>
    <row r="1397" spans="1:2" s="5" customFormat="1" x14ac:dyDescent="0.25">
      <c r="A1397" s="3" t="s">
        <v>492</v>
      </c>
      <c r="B1397" s="35" t="s">
        <v>0</v>
      </c>
    </row>
    <row r="1398" spans="1:2" s="5" customFormat="1" x14ac:dyDescent="0.25">
      <c r="A1398" s="3" t="s">
        <v>491</v>
      </c>
      <c r="B1398" s="35" t="s">
        <v>0</v>
      </c>
    </row>
    <row r="1399" spans="1:2" s="5" customFormat="1" x14ac:dyDescent="0.25">
      <c r="A1399" s="3" t="s">
        <v>490</v>
      </c>
      <c r="B1399" s="35" t="s">
        <v>0</v>
      </c>
    </row>
    <row r="1400" spans="1:2" s="5" customFormat="1" x14ac:dyDescent="0.25">
      <c r="A1400" s="3" t="s">
        <v>489</v>
      </c>
      <c r="B1400" s="35" t="s">
        <v>0</v>
      </c>
    </row>
    <row r="1401" spans="1:2" s="5" customFormat="1" x14ac:dyDescent="0.25">
      <c r="A1401" s="3" t="s">
        <v>488</v>
      </c>
      <c r="B1401" s="35" t="s">
        <v>0</v>
      </c>
    </row>
    <row r="1402" spans="1:2" s="5" customFormat="1" x14ac:dyDescent="0.25">
      <c r="A1402" s="3" t="s">
        <v>487</v>
      </c>
      <c r="B1402" s="35" t="s">
        <v>0</v>
      </c>
    </row>
    <row r="1403" spans="1:2" s="5" customFormat="1" x14ac:dyDescent="0.25">
      <c r="A1403" s="3" t="s">
        <v>486</v>
      </c>
      <c r="B1403" s="35" t="s">
        <v>0</v>
      </c>
    </row>
    <row r="1404" spans="1:2" s="5" customFormat="1" x14ac:dyDescent="0.25">
      <c r="A1404" s="3" t="s">
        <v>485</v>
      </c>
      <c r="B1404" s="35" t="s">
        <v>0</v>
      </c>
    </row>
    <row r="1405" spans="1:2" s="5" customFormat="1" x14ac:dyDescent="0.25">
      <c r="A1405" s="3" t="s">
        <v>484</v>
      </c>
      <c r="B1405" s="35" t="s">
        <v>0</v>
      </c>
    </row>
    <row r="1406" spans="1:2" s="5" customFormat="1" x14ac:dyDescent="0.25">
      <c r="A1406" s="3" t="s">
        <v>483</v>
      </c>
      <c r="B1406" s="35" t="s">
        <v>0</v>
      </c>
    </row>
    <row r="1407" spans="1:2" s="5" customFormat="1" x14ac:dyDescent="0.25">
      <c r="A1407" s="3" t="s">
        <v>482</v>
      </c>
      <c r="B1407" s="35" t="s">
        <v>0</v>
      </c>
    </row>
    <row r="1408" spans="1:2" s="5" customFormat="1" x14ac:dyDescent="0.25">
      <c r="A1408" s="3" t="s">
        <v>481</v>
      </c>
      <c r="B1408" s="35" t="s">
        <v>0</v>
      </c>
    </row>
    <row r="1409" spans="1:2" s="5" customFormat="1" x14ac:dyDescent="0.25">
      <c r="A1409" s="3" t="s">
        <v>480</v>
      </c>
      <c r="B1409" s="35" t="s">
        <v>0</v>
      </c>
    </row>
    <row r="1410" spans="1:2" s="5" customFormat="1" x14ac:dyDescent="0.25">
      <c r="A1410" s="4"/>
      <c r="B1410" s="14"/>
    </row>
    <row r="1411" spans="1:2" s="5" customFormat="1" ht="18.75" x14ac:dyDescent="0.25">
      <c r="A1411" s="18" t="s">
        <v>479</v>
      </c>
      <c r="B1411" s="17"/>
    </row>
    <row r="1412" spans="1:2" s="5" customFormat="1" ht="18.75" x14ac:dyDescent="0.25">
      <c r="A1412" s="16" t="s">
        <v>13</v>
      </c>
      <c r="B1412" s="19" t="s">
        <v>12</v>
      </c>
    </row>
    <row r="1413" spans="1:2" s="5" customFormat="1" x14ac:dyDescent="0.25">
      <c r="A1413" s="3" t="s">
        <v>1232</v>
      </c>
      <c r="B1413" s="35" t="s">
        <v>2073</v>
      </c>
    </row>
    <row r="1414" spans="1:2" s="5" customFormat="1" x14ac:dyDescent="0.25">
      <c r="A1414" s="3" t="s">
        <v>2018</v>
      </c>
      <c r="B1414" s="35" t="s">
        <v>478</v>
      </c>
    </row>
    <row r="1415" spans="1:2" s="5" customFormat="1" x14ac:dyDescent="0.25">
      <c r="A1415" s="3" t="s">
        <v>477</v>
      </c>
      <c r="B1415" s="35" t="s">
        <v>476</v>
      </c>
    </row>
    <row r="1416" spans="1:2" s="5" customFormat="1" x14ac:dyDescent="0.25">
      <c r="A1416" s="3" t="s">
        <v>475</v>
      </c>
      <c r="B1416" s="35" t="s">
        <v>474</v>
      </c>
    </row>
    <row r="1417" spans="1:2" s="5" customFormat="1" x14ac:dyDescent="0.25">
      <c r="A1417" s="3" t="s">
        <v>473</v>
      </c>
      <c r="B1417" s="35" t="s">
        <v>472</v>
      </c>
    </row>
    <row r="1418" spans="1:2" s="5" customFormat="1" x14ac:dyDescent="0.25">
      <c r="A1418" s="3" t="s">
        <v>471</v>
      </c>
      <c r="B1418" s="35" t="s">
        <v>470</v>
      </c>
    </row>
    <row r="1419" spans="1:2" s="5" customFormat="1" x14ac:dyDescent="0.25">
      <c r="A1419" s="3" t="s">
        <v>469</v>
      </c>
      <c r="B1419" s="35" t="s">
        <v>468</v>
      </c>
    </row>
    <row r="1420" spans="1:2" s="5" customFormat="1" x14ac:dyDescent="0.25">
      <c r="A1420" s="3" t="s">
        <v>467</v>
      </c>
      <c r="B1420" s="35" t="s">
        <v>466</v>
      </c>
    </row>
    <row r="1421" spans="1:2" s="5" customFormat="1" x14ac:dyDescent="0.25">
      <c r="A1421" s="3" t="s">
        <v>465</v>
      </c>
      <c r="B1421" s="35" t="s">
        <v>464</v>
      </c>
    </row>
    <row r="1422" spans="1:2" s="5" customFormat="1" x14ac:dyDescent="0.25">
      <c r="A1422" s="3" t="s">
        <v>1986</v>
      </c>
      <c r="B1422" s="35" t="s">
        <v>463</v>
      </c>
    </row>
    <row r="1423" spans="1:2" s="5" customFormat="1" x14ac:dyDescent="0.25">
      <c r="A1423" s="4"/>
      <c r="B1423" s="14"/>
    </row>
    <row r="1424" spans="1:2" s="5" customFormat="1" ht="18.75" x14ac:dyDescent="0.25">
      <c r="A1424" s="18" t="s">
        <v>462</v>
      </c>
      <c r="B1424" s="17"/>
    </row>
    <row r="1425" spans="1:2" s="5" customFormat="1" ht="18.75" x14ac:dyDescent="0.25">
      <c r="A1425" s="16" t="s">
        <v>13</v>
      </c>
      <c r="B1425" s="19" t="s">
        <v>12</v>
      </c>
    </row>
    <row r="1426" spans="1:2" s="5" customFormat="1" x14ac:dyDescent="0.25">
      <c r="A1426" s="3" t="s">
        <v>461</v>
      </c>
      <c r="B1426" s="35" t="s">
        <v>459</v>
      </c>
    </row>
    <row r="1427" spans="1:2" s="5" customFormat="1" x14ac:dyDescent="0.25">
      <c r="A1427" s="3" t="s">
        <v>460</v>
      </c>
      <c r="B1427" s="35" t="s">
        <v>459</v>
      </c>
    </row>
  </sheetData>
  <conditionalFormatting sqref="B1423 B1390 B507 B495 B538 B1367 B1346 B1312 B1247 B1171 B1166 B1139 B1115 B1090 B1063 B986:B1029 B951:B984 B932 B905 B890 B886 B869 B794 B765 B109 B1202 B501 B247 B715 B708 B1074 B70 B948 B561 B449 B489 B1152 B1307 B525 B761 B812 B1321 B1410 B922 B856 B1357">
    <cfRule type="containsText" dxfId="1356" priority="678" operator="containsText" text="| File |">
      <formula>NOT(ISERROR(SEARCH("| File |",B70)))</formula>
    </cfRule>
    <cfRule type="containsText" dxfId="1355" priority="679" operator="containsText" text="File | Options | Customize Ribbon">
      <formula>NOT(ISERROR(SEARCH("File | Options | Customize Ribbon",B70)))</formula>
    </cfRule>
    <cfRule type="containsText" dxfId="1354" priority="680" operator="containsText" text="Removed from Product">
      <formula>NOT(ISERROR(SEARCH("Removed from Product",B70)))</formula>
    </cfRule>
  </conditionalFormatting>
  <conditionalFormatting sqref="B1423 B507 B495 B538 B1367 B1346 B1312 B1247 B1171 B1166 B1139 B1115 B1090 B1063 B986:B1029 B951:B984 B932 B905 B890 B886 B869 B794 B765 B109 B1202 B1390 B501 B247 B715 B1074 B70 B948 B561 B449 B489 B1152 B1307 B525 B761 B708 B812 B1321 B1410 B922 B856 B1357">
    <cfRule type="containsText" dxfId="1353" priority="677" operator="containsText" text="Removed from Product">
      <formula>NOT(ISERROR(SEARCH("Removed from Product",B70)))</formula>
    </cfRule>
  </conditionalFormatting>
  <conditionalFormatting sqref="B1423 B507 B495 B538 B1367 B1346 B1312 B1247 B1171 B1166 B1139 B1115 B1090 B1063 B951:B1029 B932 B905 B890 B886 B869 B794 B765 B109 B1202 B1390 B501 B247 B715 B1074 B948 B70 B561 B449 B489 B1152 B1307 B525 B761 B708 B812 B1321 B1410 B922 B856 B1357">
    <cfRule type="containsText" dxfId="1352" priority="676" operator="containsText" text="File |">
      <formula>NOT(ISERROR(SEARCH("File |",B70)))</formula>
    </cfRule>
  </conditionalFormatting>
  <conditionalFormatting sqref="B1314">
    <cfRule type="containsText" dxfId="1351" priority="616" operator="containsText" text="File |">
      <formula>NOT(ISERROR(SEARCH("File |",B1314)))</formula>
    </cfRule>
  </conditionalFormatting>
  <conditionalFormatting sqref="B1314">
    <cfRule type="containsText" dxfId="1350" priority="620" operator="containsText" text="Removed from Product">
      <formula>NOT(ISERROR(SEARCH("Removed from Product",B1314)))</formula>
    </cfRule>
  </conditionalFormatting>
  <conditionalFormatting sqref="B1314">
    <cfRule type="containsText" dxfId="1349" priority="617" operator="containsText" text="| File |">
      <formula>NOT(ISERROR(SEARCH("| File |",B1314)))</formula>
    </cfRule>
    <cfRule type="containsText" dxfId="1348" priority="618" operator="containsText" text="File | Options | Customize Ribbon">
      <formula>NOT(ISERROR(SEARCH("File | Options | Customize Ribbon",B1314)))</formula>
    </cfRule>
    <cfRule type="containsText" dxfId="1347" priority="619" operator="containsText" text="Removed from Product">
      <formula>NOT(ISERROR(SEARCH("Removed from Product",B1314)))</formula>
    </cfRule>
  </conditionalFormatting>
  <conditionalFormatting sqref="B1369">
    <cfRule type="containsText" dxfId="1346" priority="655" operator="containsText" text="Removed from Product">
      <formula>NOT(ISERROR(SEARCH("Removed from Product",B1369)))</formula>
    </cfRule>
  </conditionalFormatting>
  <conditionalFormatting sqref="B1369">
    <cfRule type="containsText" dxfId="1345" priority="652" operator="containsText" text="| File |">
      <formula>NOT(ISERROR(SEARCH("| File |",B1369)))</formula>
    </cfRule>
    <cfRule type="containsText" dxfId="1344" priority="653" operator="containsText" text="File | Options | Customize Ribbon">
      <formula>NOT(ISERROR(SEARCH("File | Options | Customize Ribbon",B1369)))</formula>
    </cfRule>
    <cfRule type="containsText" dxfId="1343" priority="654" operator="containsText" text="Removed from Product">
      <formula>NOT(ISERROR(SEARCH("Removed from Product",B1369)))</formula>
    </cfRule>
  </conditionalFormatting>
  <conditionalFormatting sqref="B1369">
    <cfRule type="containsText" dxfId="1342" priority="651" operator="containsText" text="File |">
      <formula>NOT(ISERROR(SEARCH("File |",B1369)))</formula>
    </cfRule>
  </conditionalFormatting>
  <conditionalFormatting sqref="B1309">
    <cfRule type="containsText" dxfId="1341" priority="615" operator="containsText" text="Removed from Product">
      <formula>NOT(ISERROR(SEARCH("Removed from Product",B1309)))</formula>
    </cfRule>
  </conditionalFormatting>
  <conditionalFormatting sqref="B1309">
    <cfRule type="containsText" dxfId="1340" priority="612" operator="containsText" text="| File |">
      <formula>NOT(ISERROR(SEARCH("| File |",B1309)))</formula>
    </cfRule>
    <cfRule type="containsText" dxfId="1339" priority="613" operator="containsText" text="File | Options | Customize Ribbon">
      <formula>NOT(ISERROR(SEARCH("File | Options | Customize Ribbon",B1309)))</formula>
    </cfRule>
    <cfRule type="containsText" dxfId="1338" priority="614" operator="containsText" text="Removed from Product">
      <formula>NOT(ISERROR(SEARCH("Removed from Product",B1309)))</formula>
    </cfRule>
  </conditionalFormatting>
  <conditionalFormatting sqref="B1309">
    <cfRule type="containsText" dxfId="1337" priority="611" operator="containsText" text="File |">
      <formula>NOT(ISERROR(SEARCH("File |",B1309)))</formula>
    </cfRule>
  </conditionalFormatting>
  <conditionalFormatting sqref="B1204">
    <cfRule type="containsText" dxfId="1336" priority="605" operator="containsText" text="Removed from Product">
      <formula>NOT(ISERROR(SEARCH("Removed from Product",B1204)))</formula>
    </cfRule>
  </conditionalFormatting>
  <conditionalFormatting sqref="B1204">
    <cfRule type="containsText" dxfId="1335" priority="602" operator="containsText" text="| File |">
      <formula>NOT(ISERROR(SEARCH("| File |",B1204)))</formula>
    </cfRule>
    <cfRule type="containsText" dxfId="1334" priority="603" operator="containsText" text="File | Options | Customize Ribbon">
      <formula>NOT(ISERROR(SEARCH("File | Options | Customize Ribbon",B1204)))</formula>
    </cfRule>
    <cfRule type="containsText" dxfId="1333" priority="604" operator="containsText" text="Removed from Product">
      <formula>NOT(ISERROR(SEARCH("Removed from Product",B1204)))</formula>
    </cfRule>
  </conditionalFormatting>
  <conditionalFormatting sqref="B1204">
    <cfRule type="containsText" dxfId="1332" priority="601" operator="containsText" text="File |">
      <formula>NOT(ISERROR(SEARCH("File |",B1204)))</formula>
    </cfRule>
  </conditionalFormatting>
  <conditionalFormatting sqref="B1173">
    <cfRule type="containsText" dxfId="1331" priority="600" operator="containsText" text="Removed from Product">
      <formula>NOT(ISERROR(SEARCH("Removed from Product",B1173)))</formula>
    </cfRule>
  </conditionalFormatting>
  <conditionalFormatting sqref="B1173">
    <cfRule type="containsText" dxfId="1330" priority="597" operator="containsText" text="| File |">
      <formula>NOT(ISERROR(SEARCH("| File |",B1173)))</formula>
    </cfRule>
    <cfRule type="containsText" dxfId="1329" priority="598" operator="containsText" text="File | Options | Customize Ribbon">
      <formula>NOT(ISERROR(SEARCH("File | Options | Customize Ribbon",B1173)))</formula>
    </cfRule>
    <cfRule type="containsText" dxfId="1328" priority="599" operator="containsText" text="Removed from Product">
      <formula>NOT(ISERROR(SEARCH("Removed from Product",B1173)))</formula>
    </cfRule>
  </conditionalFormatting>
  <conditionalFormatting sqref="B1173">
    <cfRule type="containsText" dxfId="1327" priority="596" operator="containsText" text="File |">
      <formula>NOT(ISERROR(SEARCH("File |",B1173)))</formula>
    </cfRule>
  </conditionalFormatting>
  <conditionalFormatting sqref="B950">
    <cfRule type="containsText" dxfId="1326" priority="565" operator="containsText" text="Removed from Product">
      <formula>NOT(ISERROR(SEARCH("Removed from Product",B950)))</formula>
    </cfRule>
  </conditionalFormatting>
  <conditionalFormatting sqref="B950">
    <cfRule type="containsText" dxfId="1325" priority="562" operator="containsText" text="| File |">
      <formula>NOT(ISERROR(SEARCH("| File |",B950)))</formula>
    </cfRule>
    <cfRule type="containsText" dxfId="1324" priority="563" operator="containsText" text="File | Options | Customize Ribbon">
      <formula>NOT(ISERROR(SEARCH("File | Options | Customize Ribbon",B950)))</formula>
    </cfRule>
    <cfRule type="containsText" dxfId="1323" priority="564" operator="containsText" text="Removed from Product">
      <formula>NOT(ISERROR(SEARCH("Removed from Product",B950)))</formula>
    </cfRule>
  </conditionalFormatting>
  <conditionalFormatting sqref="B950">
    <cfRule type="containsText" dxfId="1322" priority="561" operator="containsText" text="File |">
      <formula>NOT(ISERROR(SEARCH("File |",B950)))</formula>
    </cfRule>
  </conditionalFormatting>
  <conditionalFormatting sqref="B206">
    <cfRule type="containsText" dxfId="1321" priority="555" operator="containsText" text="Removed from Product">
      <formula>NOT(ISERROR(SEARCH("Removed from Product",B206)))</formula>
    </cfRule>
  </conditionalFormatting>
  <conditionalFormatting sqref="B206">
    <cfRule type="containsText" dxfId="1320" priority="552" operator="containsText" text="| File |">
      <formula>NOT(ISERROR(SEARCH("| File |",B206)))</formula>
    </cfRule>
    <cfRule type="containsText" dxfId="1319" priority="553" operator="containsText" text="File | Options | Customize Ribbon">
      <formula>NOT(ISERROR(SEARCH("File | Options | Customize Ribbon",B206)))</formula>
    </cfRule>
    <cfRule type="containsText" dxfId="1318" priority="554" operator="containsText" text="Removed from Product">
      <formula>NOT(ISERROR(SEARCH("Removed from Product",B206)))</formula>
    </cfRule>
  </conditionalFormatting>
  <conditionalFormatting sqref="B206">
    <cfRule type="containsText" dxfId="1317" priority="551" operator="containsText" text="File |">
      <formula>NOT(ISERROR(SEARCH("File |",B206)))</formula>
    </cfRule>
  </conditionalFormatting>
  <conditionalFormatting sqref="B924">
    <cfRule type="containsText" dxfId="1316" priority="545" operator="containsText" text="Removed from Product">
      <formula>NOT(ISERROR(SEARCH("Removed from Product",B924)))</formula>
    </cfRule>
  </conditionalFormatting>
  <conditionalFormatting sqref="B924">
    <cfRule type="containsText" dxfId="1315" priority="542" operator="containsText" text="| File |">
      <formula>NOT(ISERROR(SEARCH("| File |",B924)))</formula>
    </cfRule>
    <cfRule type="containsText" dxfId="1314" priority="543" operator="containsText" text="File | Options | Customize Ribbon">
      <formula>NOT(ISERROR(SEARCH("File | Options | Customize Ribbon",B924)))</formula>
    </cfRule>
    <cfRule type="containsText" dxfId="1313" priority="544" operator="containsText" text="Removed from Product">
      <formula>NOT(ISERROR(SEARCH("Removed from Product",B924)))</formula>
    </cfRule>
  </conditionalFormatting>
  <conditionalFormatting sqref="B924">
    <cfRule type="containsText" dxfId="1312" priority="541" operator="containsText" text="File |">
      <formula>NOT(ISERROR(SEARCH("File |",B924)))</formula>
    </cfRule>
  </conditionalFormatting>
  <conditionalFormatting sqref="B907">
    <cfRule type="containsText" dxfId="1311" priority="535" operator="containsText" text="Removed from Product">
      <formula>NOT(ISERROR(SEARCH("Removed from Product",B907)))</formula>
    </cfRule>
  </conditionalFormatting>
  <conditionalFormatting sqref="B907">
    <cfRule type="containsText" dxfId="1310" priority="532" operator="containsText" text="| File |">
      <formula>NOT(ISERROR(SEARCH("| File |",B907)))</formula>
    </cfRule>
    <cfRule type="containsText" dxfId="1309" priority="533" operator="containsText" text="File | Options | Customize Ribbon">
      <formula>NOT(ISERROR(SEARCH("File | Options | Customize Ribbon",B907)))</formula>
    </cfRule>
    <cfRule type="containsText" dxfId="1308" priority="534" operator="containsText" text="Removed from Product">
      <formula>NOT(ISERROR(SEARCH("Removed from Product",B907)))</formula>
    </cfRule>
  </conditionalFormatting>
  <conditionalFormatting sqref="B907">
    <cfRule type="containsText" dxfId="1307" priority="531" operator="containsText" text="File |">
      <formula>NOT(ISERROR(SEARCH("File |",B907)))</formula>
    </cfRule>
  </conditionalFormatting>
  <conditionalFormatting sqref="B888">
    <cfRule type="containsText" dxfId="1306" priority="525" operator="containsText" text="Removed from Product">
      <formula>NOT(ISERROR(SEARCH("Removed from Product",B888)))</formula>
    </cfRule>
  </conditionalFormatting>
  <conditionalFormatting sqref="B888">
    <cfRule type="containsText" dxfId="1305" priority="522" operator="containsText" text="| File |">
      <formula>NOT(ISERROR(SEARCH("| File |",B888)))</formula>
    </cfRule>
    <cfRule type="containsText" dxfId="1304" priority="523" operator="containsText" text="File | Options | Customize Ribbon">
      <formula>NOT(ISERROR(SEARCH("File | Options | Customize Ribbon",B888)))</formula>
    </cfRule>
    <cfRule type="containsText" dxfId="1303" priority="524" operator="containsText" text="Removed from Product">
      <formula>NOT(ISERROR(SEARCH("Removed from Product",B888)))</formula>
    </cfRule>
  </conditionalFormatting>
  <conditionalFormatting sqref="B888">
    <cfRule type="containsText" dxfId="1302" priority="521" operator="containsText" text="File |">
      <formula>NOT(ISERROR(SEARCH("File |",B888)))</formula>
    </cfRule>
  </conditionalFormatting>
  <conditionalFormatting sqref="B249">
    <cfRule type="containsText" dxfId="1301" priority="505" operator="containsText" text="Removed from Product">
      <formula>NOT(ISERROR(SEARCH("Removed from Product",B249)))</formula>
    </cfRule>
  </conditionalFormatting>
  <conditionalFormatting sqref="B249">
    <cfRule type="containsText" dxfId="1300" priority="502" operator="containsText" text="| File |">
      <formula>NOT(ISERROR(SEARCH("| File |",B249)))</formula>
    </cfRule>
    <cfRule type="containsText" dxfId="1299" priority="503" operator="containsText" text="File | Options | Customize Ribbon">
      <formula>NOT(ISERROR(SEARCH("File | Options | Customize Ribbon",B249)))</formula>
    </cfRule>
    <cfRule type="containsText" dxfId="1298" priority="504" operator="containsText" text="Removed from Product">
      <formula>NOT(ISERROR(SEARCH("Removed from Product",B249)))</formula>
    </cfRule>
  </conditionalFormatting>
  <conditionalFormatting sqref="B249">
    <cfRule type="containsText" dxfId="1297" priority="501" operator="containsText" text="File |">
      <formula>NOT(ISERROR(SEARCH("File |",B249)))</formula>
    </cfRule>
  </conditionalFormatting>
  <conditionalFormatting sqref="B781">
    <cfRule type="containsText" dxfId="1296" priority="495" operator="containsText" text="Removed from Product">
      <formula>NOT(ISERROR(SEARCH("Removed from Product",B781)))</formula>
    </cfRule>
  </conditionalFormatting>
  <conditionalFormatting sqref="B781">
    <cfRule type="containsText" dxfId="1295" priority="492" operator="containsText" text="| File |">
      <formula>NOT(ISERROR(SEARCH("| File |",B781)))</formula>
    </cfRule>
    <cfRule type="containsText" dxfId="1294" priority="493" operator="containsText" text="File | Options | Customize Ribbon">
      <formula>NOT(ISERROR(SEARCH("File | Options | Customize Ribbon",B781)))</formula>
    </cfRule>
    <cfRule type="containsText" dxfId="1293" priority="494" operator="containsText" text="Removed from Product">
      <formula>NOT(ISERROR(SEARCH("Removed from Product",B781)))</formula>
    </cfRule>
  </conditionalFormatting>
  <conditionalFormatting sqref="B781">
    <cfRule type="containsText" dxfId="1292" priority="491" operator="containsText" text="File |">
      <formula>NOT(ISERROR(SEARCH("File |",B781)))</formula>
    </cfRule>
  </conditionalFormatting>
  <conditionalFormatting sqref="B767">
    <cfRule type="containsText" dxfId="1291" priority="485" operator="containsText" text="Removed from Product">
      <formula>NOT(ISERROR(SEARCH("Removed from Product",B767)))</formula>
    </cfRule>
  </conditionalFormatting>
  <conditionalFormatting sqref="B767">
    <cfRule type="containsText" dxfId="1290" priority="482" operator="containsText" text="| File |">
      <formula>NOT(ISERROR(SEARCH("| File |",B767)))</formula>
    </cfRule>
    <cfRule type="containsText" dxfId="1289" priority="483" operator="containsText" text="File | Options | Customize Ribbon">
      <formula>NOT(ISERROR(SEARCH("File | Options | Customize Ribbon",B767)))</formula>
    </cfRule>
    <cfRule type="containsText" dxfId="1288" priority="484" operator="containsText" text="Removed from Product">
      <formula>NOT(ISERROR(SEARCH("Removed from Product",B767)))</formula>
    </cfRule>
  </conditionalFormatting>
  <conditionalFormatting sqref="B767">
    <cfRule type="containsText" dxfId="1287" priority="481" operator="containsText" text="File |">
      <formula>NOT(ISERROR(SEARCH("File |",B767)))</formula>
    </cfRule>
  </conditionalFormatting>
  <conditionalFormatting sqref="B72">
    <cfRule type="containsText" dxfId="1286" priority="470" operator="containsText" text="Removed from Product">
      <formula>NOT(ISERROR(SEARCH("Removed from Product",B72)))</formula>
    </cfRule>
  </conditionalFormatting>
  <conditionalFormatting sqref="B72">
    <cfRule type="containsText" dxfId="1285" priority="467" operator="containsText" text="| File |">
      <formula>NOT(ISERROR(SEARCH("| File |",B72)))</formula>
    </cfRule>
    <cfRule type="containsText" dxfId="1284" priority="468" operator="containsText" text="File | Options | Customize Ribbon">
      <formula>NOT(ISERROR(SEARCH("File | Options | Customize Ribbon",B72)))</formula>
    </cfRule>
    <cfRule type="containsText" dxfId="1283" priority="469" operator="containsText" text="Removed from Product">
      <formula>NOT(ISERROR(SEARCH("Removed from Product",B72)))</formula>
    </cfRule>
  </conditionalFormatting>
  <conditionalFormatting sqref="B72">
    <cfRule type="containsText" dxfId="1282" priority="466" operator="containsText" text="File |">
      <formula>NOT(ISERROR(SEARCH("File |",B72)))</formula>
    </cfRule>
  </conditionalFormatting>
  <conditionalFormatting sqref="B540">
    <cfRule type="containsText" dxfId="1281" priority="460" operator="containsText" text="Removed from Product">
      <formula>NOT(ISERROR(SEARCH("Removed from Product",B540)))</formula>
    </cfRule>
  </conditionalFormatting>
  <conditionalFormatting sqref="B540">
    <cfRule type="containsText" dxfId="1280" priority="457" operator="containsText" text="| File |">
      <formula>NOT(ISERROR(SEARCH("| File |",B540)))</formula>
    </cfRule>
    <cfRule type="containsText" dxfId="1279" priority="458" operator="containsText" text="File | Options | Customize Ribbon">
      <formula>NOT(ISERROR(SEARCH("File | Options | Customize Ribbon",B540)))</formula>
    </cfRule>
    <cfRule type="containsText" dxfId="1278" priority="459" operator="containsText" text="Removed from Product">
      <formula>NOT(ISERROR(SEARCH("Removed from Product",B540)))</formula>
    </cfRule>
  </conditionalFormatting>
  <conditionalFormatting sqref="B540">
    <cfRule type="containsText" dxfId="1277" priority="456" operator="containsText" text="File |">
      <formula>NOT(ISERROR(SEARCH("File |",B540)))</formula>
    </cfRule>
  </conditionalFormatting>
  <conditionalFormatting sqref="A1424">
    <cfRule type="containsText" dxfId="1276" priority="425" operator="containsText" text="Removed from Product">
      <formula>NOT(ISERROR(SEARCH("Removed from Product",A1424)))</formula>
    </cfRule>
  </conditionalFormatting>
  <conditionalFormatting sqref="A1424">
    <cfRule type="containsText" dxfId="1275" priority="422" operator="containsText" text="| File |">
      <formula>NOT(ISERROR(SEARCH("| File |",A1424)))</formula>
    </cfRule>
    <cfRule type="containsText" dxfId="1274" priority="423" operator="containsText" text="File | Options | Customize Ribbon">
      <formula>NOT(ISERROR(SEARCH("File | Options | Customize Ribbon",A1424)))</formula>
    </cfRule>
    <cfRule type="containsText" dxfId="1273" priority="424" operator="containsText" text="Removed from Product">
      <formula>NOT(ISERROR(SEARCH("Removed from Product",A1424)))</formula>
    </cfRule>
  </conditionalFormatting>
  <conditionalFormatting sqref="A1424">
    <cfRule type="containsText" dxfId="1272" priority="421" operator="containsText" text="File |">
      <formula>NOT(ISERROR(SEARCH("File |",A1424)))</formula>
    </cfRule>
  </conditionalFormatting>
  <conditionalFormatting sqref="A375">
    <cfRule type="containsText" dxfId="1271" priority="415" operator="containsText" text="Removed from Product">
      <formula>NOT(ISERROR(SEARCH("Removed from Product",A375)))</formula>
    </cfRule>
  </conditionalFormatting>
  <conditionalFormatting sqref="A375">
    <cfRule type="containsText" dxfId="1270" priority="412" operator="containsText" text="| File |">
      <formula>NOT(ISERROR(SEARCH("| File |",A375)))</formula>
    </cfRule>
    <cfRule type="containsText" dxfId="1269" priority="413" operator="containsText" text="File | Options | Customize Ribbon">
      <formula>NOT(ISERROR(SEARCH("File | Options | Customize Ribbon",A375)))</formula>
    </cfRule>
    <cfRule type="containsText" dxfId="1268" priority="414" operator="containsText" text="Removed from Product">
      <formula>NOT(ISERROR(SEARCH("Removed from Product",A375)))</formula>
    </cfRule>
  </conditionalFormatting>
  <conditionalFormatting sqref="A375">
    <cfRule type="containsText" dxfId="1267" priority="411" operator="containsText" text="File |">
      <formula>NOT(ISERROR(SEARCH("File |",A375)))</formula>
    </cfRule>
  </conditionalFormatting>
  <conditionalFormatting sqref="A1368">
    <cfRule type="containsText" dxfId="1266" priority="405" operator="containsText" text="Removed from Product">
      <formula>NOT(ISERROR(SEARCH("Removed from Product",A1368)))</formula>
    </cfRule>
  </conditionalFormatting>
  <conditionalFormatting sqref="A1368">
    <cfRule type="containsText" dxfId="1265" priority="402" operator="containsText" text="| File |">
      <formula>NOT(ISERROR(SEARCH("| File |",A1368)))</formula>
    </cfRule>
    <cfRule type="containsText" dxfId="1264" priority="403" operator="containsText" text="File | Options | Customize Ribbon">
      <formula>NOT(ISERROR(SEARCH("File | Options | Customize Ribbon",A1368)))</formula>
    </cfRule>
    <cfRule type="containsText" dxfId="1263" priority="404" operator="containsText" text="Removed from Product">
      <formula>NOT(ISERROR(SEARCH("Removed from Product",A1368)))</formula>
    </cfRule>
  </conditionalFormatting>
  <conditionalFormatting sqref="A1368">
    <cfRule type="containsText" dxfId="1262" priority="401" operator="containsText" text="File |">
      <formula>NOT(ISERROR(SEARCH("File |",A1368)))</formula>
    </cfRule>
  </conditionalFormatting>
  <conditionalFormatting sqref="A110">
    <cfRule type="containsText" dxfId="1261" priority="395" operator="containsText" text="Removed from Product">
      <formula>NOT(ISERROR(SEARCH("Removed from Product",A110)))</formula>
    </cfRule>
  </conditionalFormatting>
  <conditionalFormatting sqref="A110">
    <cfRule type="containsText" dxfId="1260" priority="392" operator="containsText" text="| File |">
      <formula>NOT(ISERROR(SEARCH("| File |",A110)))</formula>
    </cfRule>
    <cfRule type="containsText" dxfId="1259" priority="393" operator="containsText" text="File | Options | Customize Ribbon">
      <formula>NOT(ISERROR(SEARCH("File | Options | Customize Ribbon",A110)))</formula>
    </cfRule>
    <cfRule type="containsText" dxfId="1258" priority="394" operator="containsText" text="Removed from Product">
      <formula>NOT(ISERROR(SEARCH("Removed from Product",A110)))</formula>
    </cfRule>
  </conditionalFormatting>
  <conditionalFormatting sqref="A110">
    <cfRule type="containsText" dxfId="1257" priority="391" operator="containsText" text="File |">
      <formula>NOT(ISERROR(SEARCH("File |",A110)))</formula>
    </cfRule>
  </conditionalFormatting>
  <conditionalFormatting sqref="A1347">
    <cfRule type="containsText" dxfId="1256" priority="385" operator="containsText" text="Removed from Product">
      <formula>NOT(ISERROR(SEARCH("Removed from Product",A1347)))</formula>
    </cfRule>
  </conditionalFormatting>
  <conditionalFormatting sqref="A1347">
    <cfRule type="containsText" dxfId="1255" priority="382" operator="containsText" text="| File |">
      <formula>NOT(ISERROR(SEARCH("| File |",A1347)))</formula>
    </cfRule>
    <cfRule type="containsText" dxfId="1254" priority="383" operator="containsText" text="File | Options | Customize Ribbon">
      <formula>NOT(ISERROR(SEARCH("File | Options | Customize Ribbon",A1347)))</formula>
    </cfRule>
    <cfRule type="containsText" dxfId="1253" priority="384" operator="containsText" text="Removed from Product">
      <formula>NOT(ISERROR(SEARCH("Removed from Product",A1347)))</formula>
    </cfRule>
  </conditionalFormatting>
  <conditionalFormatting sqref="A1347">
    <cfRule type="containsText" dxfId="1252" priority="381" operator="containsText" text="File |">
      <formula>NOT(ISERROR(SEARCH("File |",A1347)))</formula>
    </cfRule>
  </conditionalFormatting>
  <conditionalFormatting sqref="A330">
    <cfRule type="containsText" dxfId="1251" priority="375" operator="containsText" text="Removed from Product">
      <formula>NOT(ISERROR(SEARCH("Removed from Product",A330)))</formula>
    </cfRule>
  </conditionalFormatting>
  <conditionalFormatting sqref="A330">
    <cfRule type="containsText" dxfId="1250" priority="372" operator="containsText" text="| File |">
      <formula>NOT(ISERROR(SEARCH("| File |",A330)))</formula>
    </cfRule>
    <cfRule type="containsText" dxfId="1249" priority="373" operator="containsText" text="File | Options | Customize Ribbon">
      <formula>NOT(ISERROR(SEARCH("File | Options | Customize Ribbon",A330)))</formula>
    </cfRule>
    <cfRule type="containsText" dxfId="1248" priority="374" operator="containsText" text="Removed from Product">
      <formula>NOT(ISERROR(SEARCH("Removed from Product",A330)))</formula>
    </cfRule>
  </conditionalFormatting>
  <conditionalFormatting sqref="A330">
    <cfRule type="containsText" dxfId="1247" priority="371" operator="containsText" text="File |">
      <formula>NOT(ISERROR(SEARCH("File |",A330)))</formula>
    </cfRule>
  </conditionalFormatting>
  <conditionalFormatting sqref="A1308">
    <cfRule type="containsText" dxfId="1246" priority="365" operator="containsText" text="Removed from Product">
      <formula>NOT(ISERROR(SEARCH("Removed from Product",A1308)))</formula>
    </cfRule>
  </conditionalFormatting>
  <conditionalFormatting sqref="A1308">
    <cfRule type="containsText" dxfId="1245" priority="362" operator="containsText" text="| File |">
      <formula>NOT(ISERROR(SEARCH("| File |",A1308)))</formula>
    </cfRule>
    <cfRule type="containsText" dxfId="1244" priority="363" operator="containsText" text="File | Options | Customize Ribbon">
      <formula>NOT(ISERROR(SEARCH("File | Options | Customize Ribbon",A1308)))</formula>
    </cfRule>
    <cfRule type="containsText" dxfId="1243" priority="364" operator="containsText" text="Removed from Product">
      <formula>NOT(ISERROR(SEARCH("Removed from Product",A1308)))</formula>
    </cfRule>
  </conditionalFormatting>
  <conditionalFormatting sqref="A1308">
    <cfRule type="containsText" dxfId="1242" priority="361" operator="containsText" text="File |">
      <formula>NOT(ISERROR(SEARCH("File |",A1308)))</formula>
    </cfRule>
  </conditionalFormatting>
  <conditionalFormatting sqref="A1203">
    <cfRule type="containsText" dxfId="1241" priority="355" operator="containsText" text="Removed from Product">
      <formula>NOT(ISERROR(SEARCH("Removed from Product",A1203)))</formula>
    </cfRule>
  </conditionalFormatting>
  <conditionalFormatting sqref="A1203">
    <cfRule type="containsText" dxfId="1240" priority="352" operator="containsText" text="| File |">
      <formula>NOT(ISERROR(SEARCH("| File |",A1203)))</formula>
    </cfRule>
    <cfRule type="containsText" dxfId="1239" priority="353" operator="containsText" text="File | Options | Customize Ribbon">
      <formula>NOT(ISERROR(SEARCH("File | Options | Customize Ribbon",A1203)))</formula>
    </cfRule>
    <cfRule type="containsText" dxfId="1238" priority="354" operator="containsText" text="Removed from Product">
      <formula>NOT(ISERROR(SEARCH("Removed from Product",A1203)))</formula>
    </cfRule>
  </conditionalFormatting>
  <conditionalFormatting sqref="A1203">
    <cfRule type="containsText" dxfId="1237" priority="351" operator="containsText" text="File |">
      <formula>NOT(ISERROR(SEARCH("File |",A1203)))</formula>
    </cfRule>
  </conditionalFormatting>
  <conditionalFormatting sqref="A1172">
    <cfRule type="containsText" dxfId="1236" priority="350" operator="containsText" text="Removed from Product">
      <formula>NOT(ISERROR(SEARCH("Removed from Product",A1172)))</formula>
    </cfRule>
  </conditionalFormatting>
  <conditionalFormatting sqref="A1172">
    <cfRule type="containsText" dxfId="1235" priority="347" operator="containsText" text="| File |">
      <formula>NOT(ISERROR(SEARCH("| File |",A1172)))</formula>
    </cfRule>
    <cfRule type="containsText" dxfId="1234" priority="348" operator="containsText" text="File | Options | Customize Ribbon">
      <formula>NOT(ISERROR(SEARCH("File | Options | Customize Ribbon",A1172)))</formula>
    </cfRule>
    <cfRule type="containsText" dxfId="1233" priority="349" operator="containsText" text="Removed from Product">
      <formula>NOT(ISERROR(SEARCH("Removed from Product",A1172)))</formula>
    </cfRule>
  </conditionalFormatting>
  <conditionalFormatting sqref="A1172">
    <cfRule type="containsText" dxfId="1232" priority="346" operator="containsText" text="File |">
      <formula>NOT(ISERROR(SEARCH("File |",A1172)))</formula>
    </cfRule>
  </conditionalFormatting>
  <conditionalFormatting sqref="A1153">
    <cfRule type="containsText" dxfId="1231" priority="340" operator="containsText" text="Removed from Product">
      <formula>NOT(ISERROR(SEARCH("Removed from Product",A1153)))</formula>
    </cfRule>
  </conditionalFormatting>
  <conditionalFormatting sqref="A1153">
    <cfRule type="containsText" dxfId="1230" priority="337" operator="containsText" text="| File |">
      <formula>NOT(ISERROR(SEARCH("| File |",A1153)))</formula>
    </cfRule>
    <cfRule type="containsText" dxfId="1229" priority="338" operator="containsText" text="File | Options | Customize Ribbon">
      <formula>NOT(ISERROR(SEARCH("File | Options | Customize Ribbon",A1153)))</formula>
    </cfRule>
    <cfRule type="containsText" dxfId="1228" priority="339" operator="containsText" text="Removed from Product">
      <formula>NOT(ISERROR(SEARCH("Removed from Product",A1153)))</formula>
    </cfRule>
  </conditionalFormatting>
  <conditionalFormatting sqref="A1153">
    <cfRule type="containsText" dxfId="1227" priority="336" operator="containsText" text="File |">
      <formula>NOT(ISERROR(SEARCH("File |",A1153)))</formula>
    </cfRule>
  </conditionalFormatting>
  <conditionalFormatting sqref="A1140">
    <cfRule type="containsText" dxfId="1226" priority="335" operator="containsText" text="Removed from Product">
      <formula>NOT(ISERROR(SEARCH("Removed from Product",A1140)))</formula>
    </cfRule>
  </conditionalFormatting>
  <conditionalFormatting sqref="A1140">
    <cfRule type="containsText" dxfId="1225" priority="332" operator="containsText" text="| File |">
      <formula>NOT(ISERROR(SEARCH("| File |",A1140)))</formula>
    </cfRule>
    <cfRule type="containsText" dxfId="1224" priority="333" operator="containsText" text="File | Options | Customize Ribbon">
      <formula>NOT(ISERROR(SEARCH("File | Options | Customize Ribbon",A1140)))</formula>
    </cfRule>
    <cfRule type="containsText" dxfId="1223" priority="334" operator="containsText" text="Removed from Product">
      <formula>NOT(ISERROR(SEARCH("Removed from Product",A1140)))</formula>
    </cfRule>
  </conditionalFormatting>
  <conditionalFormatting sqref="A1140">
    <cfRule type="containsText" dxfId="1222" priority="331" operator="containsText" text="File |">
      <formula>NOT(ISERROR(SEARCH("File |",A1140)))</formula>
    </cfRule>
  </conditionalFormatting>
  <conditionalFormatting sqref="A1091">
    <cfRule type="containsText" dxfId="1221" priority="325" operator="containsText" text="Removed from Product">
      <formula>NOT(ISERROR(SEARCH("Removed from Product",A1091)))</formula>
    </cfRule>
  </conditionalFormatting>
  <conditionalFormatting sqref="A1091">
    <cfRule type="containsText" dxfId="1220" priority="322" operator="containsText" text="| File |">
      <formula>NOT(ISERROR(SEARCH("| File |",A1091)))</formula>
    </cfRule>
    <cfRule type="containsText" dxfId="1219" priority="323" operator="containsText" text="File | Options | Customize Ribbon">
      <formula>NOT(ISERROR(SEARCH("File | Options | Customize Ribbon",A1091)))</formula>
    </cfRule>
    <cfRule type="containsText" dxfId="1218" priority="324" operator="containsText" text="Removed from Product">
      <formula>NOT(ISERROR(SEARCH("Removed from Product",A1091)))</formula>
    </cfRule>
  </conditionalFormatting>
  <conditionalFormatting sqref="A1091">
    <cfRule type="containsText" dxfId="1217" priority="321" operator="containsText" text="File |">
      <formula>NOT(ISERROR(SEARCH("File |",A1091)))</formula>
    </cfRule>
  </conditionalFormatting>
  <conditionalFormatting sqref="A1030">
    <cfRule type="containsText" dxfId="1216" priority="310" operator="containsText" text="Removed from Product">
      <formula>NOT(ISERROR(SEARCH("Removed from Product",A1030)))</formula>
    </cfRule>
  </conditionalFormatting>
  <conditionalFormatting sqref="A1030">
    <cfRule type="containsText" dxfId="1215" priority="307" operator="containsText" text="| File |">
      <formula>NOT(ISERROR(SEARCH("| File |",A1030)))</formula>
    </cfRule>
    <cfRule type="containsText" dxfId="1214" priority="308" operator="containsText" text="File | Options | Customize Ribbon">
      <formula>NOT(ISERROR(SEARCH("File | Options | Customize Ribbon",A1030)))</formula>
    </cfRule>
    <cfRule type="containsText" dxfId="1213" priority="309" operator="containsText" text="Removed from Product">
      <formula>NOT(ISERROR(SEARCH("Removed from Product",A1030)))</formula>
    </cfRule>
  </conditionalFormatting>
  <conditionalFormatting sqref="A1030">
    <cfRule type="containsText" dxfId="1212" priority="306" operator="containsText" text="File |">
      <formula>NOT(ISERROR(SEARCH("File |",A1030)))</formula>
    </cfRule>
  </conditionalFormatting>
  <conditionalFormatting sqref="A943">
    <cfRule type="containsText" dxfId="1211" priority="300" operator="containsText" text="Removed from Product">
      <formula>NOT(ISERROR(SEARCH("Removed from Product",A943)))</formula>
    </cfRule>
  </conditionalFormatting>
  <conditionalFormatting sqref="A943">
    <cfRule type="containsText" dxfId="1210" priority="297" operator="containsText" text="| File |">
      <formula>NOT(ISERROR(SEARCH("| File |",A943)))</formula>
    </cfRule>
    <cfRule type="containsText" dxfId="1209" priority="298" operator="containsText" text="File | Options | Customize Ribbon">
      <formula>NOT(ISERROR(SEARCH("File | Options | Customize Ribbon",A943)))</formula>
    </cfRule>
    <cfRule type="containsText" dxfId="1208" priority="299" operator="containsText" text="Removed from Product">
      <formula>NOT(ISERROR(SEARCH("Removed from Product",A943)))</formula>
    </cfRule>
  </conditionalFormatting>
  <conditionalFormatting sqref="A943">
    <cfRule type="containsText" dxfId="1207" priority="296" operator="containsText" text="File |">
      <formula>NOT(ISERROR(SEARCH("File |",A943)))</formula>
    </cfRule>
  </conditionalFormatting>
  <conditionalFormatting sqref="A933">
    <cfRule type="containsText" dxfId="1206" priority="290" operator="containsText" text="Removed from Product">
      <formula>NOT(ISERROR(SEARCH("Removed from Product",A933)))</formula>
    </cfRule>
  </conditionalFormatting>
  <conditionalFormatting sqref="A933">
    <cfRule type="containsText" dxfId="1205" priority="287" operator="containsText" text="| File |">
      <formula>NOT(ISERROR(SEARCH("| File |",A933)))</formula>
    </cfRule>
    <cfRule type="containsText" dxfId="1204" priority="288" operator="containsText" text="File | Options | Customize Ribbon">
      <formula>NOT(ISERROR(SEARCH("File | Options | Customize Ribbon",A933)))</formula>
    </cfRule>
    <cfRule type="containsText" dxfId="1203" priority="289" operator="containsText" text="Removed from Product">
      <formula>NOT(ISERROR(SEARCH("Removed from Product",A933)))</formula>
    </cfRule>
  </conditionalFormatting>
  <conditionalFormatting sqref="A933">
    <cfRule type="containsText" dxfId="1202" priority="286" operator="containsText" text="File |">
      <formula>NOT(ISERROR(SEARCH("File |",A933)))</formula>
    </cfRule>
  </conditionalFormatting>
  <conditionalFormatting sqref="A383">
    <cfRule type="containsText" dxfId="1201" priority="280" operator="containsText" text="Removed from Product">
      <formula>NOT(ISERROR(SEARCH("Removed from Product",A383)))</formula>
    </cfRule>
  </conditionalFormatting>
  <conditionalFormatting sqref="A383">
    <cfRule type="containsText" dxfId="1200" priority="277" operator="containsText" text="| File |">
      <formula>NOT(ISERROR(SEARCH("| File |",A383)))</formula>
    </cfRule>
    <cfRule type="containsText" dxfId="1199" priority="278" operator="containsText" text="File | Options | Customize Ribbon">
      <formula>NOT(ISERROR(SEARCH("File | Options | Customize Ribbon",A383)))</formula>
    </cfRule>
    <cfRule type="containsText" dxfId="1198" priority="279" operator="containsText" text="Removed from Product">
      <formula>NOT(ISERROR(SEARCH("Removed from Product",A383)))</formula>
    </cfRule>
  </conditionalFormatting>
  <conditionalFormatting sqref="A383">
    <cfRule type="containsText" dxfId="1197" priority="276" operator="containsText" text="File |">
      <formula>NOT(ISERROR(SEARCH("File |",A383)))</formula>
    </cfRule>
  </conditionalFormatting>
  <conditionalFormatting sqref="A891">
    <cfRule type="containsText" dxfId="1196" priority="270" operator="containsText" text="Removed from Product">
      <formula>NOT(ISERROR(SEARCH("Removed from Product",A891)))</formula>
    </cfRule>
  </conditionalFormatting>
  <conditionalFormatting sqref="A891">
    <cfRule type="containsText" dxfId="1195" priority="267" operator="containsText" text="| File |">
      <formula>NOT(ISERROR(SEARCH("| File |",A891)))</formula>
    </cfRule>
    <cfRule type="containsText" dxfId="1194" priority="268" operator="containsText" text="File | Options | Customize Ribbon">
      <formula>NOT(ISERROR(SEARCH("File | Options | Customize Ribbon",A891)))</formula>
    </cfRule>
    <cfRule type="containsText" dxfId="1193" priority="269" operator="containsText" text="Removed from Product">
      <formula>NOT(ISERROR(SEARCH("Removed from Product",A891)))</formula>
    </cfRule>
  </conditionalFormatting>
  <conditionalFormatting sqref="A891">
    <cfRule type="containsText" dxfId="1192" priority="266" operator="containsText" text="File |">
      <formula>NOT(ISERROR(SEARCH("File |",A891)))</formula>
    </cfRule>
  </conditionalFormatting>
  <conditionalFormatting sqref="A870">
    <cfRule type="containsText" dxfId="1191" priority="260" operator="containsText" text="Removed from Product">
      <formula>NOT(ISERROR(SEARCH("Removed from Product",A870)))</formula>
    </cfRule>
  </conditionalFormatting>
  <conditionalFormatting sqref="A870">
    <cfRule type="containsText" dxfId="1190" priority="257" operator="containsText" text="| File |">
      <formula>NOT(ISERROR(SEARCH("| File |",A870)))</formula>
    </cfRule>
    <cfRule type="containsText" dxfId="1189" priority="258" operator="containsText" text="File | Options | Customize Ribbon">
      <formula>NOT(ISERROR(SEARCH("File | Options | Customize Ribbon",A870)))</formula>
    </cfRule>
    <cfRule type="containsText" dxfId="1188" priority="259" operator="containsText" text="Removed from Product">
      <formula>NOT(ISERROR(SEARCH("Removed from Product",A870)))</formula>
    </cfRule>
  </conditionalFormatting>
  <conditionalFormatting sqref="A870">
    <cfRule type="containsText" dxfId="1187" priority="256" operator="containsText" text="File |">
      <formula>NOT(ISERROR(SEARCH("File |",A870)))</formula>
    </cfRule>
  </conditionalFormatting>
  <conditionalFormatting sqref="A813">
    <cfRule type="containsText" dxfId="1186" priority="250" operator="containsText" text="Removed from Product">
      <formula>NOT(ISERROR(SEARCH("Removed from Product",A813)))</formula>
    </cfRule>
  </conditionalFormatting>
  <conditionalFormatting sqref="A813">
    <cfRule type="containsText" dxfId="1185" priority="247" operator="containsText" text="| File |">
      <formula>NOT(ISERROR(SEARCH("| File |",A813)))</formula>
    </cfRule>
    <cfRule type="containsText" dxfId="1184" priority="248" operator="containsText" text="File | Options | Customize Ribbon">
      <formula>NOT(ISERROR(SEARCH("File | Options | Customize Ribbon",A813)))</formula>
    </cfRule>
    <cfRule type="containsText" dxfId="1183" priority="249" operator="containsText" text="Removed from Product">
      <formula>NOT(ISERROR(SEARCH("Removed from Product",A813)))</formula>
    </cfRule>
  </conditionalFormatting>
  <conditionalFormatting sqref="A813">
    <cfRule type="containsText" dxfId="1182" priority="246" operator="containsText" text="File |">
      <formula>NOT(ISERROR(SEARCH("File |",A813)))</formula>
    </cfRule>
  </conditionalFormatting>
  <conditionalFormatting sqref="A795">
    <cfRule type="containsText" dxfId="1181" priority="240" operator="containsText" text="Removed from Product">
      <formula>NOT(ISERROR(SEARCH("Removed from Product",A795)))</formula>
    </cfRule>
  </conditionalFormatting>
  <conditionalFormatting sqref="A795">
    <cfRule type="containsText" dxfId="1180" priority="237" operator="containsText" text="| File |">
      <formula>NOT(ISERROR(SEARCH("| File |",A795)))</formula>
    </cfRule>
    <cfRule type="containsText" dxfId="1179" priority="238" operator="containsText" text="File | Options | Customize Ribbon">
      <formula>NOT(ISERROR(SEARCH("File | Options | Customize Ribbon",A795)))</formula>
    </cfRule>
    <cfRule type="containsText" dxfId="1178" priority="239" operator="containsText" text="Removed from Product">
      <formula>NOT(ISERROR(SEARCH("Removed from Product",A795)))</formula>
    </cfRule>
  </conditionalFormatting>
  <conditionalFormatting sqref="A795">
    <cfRule type="containsText" dxfId="1177" priority="236" operator="containsText" text="File |">
      <formula>NOT(ISERROR(SEARCH("File |",A795)))</formula>
    </cfRule>
  </conditionalFormatting>
  <conditionalFormatting sqref="A4">
    <cfRule type="containsText" dxfId="1176" priority="230" operator="containsText" text="Removed from Product">
      <formula>NOT(ISERROR(SEARCH("Removed from Product",A4)))</formula>
    </cfRule>
  </conditionalFormatting>
  <conditionalFormatting sqref="A4">
    <cfRule type="containsText" dxfId="1175" priority="227" operator="containsText" text="| File |">
      <formula>NOT(ISERROR(SEARCH("| File |",A4)))</formula>
    </cfRule>
    <cfRule type="containsText" dxfId="1174" priority="228" operator="containsText" text="File | Options | Customize Ribbon">
      <formula>NOT(ISERROR(SEARCH("File | Options | Customize Ribbon",A4)))</formula>
    </cfRule>
    <cfRule type="containsText" dxfId="1173" priority="229" operator="containsText" text="Removed from Product">
      <formula>NOT(ISERROR(SEARCH("Removed from Product",A4)))</formula>
    </cfRule>
  </conditionalFormatting>
  <conditionalFormatting sqref="A4">
    <cfRule type="containsText" dxfId="1172" priority="226" operator="containsText" text="File |">
      <formula>NOT(ISERROR(SEARCH("File |",A4)))</formula>
    </cfRule>
  </conditionalFormatting>
  <conditionalFormatting sqref="A762">
    <cfRule type="containsText" dxfId="1171" priority="220" operator="containsText" text="Removed from Product">
      <formula>NOT(ISERROR(SEARCH("Removed from Product",A762)))</formula>
    </cfRule>
  </conditionalFormatting>
  <conditionalFormatting sqref="A762">
    <cfRule type="containsText" dxfId="1170" priority="217" operator="containsText" text="| File |">
      <formula>NOT(ISERROR(SEARCH("| File |",A762)))</formula>
    </cfRule>
    <cfRule type="containsText" dxfId="1169" priority="218" operator="containsText" text="File | Options | Customize Ribbon">
      <formula>NOT(ISERROR(SEARCH("File | Options | Customize Ribbon",A762)))</formula>
    </cfRule>
    <cfRule type="containsText" dxfId="1168" priority="219" operator="containsText" text="Removed from Product">
      <formula>NOT(ISERROR(SEARCH("Removed from Product",A762)))</formula>
    </cfRule>
  </conditionalFormatting>
  <conditionalFormatting sqref="A762">
    <cfRule type="containsText" dxfId="1167" priority="216" operator="containsText" text="File |">
      <formula>NOT(ISERROR(SEARCH("File |",A762)))</formula>
    </cfRule>
  </conditionalFormatting>
  <conditionalFormatting sqref="A716">
    <cfRule type="containsText" dxfId="1166" priority="215" operator="containsText" text="Removed from Product">
      <formula>NOT(ISERROR(SEARCH("Removed from Product",A716)))</formula>
    </cfRule>
  </conditionalFormatting>
  <conditionalFormatting sqref="A716">
    <cfRule type="containsText" dxfId="1165" priority="212" operator="containsText" text="| File |">
      <formula>NOT(ISERROR(SEARCH("| File |",A716)))</formula>
    </cfRule>
    <cfRule type="containsText" dxfId="1164" priority="213" operator="containsText" text="File | Options | Customize Ribbon">
      <formula>NOT(ISERROR(SEARCH("File | Options | Customize Ribbon",A716)))</formula>
    </cfRule>
    <cfRule type="containsText" dxfId="1163" priority="214" operator="containsText" text="Removed from Product">
      <formula>NOT(ISERROR(SEARCH("Removed from Product",A716)))</formula>
    </cfRule>
  </conditionalFormatting>
  <conditionalFormatting sqref="A716">
    <cfRule type="containsText" dxfId="1162" priority="211" operator="containsText" text="File |">
      <formula>NOT(ISERROR(SEARCH("File |",A716)))</formula>
    </cfRule>
  </conditionalFormatting>
  <conditionalFormatting sqref="A562">
    <cfRule type="containsText" dxfId="1161" priority="205" operator="containsText" text="Removed from Product">
      <formula>NOT(ISERROR(SEARCH("Removed from Product",A562)))</formula>
    </cfRule>
  </conditionalFormatting>
  <conditionalFormatting sqref="A562">
    <cfRule type="containsText" dxfId="1160" priority="202" operator="containsText" text="| File |">
      <formula>NOT(ISERROR(SEARCH("| File |",A562)))</formula>
    </cfRule>
    <cfRule type="containsText" dxfId="1159" priority="203" operator="containsText" text="File | Options | Customize Ribbon">
      <formula>NOT(ISERROR(SEARCH("File | Options | Customize Ribbon",A562)))</formula>
    </cfRule>
    <cfRule type="containsText" dxfId="1158" priority="204" operator="containsText" text="Removed from Product">
      <formula>NOT(ISERROR(SEARCH("Removed from Product",A562)))</formula>
    </cfRule>
  </conditionalFormatting>
  <conditionalFormatting sqref="A562">
    <cfRule type="containsText" dxfId="1157" priority="201" operator="containsText" text="File |">
      <formula>NOT(ISERROR(SEARCH("File |",A562)))</formula>
    </cfRule>
  </conditionalFormatting>
  <conditionalFormatting sqref="A526">
    <cfRule type="containsText" dxfId="1156" priority="195" operator="containsText" text="Removed from Product">
      <formula>NOT(ISERROR(SEARCH("Removed from Product",A526)))</formula>
    </cfRule>
  </conditionalFormatting>
  <conditionalFormatting sqref="A526">
    <cfRule type="containsText" dxfId="1155" priority="192" operator="containsText" text="| File |">
      <formula>NOT(ISERROR(SEARCH("| File |",A526)))</formula>
    </cfRule>
    <cfRule type="containsText" dxfId="1154" priority="193" operator="containsText" text="File | Options | Customize Ribbon">
      <formula>NOT(ISERROR(SEARCH("File | Options | Customize Ribbon",A526)))</formula>
    </cfRule>
    <cfRule type="containsText" dxfId="1153" priority="194" operator="containsText" text="Removed from Product">
      <formula>NOT(ISERROR(SEARCH("Removed from Product",A526)))</formula>
    </cfRule>
  </conditionalFormatting>
  <conditionalFormatting sqref="A526">
    <cfRule type="containsText" dxfId="1152" priority="191" operator="containsText" text="File |">
      <formula>NOT(ISERROR(SEARCH("File |",A526)))</formula>
    </cfRule>
  </conditionalFormatting>
  <conditionalFormatting sqref="A502">
    <cfRule type="containsText" dxfId="1151" priority="185" operator="containsText" text="Removed from Product">
      <formula>NOT(ISERROR(SEARCH("Removed from Product",A502)))</formula>
    </cfRule>
  </conditionalFormatting>
  <conditionalFormatting sqref="A502">
    <cfRule type="containsText" dxfId="1150" priority="182" operator="containsText" text="| File |">
      <formula>NOT(ISERROR(SEARCH("| File |",A502)))</formula>
    </cfRule>
    <cfRule type="containsText" dxfId="1149" priority="183" operator="containsText" text="File | Options | Customize Ribbon">
      <formula>NOT(ISERROR(SEARCH("File | Options | Customize Ribbon",A502)))</formula>
    </cfRule>
    <cfRule type="containsText" dxfId="1148" priority="184" operator="containsText" text="Removed from Product">
      <formula>NOT(ISERROR(SEARCH("Removed from Product",A502)))</formula>
    </cfRule>
  </conditionalFormatting>
  <conditionalFormatting sqref="A502">
    <cfRule type="containsText" dxfId="1147" priority="181" operator="containsText" text="File |">
      <formula>NOT(ISERROR(SEARCH("File |",A502)))</formula>
    </cfRule>
  </conditionalFormatting>
  <conditionalFormatting sqref="A490">
    <cfRule type="containsText" dxfId="1146" priority="180" operator="containsText" text="Removed from Product">
      <formula>NOT(ISERROR(SEARCH("Removed from Product",A490)))</formula>
    </cfRule>
  </conditionalFormatting>
  <conditionalFormatting sqref="A490">
    <cfRule type="containsText" dxfId="1145" priority="177" operator="containsText" text="| File |">
      <formula>NOT(ISERROR(SEARCH("| File |",A490)))</formula>
    </cfRule>
    <cfRule type="containsText" dxfId="1144" priority="178" operator="containsText" text="File | Options | Customize Ribbon">
      <formula>NOT(ISERROR(SEARCH("File | Options | Customize Ribbon",A490)))</formula>
    </cfRule>
    <cfRule type="containsText" dxfId="1143" priority="179" operator="containsText" text="Removed from Product">
      <formula>NOT(ISERROR(SEARCH("Removed from Product",A490)))</formula>
    </cfRule>
  </conditionalFormatting>
  <conditionalFormatting sqref="A490">
    <cfRule type="containsText" dxfId="1142" priority="176" operator="containsText" text="File |">
      <formula>NOT(ISERROR(SEARCH("File |",A490)))</formula>
    </cfRule>
  </conditionalFormatting>
  <conditionalFormatting sqref="B1359">
    <cfRule type="containsText" dxfId="1141" priority="650" operator="containsText" text="Removed from Product">
      <formula>NOT(ISERROR(SEARCH("Removed from Product",B1359)))</formula>
    </cfRule>
  </conditionalFormatting>
  <conditionalFormatting sqref="B1359">
    <cfRule type="containsText" dxfId="1140" priority="647" operator="containsText" text="| File |">
      <formula>NOT(ISERROR(SEARCH("| File |",B1359)))</formula>
    </cfRule>
    <cfRule type="containsText" dxfId="1139" priority="648" operator="containsText" text="File | Options | Customize Ribbon">
      <formula>NOT(ISERROR(SEARCH("File | Options | Customize Ribbon",B1359)))</formula>
    </cfRule>
    <cfRule type="containsText" dxfId="1138" priority="649" operator="containsText" text="Removed from Product">
      <formula>NOT(ISERROR(SEARCH("Removed from Product",B1359)))</formula>
    </cfRule>
  </conditionalFormatting>
  <conditionalFormatting sqref="B1359">
    <cfRule type="containsText" dxfId="1137" priority="646" operator="containsText" text="File |">
      <formula>NOT(ISERROR(SEARCH("File |",B1359)))</formula>
    </cfRule>
  </conditionalFormatting>
  <conditionalFormatting sqref="B275">
    <cfRule type="containsText" dxfId="1136" priority="640" operator="containsText" text="Removed from Product">
      <formula>NOT(ISERROR(SEARCH("Removed from Product",B275)))</formula>
    </cfRule>
  </conditionalFormatting>
  <conditionalFormatting sqref="B275">
    <cfRule type="containsText" dxfId="1135" priority="637" operator="containsText" text="| File |">
      <formula>NOT(ISERROR(SEARCH("| File |",B275)))</formula>
    </cfRule>
    <cfRule type="containsText" dxfId="1134" priority="638" operator="containsText" text="File | Options | Customize Ribbon">
      <formula>NOT(ISERROR(SEARCH("File | Options | Customize Ribbon",B275)))</formula>
    </cfRule>
    <cfRule type="containsText" dxfId="1133" priority="639" operator="containsText" text="Removed from Product">
      <formula>NOT(ISERROR(SEARCH("Removed from Product",B275)))</formula>
    </cfRule>
  </conditionalFormatting>
  <conditionalFormatting sqref="B275">
    <cfRule type="containsText" dxfId="1132" priority="636" operator="containsText" text="File |">
      <formula>NOT(ISERROR(SEARCH("File |",B275)))</formula>
    </cfRule>
  </conditionalFormatting>
  <conditionalFormatting sqref="B1323">
    <cfRule type="containsText" dxfId="1131" priority="630" operator="containsText" text="Removed from Product">
      <formula>NOT(ISERROR(SEARCH("Removed from Product",B1323)))</formula>
    </cfRule>
  </conditionalFormatting>
  <conditionalFormatting sqref="B1323">
    <cfRule type="containsText" dxfId="1130" priority="627" operator="containsText" text="| File |">
      <formula>NOT(ISERROR(SEARCH("| File |",B1323)))</formula>
    </cfRule>
    <cfRule type="containsText" dxfId="1129" priority="628" operator="containsText" text="File | Options | Customize Ribbon">
      <formula>NOT(ISERROR(SEARCH("File | Options | Customize Ribbon",B1323)))</formula>
    </cfRule>
    <cfRule type="containsText" dxfId="1128" priority="629" operator="containsText" text="Removed from Product">
      <formula>NOT(ISERROR(SEARCH("Removed from Product",B1323)))</formula>
    </cfRule>
  </conditionalFormatting>
  <conditionalFormatting sqref="B1323">
    <cfRule type="containsText" dxfId="1127" priority="626" operator="containsText" text="File |">
      <formula>NOT(ISERROR(SEARCH("File |",B1323)))</formula>
    </cfRule>
  </conditionalFormatting>
  <conditionalFormatting sqref="B1249">
    <cfRule type="containsText" dxfId="1126" priority="610" operator="containsText" text="Removed from Product">
      <formula>NOT(ISERROR(SEARCH("Removed from Product",B1249)))</formula>
    </cfRule>
  </conditionalFormatting>
  <conditionalFormatting sqref="B1249">
    <cfRule type="containsText" dxfId="1125" priority="607" operator="containsText" text="| File |">
      <formula>NOT(ISERROR(SEARCH("| File |",B1249)))</formula>
    </cfRule>
    <cfRule type="containsText" dxfId="1124" priority="608" operator="containsText" text="File | Options | Customize Ribbon">
      <formula>NOT(ISERROR(SEARCH("File | Options | Customize Ribbon",B1249)))</formula>
    </cfRule>
    <cfRule type="containsText" dxfId="1123" priority="609" operator="containsText" text="Removed from Product">
      <formula>NOT(ISERROR(SEARCH("Removed from Product",B1249)))</formula>
    </cfRule>
  </conditionalFormatting>
  <conditionalFormatting sqref="B1249">
    <cfRule type="containsText" dxfId="1122" priority="606" operator="containsText" text="File |">
      <formula>NOT(ISERROR(SEARCH("File |",B1249)))</formula>
    </cfRule>
  </conditionalFormatting>
  <conditionalFormatting sqref="B1065">
    <cfRule type="containsText" dxfId="1121" priority="575" operator="containsText" text="Removed from Product">
      <formula>NOT(ISERROR(SEARCH("Removed from Product",B1065)))</formula>
    </cfRule>
  </conditionalFormatting>
  <conditionalFormatting sqref="B1065">
    <cfRule type="containsText" dxfId="1120" priority="572" operator="containsText" text="| File |">
      <formula>NOT(ISERROR(SEARCH("| File |",B1065)))</formula>
    </cfRule>
    <cfRule type="containsText" dxfId="1119" priority="573" operator="containsText" text="File | Options | Customize Ribbon">
      <formula>NOT(ISERROR(SEARCH("File | Options | Customize Ribbon",B1065)))</formula>
    </cfRule>
    <cfRule type="containsText" dxfId="1118" priority="574" operator="containsText" text="Removed from Product">
      <formula>NOT(ISERROR(SEARCH("Removed from Product",B1065)))</formula>
    </cfRule>
  </conditionalFormatting>
  <conditionalFormatting sqref="B1065">
    <cfRule type="containsText" dxfId="1117" priority="571" operator="containsText" text="File |">
      <formula>NOT(ISERROR(SEARCH("File |",B1065)))</formula>
    </cfRule>
  </conditionalFormatting>
  <conditionalFormatting sqref="B944">
    <cfRule type="containsText" dxfId="1116" priority="560" operator="containsText" text="Removed from Product">
      <formula>NOT(ISERROR(SEARCH("Removed from Product",B944)))</formula>
    </cfRule>
  </conditionalFormatting>
  <conditionalFormatting sqref="B944">
    <cfRule type="containsText" dxfId="1115" priority="557" operator="containsText" text="| File |">
      <formula>NOT(ISERROR(SEARCH("| File |",B944)))</formula>
    </cfRule>
    <cfRule type="containsText" dxfId="1114" priority="558" operator="containsText" text="File | Options | Customize Ribbon">
      <formula>NOT(ISERROR(SEARCH("File | Options | Customize Ribbon",B944)))</formula>
    </cfRule>
    <cfRule type="containsText" dxfId="1113" priority="559" operator="containsText" text="Removed from Product">
      <formula>NOT(ISERROR(SEARCH("Removed from Product",B944)))</formula>
    </cfRule>
  </conditionalFormatting>
  <conditionalFormatting sqref="B944">
    <cfRule type="containsText" dxfId="1112" priority="556" operator="containsText" text="File |">
      <formula>NOT(ISERROR(SEARCH("File |",B944)))</formula>
    </cfRule>
  </conditionalFormatting>
  <conditionalFormatting sqref="B934">
    <cfRule type="containsText" dxfId="1111" priority="550" operator="containsText" text="Removed from Product">
      <formula>NOT(ISERROR(SEARCH("Removed from Product",B934)))</formula>
    </cfRule>
  </conditionalFormatting>
  <conditionalFormatting sqref="B934">
    <cfRule type="containsText" dxfId="1110" priority="547" operator="containsText" text="| File |">
      <formula>NOT(ISERROR(SEARCH("| File |",B934)))</formula>
    </cfRule>
    <cfRule type="containsText" dxfId="1109" priority="548" operator="containsText" text="File | Options | Customize Ribbon">
      <formula>NOT(ISERROR(SEARCH("File | Options | Customize Ribbon",B934)))</formula>
    </cfRule>
    <cfRule type="containsText" dxfId="1108" priority="549" operator="containsText" text="Removed from Product">
      <formula>NOT(ISERROR(SEARCH("Removed from Product",B934)))</formula>
    </cfRule>
  </conditionalFormatting>
  <conditionalFormatting sqref="B934">
    <cfRule type="containsText" dxfId="1107" priority="546" operator="containsText" text="File |">
      <formula>NOT(ISERROR(SEARCH("File |",B934)))</formula>
    </cfRule>
  </conditionalFormatting>
  <conditionalFormatting sqref="B892">
    <cfRule type="containsText" dxfId="1106" priority="530" operator="containsText" text="Removed from Product">
      <formula>NOT(ISERROR(SEARCH("Removed from Product",B892)))</formula>
    </cfRule>
  </conditionalFormatting>
  <conditionalFormatting sqref="B892">
    <cfRule type="containsText" dxfId="1105" priority="527" operator="containsText" text="| File |">
      <formula>NOT(ISERROR(SEARCH("| File |",B892)))</formula>
    </cfRule>
    <cfRule type="containsText" dxfId="1104" priority="528" operator="containsText" text="File | Options | Customize Ribbon">
      <formula>NOT(ISERROR(SEARCH("File | Options | Customize Ribbon",B892)))</formula>
    </cfRule>
    <cfRule type="containsText" dxfId="1103" priority="529" operator="containsText" text="Removed from Product">
      <formula>NOT(ISERROR(SEARCH("Removed from Product",B892)))</formula>
    </cfRule>
  </conditionalFormatting>
  <conditionalFormatting sqref="B892">
    <cfRule type="containsText" dxfId="1102" priority="526" operator="containsText" text="File |">
      <formula>NOT(ISERROR(SEARCH("File |",B892)))</formula>
    </cfRule>
  </conditionalFormatting>
  <conditionalFormatting sqref="B871">
    <cfRule type="containsText" dxfId="1101" priority="520" operator="containsText" text="Removed from Product">
      <formula>NOT(ISERROR(SEARCH("Removed from Product",B871)))</formula>
    </cfRule>
  </conditionalFormatting>
  <conditionalFormatting sqref="B871">
    <cfRule type="containsText" dxfId="1100" priority="517" operator="containsText" text="| File |">
      <formula>NOT(ISERROR(SEARCH("| File |",B871)))</formula>
    </cfRule>
    <cfRule type="containsText" dxfId="1099" priority="518" operator="containsText" text="File | Options | Customize Ribbon">
      <formula>NOT(ISERROR(SEARCH("File | Options | Customize Ribbon",B871)))</formula>
    </cfRule>
    <cfRule type="containsText" dxfId="1098" priority="519" operator="containsText" text="Removed from Product">
      <formula>NOT(ISERROR(SEARCH("Removed from Product",B871)))</formula>
    </cfRule>
  </conditionalFormatting>
  <conditionalFormatting sqref="B871">
    <cfRule type="containsText" dxfId="1097" priority="516" operator="containsText" text="File |">
      <formula>NOT(ISERROR(SEARCH("File |",B871)))</formula>
    </cfRule>
  </conditionalFormatting>
  <conditionalFormatting sqref="B5">
    <cfRule type="containsText" dxfId="1096" priority="490" operator="containsText" text="Removed from Product">
      <formula>NOT(ISERROR(SEARCH("Removed from Product",B5)))</formula>
    </cfRule>
  </conditionalFormatting>
  <conditionalFormatting sqref="B5">
    <cfRule type="containsText" dxfId="1095" priority="487" operator="containsText" text="| File |">
      <formula>NOT(ISERROR(SEARCH("| File |",B5)))</formula>
    </cfRule>
    <cfRule type="containsText" dxfId="1094" priority="488" operator="containsText" text="File | Options | Customize Ribbon">
      <formula>NOT(ISERROR(SEARCH("File | Options | Customize Ribbon",B5)))</formula>
    </cfRule>
    <cfRule type="containsText" dxfId="1093" priority="489" operator="containsText" text="Removed from Product">
      <formula>NOT(ISERROR(SEARCH("Removed from Product",B5)))</formula>
    </cfRule>
  </conditionalFormatting>
  <conditionalFormatting sqref="B5">
    <cfRule type="containsText" dxfId="1092" priority="486" operator="containsText" text="File |">
      <formula>NOT(ISERROR(SEARCH("File |",B5)))</formula>
    </cfRule>
  </conditionalFormatting>
  <conditionalFormatting sqref="B763">
    <cfRule type="containsText" dxfId="1091" priority="480" operator="containsText" text="Removed from Product">
      <formula>NOT(ISERROR(SEARCH("Removed from Product",B763)))</formula>
    </cfRule>
  </conditionalFormatting>
  <conditionalFormatting sqref="B763">
    <cfRule type="containsText" dxfId="1090" priority="477" operator="containsText" text="| File |">
      <formula>NOT(ISERROR(SEARCH("| File |",B763)))</formula>
    </cfRule>
    <cfRule type="containsText" dxfId="1089" priority="478" operator="containsText" text="File | Options | Customize Ribbon">
      <formula>NOT(ISERROR(SEARCH("File | Options | Customize Ribbon",B763)))</formula>
    </cfRule>
    <cfRule type="containsText" dxfId="1088" priority="479" operator="containsText" text="Removed from Product">
      <formula>NOT(ISERROR(SEARCH("Removed from Product",B763)))</formula>
    </cfRule>
  </conditionalFormatting>
  <conditionalFormatting sqref="B763">
    <cfRule type="containsText" dxfId="1087" priority="476" operator="containsText" text="File |">
      <formula>NOT(ISERROR(SEARCH("File |",B763)))</formula>
    </cfRule>
  </conditionalFormatting>
  <conditionalFormatting sqref="B563">
    <cfRule type="containsText" dxfId="1086" priority="465" operator="containsText" text="Removed from Product">
      <formula>NOT(ISERROR(SEARCH("Removed from Product",B563)))</formula>
    </cfRule>
  </conditionalFormatting>
  <conditionalFormatting sqref="B563">
    <cfRule type="containsText" dxfId="1085" priority="462" operator="containsText" text="| File |">
      <formula>NOT(ISERROR(SEARCH("| File |",B563)))</formula>
    </cfRule>
    <cfRule type="containsText" dxfId="1084" priority="463" operator="containsText" text="File | Options | Customize Ribbon">
      <formula>NOT(ISERROR(SEARCH("File | Options | Customize Ribbon",B563)))</formula>
    </cfRule>
    <cfRule type="containsText" dxfId="1083" priority="464" operator="containsText" text="Removed from Product">
      <formula>NOT(ISERROR(SEARCH("Removed from Product",B563)))</formula>
    </cfRule>
  </conditionalFormatting>
  <conditionalFormatting sqref="B563">
    <cfRule type="containsText" dxfId="1082" priority="461" operator="containsText" text="File |">
      <formula>NOT(ISERROR(SEARCH("File |",B563)))</formula>
    </cfRule>
  </conditionalFormatting>
  <conditionalFormatting sqref="B527">
    <cfRule type="containsText" dxfId="1081" priority="455" operator="containsText" text="Removed from Product">
      <formula>NOT(ISERROR(SEARCH("Removed from Product",B527)))</formula>
    </cfRule>
  </conditionalFormatting>
  <conditionalFormatting sqref="B527">
    <cfRule type="containsText" dxfId="1080" priority="452" operator="containsText" text="| File |">
      <formula>NOT(ISERROR(SEARCH("| File |",B527)))</formula>
    </cfRule>
    <cfRule type="containsText" dxfId="1079" priority="453" operator="containsText" text="File | Options | Customize Ribbon">
      <formula>NOT(ISERROR(SEARCH("File | Options | Customize Ribbon",B527)))</formula>
    </cfRule>
    <cfRule type="containsText" dxfId="1078" priority="454" operator="containsText" text="Removed from Product">
      <formula>NOT(ISERROR(SEARCH("Removed from Product",B527)))</formula>
    </cfRule>
  </conditionalFormatting>
  <conditionalFormatting sqref="B527">
    <cfRule type="containsText" dxfId="1077" priority="451" operator="containsText" text="File |">
      <formula>NOT(ISERROR(SEARCH("File |",B527)))</formula>
    </cfRule>
  </conditionalFormatting>
  <conditionalFormatting sqref="B509">
    <cfRule type="containsText" dxfId="1076" priority="450" operator="containsText" text="Removed from Product">
      <formula>NOT(ISERROR(SEARCH("Removed from Product",B509)))</formula>
    </cfRule>
  </conditionalFormatting>
  <conditionalFormatting sqref="B509">
    <cfRule type="containsText" dxfId="1075" priority="447" operator="containsText" text="| File |">
      <formula>NOT(ISERROR(SEARCH("| File |",B509)))</formula>
    </cfRule>
    <cfRule type="containsText" dxfId="1074" priority="448" operator="containsText" text="File | Options | Customize Ribbon">
      <formula>NOT(ISERROR(SEARCH("File | Options | Customize Ribbon",B509)))</formula>
    </cfRule>
    <cfRule type="containsText" dxfId="1073" priority="449" operator="containsText" text="Removed from Product">
      <formula>NOT(ISERROR(SEARCH("Removed from Product",B509)))</formula>
    </cfRule>
  </conditionalFormatting>
  <conditionalFormatting sqref="B509">
    <cfRule type="containsText" dxfId="1072" priority="446" operator="containsText" text="File |">
      <formula>NOT(ISERROR(SEARCH("File |",B509)))</formula>
    </cfRule>
  </conditionalFormatting>
  <conditionalFormatting sqref="A1411">
    <cfRule type="containsText" dxfId="1071" priority="420" operator="containsText" text="Removed from Product">
      <formula>NOT(ISERROR(SEARCH("Removed from Product",A1411)))</formula>
    </cfRule>
  </conditionalFormatting>
  <conditionalFormatting sqref="A1411">
    <cfRule type="containsText" dxfId="1070" priority="417" operator="containsText" text="| File |">
      <formula>NOT(ISERROR(SEARCH("| File |",A1411)))</formula>
    </cfRule>
    <cfRule type="containsText" dxfId="1069" priority="418" operator="containsText" text="File | Options | Customize Ribbon">
      <formula>NOT(ISERROR(SEARCH("File | Options | Customize Ribbon",A1411)))</formula>
    </cfRule>
    <cfRule type="containsText" dxfId="1068" priority="419" operator="containsText" text="Removed from Product">
      <formula>NOT(ISERROR(SEARCH("Removed from Product",A1411)))</formula>
    </cfRule>
  </conditionalFormatting>
  <conditionalFormatting sqref="A1411">
    <cfRule type="containsText" dxfId="1067" priority="416" operator="containsText" text="File |">
      <formula>NOT(ISERROR(SEARCH("File |",A1411)))</formula>
    </cfRule>
  </conditionalFormatting>
  <conditionalFormatting sqref="A1391">
    <cfRule type="containsText" dxfId="1066" priority="410" operator="containsText" text="Removed from Product">
      <formula>NOT(ISERROR(SEARCH("Removed from Product",A1391)))</formula>
    </cfRule>
  </conditionalFormatting>
  <conditionalFormatting sqref="A1391">
    <cfRule type="containsText" dxfId="1065" priority="407" operator="containsText" text="| File |">
      <formula>NOT(ISERROR(SEARCH("| File |",A1391)))</formula>
    </cfRule>
    <cfRule type="containsText" dxfId="1064" priority="408" operator="containsText" text="File | Options | Customize Ribbon">
      <formula>NOT(ISERROR(SEARCH("File | Options | Customize Ribbon",A1391)))</formula>
    </cfRule>
    <cfRule type="containsText" dxfId="1063" priority="409" operator="containsText" text="Removed from Product">
      <formula>NOT(ISERROR(SEARCH("Removed from Product",A1391)))</formula>
    </cfRule>
  </conditionalFormatting>
  <conditionalFormatting sqref="A1391">
    <cfRule type="containsText" dxfId="1062" priority="406" operator="containsText" text="File |">
      <formula>NOT(ISERROR(SEARCH("File |",A1391)))</formula>
    </cfRule>
  </conditionalFormatting>
  <conditionalFormatting sqref="A1358">
    <cfRule type="containsText" dxfId="1061" priority="400" operator="containsText" text="Removed from Product">
      <formula>NOT(ISERROR(SEARCH("Removed from Product",A1358)))</formula>
    </cfRule>
  </conditionalFormatting>
  <conditionalFormatting sqref="A1358">
    <cfRule type="containsText" dxfId="1060" priority="397" operator="containsText" text="| File |">
      <formula>NOT(ISERROR(SEARCH("| File |",A1358)))</formula>
    </cfRule>
    <cfRule type="containsText" dxfId="1059" priority="398" operator="containsText" text="File | Options | Customize Ribbon">
      <formula>NOT(ISERROR(SEARCH("File | Options | Customize Ribbon",A1358)))</formula>
    </cfRule>
    <cfRule type="containsText" dxfId="1058" priority="399" operator="containsText" text="Removed from Product">
      <formula>NOT(ISERROR(SEARCH("Removed from Product",A1358)))</formula>
    </cfRule>
  </conditionalFormatting>
  <conditionalFormatting sqref="A1358">
    <cfRule type="containsText" dxfId="1057" priority="396" operator="containsText" text="File |">
      <formula>NOT(ISERROR(SEARCH("File |",A1358)))</formula>
    </cfRule>
  </conditionalFormatting>
  <conditionalFormatting sqref="A274">
    <cfRule type="containsText" dxfId="1056" priority="390" operator="containsText" text="Removed from Product">
      <formula>NOT(ISERROR(SEARCH("Removed from Product",A274)))</formula>
    </cfRule>
  </conditionalFormatting>
  <conditionalFormatting sqref="A274">
    <cfRule type="containsText" dxfId="1055" priority="387" operator="containsText" text="| File |">
      <formula>NOT(ISERROR(SEARCH("| File |",A274)))</formula>
    </cfRule>
    <cfRule type="containsText" dxfId="1054" priority="388" operator="containsText" text="File | Options | Customize Ribbon">
      <formula>NOT(ISERROR(SEARCH("File | Options | Customize Ribbon",A274)))</formula>
    </cfRule>
    <cfRule type="containsText" dxfId="1053" priority="389" operator="containsText" text="Removed from Product">
      <formula>NOT(ISERROR(SEARCH("Removed from Product",A274)))</formula>
    </cfRule>
  </conditionalFormatting>
  <conditionalFormatting sqref="A274">
    <cfRule type="containsText" dxfId="1052" priority="386" operator="containsText" text="File |">
      <formula>NOT(ISERROR(SEARCH("File |",A274)))</formula>
    </cfRule>
  </conditionalFormatting>
  <conditionalFormatting sqref="A1322">
    <cfRule type="containsText" dxfId="1051" priority="380" operator="containsText" text="Removed from Product">
      <formula>NOT(ISERROR(SEARCH("Removed from Product",A1322)))</formula>
    </cfRule>
  </conditionalFormatting>
  <conditionalFormatting sqref="A1322">
    <cfRule type="containsText" dxfId="1050" priority="377" operator="containsText" text="| File |">
      <formula>NOT(ISERROR(SEARCH("| File |",A1322)))</formula>
    </cfRule>
    <cfRule type="containsText" dxfId="1049" priority="378" operator="containsText" text="File | Options | Customize Ribbon">
      <formula>NOT(ISERROR(SEARCH("File | Options | Customize Ribbon",A1322)))</formula>
    </cfRule>
    <cfRule type="containsText" dxfId="1048" priority="379" operator="containsText" text="Removed from Product">
      <formula>NOT(ISERROR(SEARCH("Removed from Product",A1322)))</formula>
    </cfRule>
  </conditionalFormatting>
  <conditionalFormatting sqref="A1322">
    <cfRule type="containsText" dxfId="1047" priority="376" operator="containsText" text="File |">
      <formula>NOT(ISERROR(SEARCH("File |",A1322)))</formula>
    </cfRule>
  </conditionalFormatting>
  <conditionalFormatting sqref="A1313">
    <cfRule type="containsText" dxfId="1046" priority="370" operator="containsText" text="Removed from Product">
      <formula>NOT(ISERROR(SEARCH("Removed from Product",A1313)))</formula>
    </cfRule>
  </conditionalFormatting>
  <conditionalFormatting sqref="A1313">
    <cfRule type="containsText" dxfId="1045" priority="367" operator="containsText" text="| File |">
      <formula>NOT(ISERROR(SEARCH("| File |",A1313)))</formula>
    </cfRule>
    <cfRule type="containsText" dxfId="1044" priority="368" operator="containsText" text="File | Options | Customize Ribbon">
      <formula>NOT(ISERROR(SEARCH("File | Options | Customize Ribbon",A1313)))</formula>
    </cfRule>
    <cfRule type="containsText" dxfId="1043" priority="369" operator="containsText" text="Removed from Product">
      <formula>NOT(ISERROR(SEARCH("Removed from Product",A1313)))</formula>
    </cfRule>
  </conditionalFormatting>
  <conditionalFormatting sqref="A1313">
    <cfRule type="containsText" dxfId="1042" priority="366" operator="containsText" text="File |">
      <formula>NOT(ISERROR(SEARCH("File |",A1313)))</formula>
    </cfRule>
  </conditionalFormatting>
  <conditionalFormatting sqref="A1248">
    <cfRule type="containsText" dxfId="1041" priority="360" operator="containsText" text="Removed from Product">
      <formula>NOT(ISERROR(SEARCH("Removed from Product",A1248)))</formula>
    </cfRule>
  </conditionalFormatting>
  <conditionalFormatting sqref="A1248">
    <cfRule type="containsText" dxfId="1040" priority="357" operator="containsText" text="| File |">
      <formula>NOT(ISERROR(SEARCH("| File |",A1248)))</formula>
    </cfRule>
    <cfRule type="containsText" dxfId="1039" priority="358" operator="containsText" text="File | Options | Customize Ribbon">
      <formula>NOT(ISERROR(SEARCH("File | Options | Customize Ribbon",A1248)))</formula>
    </cfRule>
    <cfRule type="containsText" dxfId="1038" priority="359" operator="containsText" text="Removed from Product">
      <formula>NOT(ISERROR(SEARCH("Removed from Product",A1248)))</formula>
    </cfRule>
  </conditionalFormatting>
  <conditionalFormatting sqref="A1248">
    <cfRule type="containsText" dxfId="1037" priority="356" operator="containsText" text="File |">
      <formula>NOT(ISERROR(SEARCH("File |",A1248)))</formula>
    </cfRule>
  </conditionalFormatting>
  <conditionalFormatting sqref="A1167">
    <cfRule type="containsText" dxfId="1036" priority="345" operator="containsText" text="Removed from Product">
      <formula>NOT(ISERROR(SEARCH("Removed from Product",A1167)))</formula>
    </cfRule>
  </conditionalFormatting>
  <conditionalFormatting sqref="A1167">
    <cfRule type="containsText" dxfId="1035" priority="342" operator="containsText" text="| File |">
      <formula>NOT(ISERROR(SEARCH("| File |",A1167)))</formula>
    </cfRule>
    <cfRule type="containsText" dxfId="1034" priority="343" operator="containsText" text="File | Options | Customize Ribbon">
      <formula>NOT(ISERROR(SEARCH("File | Options | Customize Ribbon",A1167)))</formula>
    </cfRule>
    <cfRule type="containsText" dxfId="1033" priority="344" operator="containsText" text="Removed from Product">
      <formula>NOT(ISERROR(SEARCH("Removed from Product",A1167)))</formula>
    </cfRule>
  </conditionalFormatting>
  <conditionalFormatting sqref="A1167">
    <cfRule type="containsText" dxfId="1032" priority="341" operator="containsText" text="File |">
      <formula>NOT(ISERROR(SEARCH("File |",A1167)))</formula>
    </cfRule>
  </conditionalFormatting>
  <conditionalFormatting sqref="A1116">
    <cfRule type="containsText" dxfId="1031" priority="330" operator="containsText" text="Removed from Product">
      <formula>NOT(ISERROR(SEARCH("Removed from Product",A1116)))</formula>
    </cfRule>
  </conditionalFormatting>
  <conditionalFormatting sqref="A1116">
    <cfRule type="containsText" dxfId="1030" priority="327" operator="containsText" text="| File |">
      <formula>NOT(ISERROR(SEARCH("| File |",A1116)))</formula>
    </cfRule>
    <cfRule type="containsText" dxfId="1029" priority="328" operator="containsText" text="File | Options | Customize Ribbon">
      <formula>NOT(ISERROR(SEARCH("File | Options | Customize Ribbon",A1116)))</formula>
    </cfRule>
    <cfRule type="containsText" dxfId="1028" priority="329" operator="containsText" text="Removed from Product">
      <formula>NOT(ISERROR(SEARCH("Removed from Product",A1116)))</formula>
    </cfRule>
  </conditionalFormatting>
  <conditionalFormatting sqref="A1116">
    <cfRule type="containsText" dxfId="1027" priority="326" operator="containsText" text="File |">
      <formula>NOT(ISERROR(SEARCH("File |",A1116)))</formula>
    </cfRule>
  </conditionalFormatting>
  <conditionalFormatting sqref="A1075">
    <cfRule type="containsText" dxfId="1026" priority="320" operator="containsText" text="Removed from Product">
      <formula>NOT(ISERROR(SEARCH("Removed from Product",A1075)))</formula>
    </cfRule>
  </conditionalFormatting>
  <conditionalFormatting sqref="A1075">
    <cfRule type="containsText" dxfId="1025" priority="317" operator="containsText" text="| File |">
      <formula>NOT(ISERROR(SEARCH("| File |",A1075)))</formula>
    </cfRule>
    <cfRule type="containsText" dxfId="1024" priority="318" operator="containsText" text="File | Options | Customize Ribbon">
      <formula>NOT(ISERROR(SEARCH("File | Options | Customize Ribbon",A1075)))</formula>
    </cfRule>
    <cfRule type="containsText" dxfId="1023" priority="319" operator="containsText" text="Removed from Product">
      <formula>NOT(ISERROR(SEARCH("Removed from Product",A1075)))</formula>
    </cfRule>
  </conditionalFormatting>
  <conditionalFormatting sqref="A1075">
    <cfRule type="containsText" dxfId="1022" priority="316" operator="containsText" text="File |">
      <formula>NOT(ISERROR(SEARCH("File |",A1075)))</formula>
    </cfRule>
  </conditionalFormatting>
  <conditionalFormatting sqref="A1064">
    <cfRule type="containsText" dxfId="1021" priority="315" operator="containsText" text="Removed from Product">
      <formula>NOT(ISERROR(SEARCH("Removed from Product",A1064)))</formula>
    </cfRule>
  </conditionalFormatting>
  <conditionalFormatting sqref="A1064">
    <cfRule type="containsText" dxfId="1020" priority="312" operator="containsText" text="| File |">
      <formula>NOT(ISERROR(SEARCH("| File |",A1064)))</formula>
    </cfRule>
    <cfRule type="containsText" dxfId="1019" priority="313" operator="containsText" text="File | Options | Customize Ribbon">
      <formula>NOT(ISERROR(SEARCH("File | Options | Customize Ribbon",A1064)))</formula>
    </cfRule>
    <cfRule type="containsText" dxfId="1018" priority="314" operator="containsText" text="Removed from Product">
      <formula>NOT(ISERROR(SEARCH("Removed from Product",A1064)))</formula>
    </cfRule>
  </conditionalFormatting>
  <conditionalFormatting sqref="A1064">
    <cfRule type="containsText" dxfId="1017" priority="311" operator="containsText" text="File |">
      <formula>NOT(ISERROR(SEARCH("File |",A1064)))</formula>
    </cfRule>
  </conditionalFormatting>
  <conditionalFormatting sqref="A949">
    <cfRule type="containsText" dxfId="1016" priority="305" operator="containsText" text="Removed from Product">
      <formula>NOT(ISERROR(SEARCH("Removed from Product",A949)))</formula>
    </cfRule>
  </conditionalFormatting>
  <conditionalFormatting sqref="A949">
    <cfRule type="containsText" dxfId="1015" priority="302" operator="containsText" text="| File |">
      <formula>NOT(ISERROR(SEARCH("| File |",A949)))</formula>
    </cfRule>
    <cfRule type="containsText" dxfId="1014" priority="303" operator="containsText" text="File | Options | Customize Ribbon">
      <formula>NOT(ISERROR(SEARCH("File | Options | Customize Ribbon",A949)))</formula>
    </cfRule>
    <cfRule type="containsText" dxfId="1013" priority="304" operator="containsText" text="Removed from Product">
      <formula>NOT(ISERROR(SEARCH("Removed from Product",A949)))</formula>
    </cfRule>
  </conditionalFormatting>
  <conditionalFormatting sqref="A949">
    <cfRule type="containsText" dxfId="1012" priority="301" operator="containsText" text="File |">
      <formula>NOT(ISERROR(SEARCH("File |",A949)))</formula>
    </cfRule>
  </conditionalFormatting>
  <conditionalFormatting sqref="A205">
    <cfRule type="containsText" dxfId="1011" priority="295" operator="containsText" text="Removed from Product">
      <formula>NOT(ISERROR(SEARCH("Removed from Product",A205)))</formula>
    </cfRule>
  </conditionalFormatting>
  <conditionalFormatting sqref="A205">
    <cfRule type="containsText" dxfId="1010" priority="292" operator="containsText" text="| File |">
      <formula>NOT(ISERROR(SEARCH("| File |",A205)))</formula>
    </cfRule>
    <cfRule type="containsText" dxfId="1009" priority="293" operator="containsText" text="File | Options | Customize Ribbon">
      <formula>NOT(ISERROR(SEARCH("File | Options | Customize Ribbon",A205)))</formula>
    </cfRule>
    <cfRule type="containsText" dxfId="1008" priority="294" operator="containsText" text="Removed from Product">
      <formula>NOT(ISERROR(SEARCH("Removed from Product",A205)))</formula>
    </cfRule>
  </conditionalFormatting>
  <conditionalFormatting sqref="A205">
    <cfRule type="containsText" dxfId="1007" priority="291" operator="containsText" text="File |">
      <formula>NOT(ISERROR(SEARCH("File |",A205)))</formula>
    </cfRule>
  </conditionalFormatting>
  <conditionalFormatting sqref="A923">
    <cfRule type="containsText" dxfId="1006" priority="285" operator="containsText" text="Removed from Product">
      <formula>NOT(ISERROR(SEARCH("Removed from Product",A923)))</formula>
    </cfRule>
  </conditionalFormatting>
  <conditionalFormatting sqref="A923">
    <cfRule type="containsText" dxfId="1005" priority="282" operator="containsText" text="| File |">
      <formula>NOT(ISERROR(SEARCH("| File |",A923)))</formula>
    </cfRule>
    <cfRule type="containsText" dxfId="1004" priority="283" operator="containsText" text="File | Options | Customize Ribbon">
      <formula>NOT(ISERROR(SEARCH("File | Options | Customize Ribbon",A923)))</formula>
    </cfRule>
    <cfRule type="containsText" dxfId="1003" priority="284" operator="containsText" text="Removed from Product">
      <formula>NOT(ISERROR(SEARCH("Removed from Product",A923)))</formula>
    </cfRule>
  </conditionalFormatting>
  <conditionalFormatting sqref="A923">
    <cfRule type="containsText" dxfId="1002" priority="281" operator="containsText" text="File |">
      <formula>NOT(ISERROR(SEARCH("File |",A923)))</formula>
    </cfRule>
  </conditionalFormatting>
  <conditionalFormatting sqref="A906">
    <cfRule type="containsText" dxfId="1001" priority="275" operator="containsText" text="Removed from Product">
      <formula>NOT(ISERROR(SEARCH("Removed from Product",A906)))</formula>
    </cfRule>
  </conditionalFormatting>
  <conditionalFormatting sqref="A906">
    <cfRule type="containsText" dxfId="1000" priority="272" operator="containsText" text="| File |">
      <formula>NOT(ISERROR(SEARCH("| File |",A906)))</formula>
    </cfRule>
    <cfRule type="containsText" dxfId="999" priority="273" operator="containsText" text="File | Options | Customize Ribbon">
      <formula>NOT(ISERROR(SEARCH("File | Options | Customize Ribbon",A906)))</formula>
    </cfRule>
    <cfRule type="containsText" dxfId="998" priority="274" operator="containsText" text="Removed from Product">
      <formula>NOT(ISERROR(SEARCH("Removed from Product",A906)))</formula>
    </cfRule>
  </conditionalFormatting>
  <conditionalFormatting sqref="A906">
    <cfRule type="containsText" dxfId="997" priority="271" operator="containsText" text="File |">
      <formula>NOT(ISERROR(SEARCH("File |",A906)))</formula>
    </cfRule>
  </conditionalFormatting>
  <conditionalFormatting sqref="A887">
    <cfRule type="containsText" dxfId="996" priority="265" operator="containsText" text="Removed from Product">
      <formula>NOT(ISERROR(SEARCH("Removed from Product",A887)))</formula>
    </cfRule>
  </conditionalFormatting>
  <conditionalFormatting sqref="A887">
    <cfRule type="containsText" dxfId="995" priority="262" operator="containsText" text="| File |">
      <formula>NOT(ISERROR(SEARCH("| File |",A887)))</formula>
    </cfRule>
    <cfRule type="containsText" dxfId="994" priority="263" operator="containsText" text="File | Options | Customize Ribbon">
      <formula>NOT(ISERROR(SEARCH("File | Options | Customize Ribbon",A887)))</formula>
    </cfRule>
    <cfRule type="containsText" dxfId="993" priority="264" operator="containsText" text="Removed from Product">
      <formula>NOT(ISERROR(SEARCH("Removed from Product",A887)))</formula>
    </cfRule>
  </conditionalFormatting>
  <conditionalFormatting sqref="A887">
    <cfRule type="containsText" dxfId="992" priority="261" operator="containsText" text="File |">
      <formula>NOT(ISERROR(SEARCH("File |",A887)))</formula>
    </cfRule>
  </conditionalFormatting>
  <conditionalFormatting sqref="A857">
    <cfRule type="containsText" dxfId="991" priority="255" operator="containsText" text="Removed from Product">
      <formula>NOT(ISERROR(SEARCH("Removed from Product",A857)))</formula>
    </cfRule>
  </conditionalFormatting>
  <conditionalFormatting sqref="A857">
    <cfRule type="containsText" dxfId="990" priority="252" operator="containsText" text="| File |">
      <formula>NOT(ISERROR(SEARCH("| File |",A857)))</formula>
    </cfRule>
    <cfRule type="containsText" dxfId="989" priority="253" operator="containsText" text="File | Options | Customize Ribbon">
      <formula>NOT(ISERROR(SEARCH("File | Options | Customize Ribbon",A857)))</formula>
    </cfRule>
    <cfRule type="containsText" dxfId="988" priority="254" operator="containsText" text="Removed from Product">
      <formula>NOT(ISERROR(SEARCH("Removed from Product",A857)))</formula>
    </cfRule>
  </conditionalFormatting>
  <conditionalFormatting sqref="A857">
    <cfRule type="containsText" dxfId="987" priority="251" operator="containsText" text="File |">
      <formula>NOT(ISERROR(SEARCH("File |",A857)))</formula>
    </cfRule>
  </conditionalFormatting>
  <conditionalFormatting sqref="A248">
    <cfRule type="containsText" dxfId="986" priority="245" operator="containsText" text="Removed from Product">
      <formula>NOT(ISERROR(SEARCH("Removed from Product",A248)))</formula>
    </cfRule>
  </conditionalFormatting>
  <conditionalFormatting sqref="A248">
    <cfRule type="containsText" dxfId="985" priority="242" operator="containsText" text="| File |">
      <formula>NOT(ISERROR(SEARCH("| File |",A248)))</formula>
    </cfRule>
    <cfRule type="containsText" dxfId="984" priority="243" operator="containsText" text="File | Options | Customize Ribbon">
      <formula>NOT(ISERROR(SEARCH("File | Options | Customize Ribbon",A248)))</formula>
    </cfRule>
    <cfRule type="containsText" dxfId="983" priority="244" operator="containsText" text="Removed from Product">
      <formula>NOT(ISERROR(SEARCH("Removed from Product",A248)))</formula>
    </cfRule>
  </conditionalFormatting>
  <conditionalFormatting sqref="A248">
    <cfRule type="containsText" dxfId="982" priority="241" operator="containsText" text="File |">
      <formula>NOT(ISERROR(SEARCH("File |",A248)))</formula>
    </cfRule>
  </conditionalFormatting>
  <conditionalFormatting sqref="A780">
    <cfRule type="containsText" dxfId="981" priority="235" operator="containsText" text="Removed from Product">
      <formula>NOT(ISERROR(SEARCH("Removed from Product",A780)))</formula>
    </cfRule>
  </conditionalFormatting>
  <conditionalFormatting sqref="A780">
    <cfRule type="containsText" dxfId="980" priority="232" operator="containsText" text="| File |">
      <formula>NOT(ISERROR(SEARCH("| File |",A780)))</formula>
    </cfRule>
    <cfRule type="containsText" dxfId="979" priority="233" operator="containsText" text="File | Options | Customize Ribbon">
      <formula>NOT(ISERROR(SEARCH("File | Options | Customize Ribbon",A780)))</formula>
    </cfRule>
    <cfRule type="containsText" dxfId="978" priority="234" operator="containsText" text="Removed from Product">
      <formula>NOT(ISERROR(SEARCH("Removed from Product",A780)))</formula>
    </cfRule>
  </conditionalFormatting>
  <conditionalFormatting sqref="A780">
    <cfRule type="containsText" dxfId="977" priority="231" operator="containsText" text="File |">
      <formula>NOT(ISERROR(SEARCH("File |",A780)))</formula>
    </cfRule>
  </conditionalFormatting>
  <conditionalFormatting sqref="A766">
    <cfRule type="containsText" dxfId="976" priority="225" operator="containsText" text="Removed from Product">
      <formula>NOT(ISERROR(SEARCH("Removed from Product",A766)))</formula>
    </cfRule>
  </conditionalFormatting>
  <conditionalFormatting sqref="A766">
    <cfRule type="containsText" dxfId="975" priority="222" operator="containsText" text="| File |">
      <formula>NOT(ISERROR(SEARCH("| File |",A766)))</formula>
    </cfRule>
    <cfRule type="containsText" dxfId="974" priority="223" operator="containsText" text="File | Options | Customize Ribbon">
      <formula>NOT(ISERROR(SEARCH("File | Options | Customize Ribbon",A766)))</formula>
    </cfRule>
    <cfRule type="containsText" dxfId="973" priority="224" operator="containsText" text="Removed from Product">
      <formula>NOT(ISERROR(SEARCH("Removed from Product",A766)))</formula>
    </cfRule>
  </conditionalFormatting>
  <conditionalFormatting sqref="A766">
    <cfRule type="containsText" dxfId="972" priority="221" operator="containsText" text="File |">
      <formula>NOT(ISERROR(SEARCH("File |",A766)))</formula>
    </cfRule>
  </conditionalFormatting>
  <conditionalFormatting sqref="A71">
    <cfRule type="containsText" dxfId="971" priority="210" operator="containsText" text="Removed from Product">
      <formula>NOT(ISERROR(SEARCH("Removed from Product",A71)))</formula>
    </cfRule>
  </conditionalFormatting>
  <conditionalFormatting sqref="A71">
    <cfRule type="containsText" dxfId="970" priority="207" operator="containsText" text="| File |">
      <formula>NOT(ISERROR(SEARCH("| File |",A71)))</formula>
    </cfRule>
    <cfRule type="containsText" dxfId="969" priority="208" operator="containsText" text="File | Options | Customize Ribbon">
      <formula>NOT(ISERROR(SEARCH("File | Options | Customize Ribbon",A71)))</formula>
    </cfRule>
    <cfRule type="containsText" dxfId="968" priority="209" operator="containsText" text="Removed from Product">
      <formula>NOT(ISERROR(SEARCH("Removed from Product",A71)))</formula>
    </cfRule>
  </conditionalFormatting>
  <conditionalFormatting sqref="A71">
    <cfRule type="containsText" dxfId="967" priority="206" operator="containsText" text="File |">
      <formula>NOT(ISERROR(SEARCH("File |",A71)))</formula>
    </cfRule>
  </conditionalFormatting>
  <conditionalFormatting sqref="A539">
    <cfRule type="containsText" dxfId="966" priority="200" operator="containsText" text="Removed from Product">
      <formula>NOT(ISERROR(SEARCH("Removed from Product",A539)))</formula>
    </cfRule>
  </conditionalFormatting>
  <conditionalFormatting sqref="A539">
    <cfRule type="containsText" dxfId="965" priority="197" operator="containsText" text="| File |">
      <formula>NOT(ISERROR(SEARCH("| File |",A539)))</formula>
    </cfRule>
    <cfRule type="containsText" dxfId="964" priority="198" operator="containsText" text="File | Options | Customize Ribbon">
      <formula>NOT(ISERROR(SEARCH("File | Options | Customize Ribbon",A539)))</formula>
    </cfRule>
    <cfRule type="containsText" dxfId="963" priority="199" operator="containsText" text="Removed from Product">
      <formula>NOT(ISERROR(SEARCH("Removed from Product",A539)))</formula>
    </cfRule>
  </conditionalFormatting>
  <conditionalFormatting sqref="A539">
    <cfRule type="containsText" dxfId="962" priority="196" operator="containsText" text="File |">
      <formula>NOT(ISERROR(SEARCH("File |",A539)))</formula>
    </cfRule>
  </conditionalFormatting>
  <conditionalFormatting sqref="A508">
    <cfRule type="containsText" dxfId="961" priority="190" operator="containsText" text="Removed from Product">
      <formula>NOT(ISERROR(SEARCH("Removed from Product",A508)))</formula>
    </cfRule>
  </conditionalFormatting>
  <conditionalFormatting sqref="A508">
    <cfRule type="containsText" dxfId="960" priority="187" operator="containsText" text="| File |">
      <formula>NOT(ISERROR(SEARCH("| File |",A508)))</formula>
    </cfRule>
    <cfRule type="containsText" dxfId="959" priority="188" operator="containsText" text="File | Options | Customize Ribbon">
      <formula>NOT(ISERROR(SEARCH("File | Options | Customize Ribbon",A508)))</formula>
    </cfRule>
    <cfRule type="containsText" dxfId="958" priority="189" operator="containsText" text="Removed from Product">
      <formula>NOT(ISERROR(SEARCH("Removed from Product",A508)))</formula>
    </cfRule>
  </conditionalFormatting>
  <conditionalFormatting sqref="A508">
    <cfRule type="containsText" dxfId="957" priority="186" operator="containsText" text="File |">
      <formula>NOT(ISERROR(SEARCH("File |",A508)))</formula>
    </cfRule>
  </conditionalFormatting>
  <conditionalFormatting sqref="A496">
    <cfRule type="containsText" dxfId="956" priority="175" operator="containsText" text="Removed from Product">
      <formula>NOT(ISERROR(SEARCH("Removed from Product",A496)))</formula>
    </cfRule>
  </conditionalFormatting>
  <conditionalFormatting sqref="A496">
    <cfRule type="containsText" dxfId="955" priority="172" operator="containsText" text="| File |">
      <formula>NOT(ISERROR(SEARCH("| File |",A496)))</formula>
    </cfRule>
    <cfRule type="containsText" dxfId="954" priority="173" operator="containsText" text="File | Options | Customize Ribbon">
      <formula>NOT(ISERROR(SEARCH("File | Options | Customize Ribbon",A496)))</formula>
    </cfRule>
    <cfRule type="containsText" dxfId="953" priority="174" operator="containsText" text="Removed from Product">
      <formula>NOT(ISERROR(SEARCH("Removed from Product",A496)))</formula>
    </cfRule>
  </conditionalFormatting>
  <conditionalFormatting sqref="A496">
    <cfRule type="containsText" dxfId="952" priority="171" operator="containsText" text="File |">
      <formula>NOT(ISERROR(SEARCH("File |",A496)))</formula>
    </cfRule>
  </conditionalFormatting>
  <conditionalFormatting sqref="A397">
    <cfRule type="containsText" dxfId="951" priority="170" operator="containsText" text="Removed from Product">
      <formula>NOT(ISERROR(SEARCH("Removed from Product",A397)))</formula>
    </cfRule>
  </conditionalFormatting>
  <conditionalFormatting sqref="A397">
    <cfRule type="containsText" dxfId="950" priority="167" operator="containsText" text="| File |">
      <formula>NOT(ISERROR(SEARCH("| File |",A397)))</formula>
    </cfRule>
    <cfRule type="containsText" dxfId="949" priority="168" operator="containsText" text="File | Options | Customize Ribbon">
      <formula>NOT(ISERROR(SEARCH("File | Options | Customize Ribbon",A397)))</formula>
    </cfRule>
    <cfRule type="containsText" dxfId="948" priority="169" operator="containsText" text="Removed from Product">
      <formula>NOT(ISERROR(SEARCH("Removed from Product",A397)))</formula>
    </cfRule>
  </conditionalFormatting>
  <conditionalFormatting sqref="A397">
    <cfRule type="containsText" dxfId="947" priority="166" operator="containsText" text="File |">
      <formula>NOT(ISERROR(SEARCH("File |",A397)))</formula>
    </cfRule>
  </conditionalFormatting>
  <conditionalFormatting sqref="A709">
    <cfRule type="containsText" dxfId="946" priority="155" operator="containsText" text="Removed from Product">
      <formula>NOT(ISERROR(SEARCH("Removed from Product",A709)))</formula>
    </cfRule>
  </conditionalFormatting>
  <conditionalFormatting sqref="A709">
    <cfRule type="containsText" dxfId="945" priority="152" operator="containsText" text="| File |">
      <formula>NOT(ISERROR(SEARCH("| File |",A709)))</formula>
    </cfRule>
    <cfRule type="containsText" dxfId="944" priority="153" operator="containsText" text="File | Options | Customize Ribbon">
      <formula>NOT(ISERROR(SEARCH("File | Options | Customize Ribbon",A709)))</formula>
    </cfRule>
    <cfRule type="containsText" dxfId="943" priority="154" operator="containsText" text="Removed from Product">
      <formula>NOT(ISERROR(SEARCH("Removed from Product",A709)))</formula>
    </cfRule>
  </conditionalFormatting>
  <conditionalFormatting sqref="A709">
    <cfRule type="containsText" dxfId="942" priority="151" operator="containsText" text="File |">
      <formula>NOT(ISERROR(SEARCH("File |",A709)))</formula>
    </cfRule>
  </conditionalFormatting>
  <conditionalFormatting sqref="A450">
    <cfRule type="containsText" dxfId="941" priority="140" operator="containsText" text="Removed from Product">
      <formula>NOT(ISERROR(SEARCH("Removed from Product",A450)))</formula>
    </cfRule>
  </conditionalFormatting>
  <conditionalFormatting sqref="A450">
    <cfRule type="containsText" dxfId="940" priority="137" operator="containsText" text="| File |">
      <formula>NOT(ISERROR(SEARCH("| File |",A450)))</formula>
    </cfRule>
    <cfRule type="containsText" dxfId="939" priority="138" operator="containsText" text="File | Options | Customize Ribbon">
      <formula>NOT(ISERROR(SEARCH("File | Options | Customize Ribbon",A450)))</formula>
    </cfRule>
    <cfRule type="containsText" dxfId="938" priority="139" operator="containsText" text="Removed from Product">
      <formula>NOT(ISERROR(SEARCH("Removed from Product",A450)))</formula>
    </cfRule>
  </conditionalFormatting>
  <conditionalFormatting sqref="A450">
    <cfRule type="containsText" dxfId="937" priority="136" operator="containsText" text="File |">
      <formula>NOT(ISERROR(SEARCH("File |",A450)))</formula>
    </cfRule>
  </conditionalFormatting>
  <conditionalFormatting sqref="B1076">
    <cfRule type="containsText" dxfId="936" priority="130" operator="containsText" text="Removed from Product">
      <formula>NOT(ISERROR(SEARCH("Removed from Product",B1076)))</formula>
    </cfRule>
  </conditionalFormatting>
  <conditionalFormatting sqref="B1076">
    <cfRule type="containsText" dxfId="935" priority="127" operator="containsText" text="| File |">
      <formula>NOT(ISERROR(SEARCH("| File |",B1076)))</formula>
    </cfRule>
    <cfRule type="containsText" dxfId="934" priority="128" operator="containsText" text="File | Options | Customize Ribbon">
      <formula>NOT(ISERROR(SEARCH("File | Options | Customize Ribbon",B1076)))</formula>
    </cfRule>
    <cfRule type="containsText" dxfId="933" priority="129" operator="containsText" text="Removed from Product">
      <formula>NOT(ISERROR(SEARCH("Removed from Product",B1076)))</formula>
    </cfRule>
  </conditionalFormatting>
  <conditionalFormatting sqref="B1076">
    <cfRule type="containsText" dxfId="932" priority="126" operator="containsText" text="File |">
      <formula>NOT(ISERROR(SEARCH("File |",B1076)))</formula>
    </cfRule>
  </conditionalFormatting>
  <conditionalFormatting sqref="B1092">
    <cfRule type="containsText" dxfId="931" priority="125" operator="containsText" text="Removed from Product">
      <formula>NOT(ISERROR(SEARCH("Removed from Product",B1092)))</formula>
    </cfRule>
  </conditionalFormatting>
  <conditionalFormatting sqref="B1092">
    <cfRule type="containsText" dxfId="930" priority="122" operator="containsText" text="| File |">
      <formula>NOT(ISERROR(SEARCH("| File |",B1092)))</formula>
    </cfRule>
    <cfRule type="containsText" dxfId="929" priority="123" operator="containsText" text="File | Options | Customize Ribbon">
      <formula>NOT(ISERROR(SEARCH("File | Options | Customize Ribbon",B1092)))</formula>
    </cfRule>
    <cfRule type="containsText" dxfId="928" priority="124" operator="containsText" text="Removed from Product">
      <formula>NOT(ISERROR(SEARCH("Removed from Product",B1092)))</formula>
    </cfRule>
  </conditionalFormatting>
  <conditionalFormatting sqref="B1092">
    <cfRule type="containsText" dxfId="927" priority="121" operator="containsText" text="File |">
      <formula>NOT(ISERROR(SEARCH("File |",B1092)))</formula>
    </cfRule>
  </conditionalFormatting>
  <conditionalFormatting sqref="B796">
    <cfRule type="containsText" dxfId="926" priority="120" operator="containsText" text="Removed from Product">
      <formula>NOT(ISERROR(SEARCH("Removed from Product",B796)))</formula>
    </cfRule>
  </conditionalFormatting>
  <conditionalFormatting sqref="B796">
    <cfRule type="containsText" dxfId="925" priority="117" operator="containsText" text="| File |">
      <formula>NOT(ISERROR(SEARCH("| File |",B796)))</formula>
    </cfRule>
    <cfRule type="containsText" dxfId="924" priority="118" operator="containsText" text="File | Options | Customize Ribbon">
      <formula>NOT(ISERROR(SEARCH("File | Options | Customize Ribbon",B796)))</formula>
    </cfRule>
    <cfRule type="containsText" dxfId="923" priority="119" operator="containsText" text="Removed from Product">
      <formula>NOT(ISERROR(SEARCH("Removed from Product",B796)))</formula>
    </cfRule>
  </conditionalFormatting>
  <conditionalFormatting sqref="B796">
    <cfRule type="containsText" dxfId="922" priority="116" operator="containsText" text="File |">
      <formula>NOT(ISERROR(SEARCH("File |",B796)))</formula>
    </cfRule>
  </conditionalFormatting>
  <conditionalFormatting sqref="B451">
    <cfRule type="containsText" dxfId="921" priority="115" operator="containsText" text="Removed from Product">
      <formula>NOT(ISERROR(SEARCH("Removed from Product",B451)))</formula>
    </cfRule>
  </conditionalFormatting>
  <conditionalFormatting sqref="B451">
    <cfRule type="containsText" dxfId="920" priority="112" operator="containsText" text="| File |">
      <formula>NOT(ISERROR(SEARCH("| File |",B451)))</formula>
    </cfRule>
    <cfRule type="containsText" dxfId="919" priority="113" operator="containsText" text="File | Options | Customize Ribbon">
      <formula>NOT(ISERROR(SEARCH("File | Options | Customize Ribbon",B451)))</formula>
    </cfRule>
    <cfRule type="containsText" dxfId="918" priority="114" operator="containsText" text="Removed from Product">
      <formula>NOT(ISERROR(SEARCH("Removed from Product",B451)))</formula>
    </cfRule>
  </conditionalFormatting>
  <conditionalFormatting sqref="B451">
    <cfRule type="containsText" dxfId="917" priority="111" operator="containsText" text="File |">
      <formula>NOT(ISERROR(SEARCH("File |",B451)))</formula>
    </cfRule>
  </conditionalFormatting>
  <conditionalFormatting sqref="B491">
    <cfRule type="containsText" dxfId="916" priority="110" operator="containsText" text="Removed from Product">
      <formula>NOT(ISERROR(SEARCH("Removed from Product",B491)))</formula>
    </cfRule>
  </conditionalFormatting>
  <conditionalFormatting sqref="B491">
    <cfRule type="containsText" dxfId="915" priority="107" operator="containsText" text="| File |">
      <formula>NOT(ISERROR(SEARCH("| File |",B491)))</formula>
    </cfRule>
    <cfRule type="containsText" dxfId="914" priority="108" operator="containsText" text="File | Options | Customize Ribbon">
      <formula>NOT(ISERROR(SEARCH("File | Options | Customize Ribbon",B491)))</formula>
    </cfRule>
    <cfRule type="containsText" dxfId="913" priority="109" operator="containsText" text="Removed from Product">
      <formula>NOT(ISERROR(SEARCH("Removed from Product",B491)))</formula>
    </cfRule>
  </conditionalFormatting>
  <conditionalFormatting sqref="B491">
    <cfRule type="containsText" dxfId="912" priority="106" operator="containsText" text="File |">
      <formula>NOT(ISERROR(SEARCH("File |",B491)))</formula>
    </cfRule>
  </conditionalFormatting>
  <conditionalFormatting sqref="B497">
    <cfRule type="containsText" dxfId="911" priority="105" operator="containsText" text="Removed from Product">
      <formula>NOT(ISERROR(SEARCH("Removed from Product",B497)))</formula>
    </cfRule>
  </conditionalFormatting>
  <conditionalFormatting sqref="B497">
    <cfRule type="containsText" dxfId="910" priority="102" operator="containsText" text="| File |">
      <formula>NOT(ISERROR(SEARCH("| File |",B497)))</formula>
    </cfRule>
    <cfRule type="containsText" dxfId="909" priority="103" operator="containsText" text="File | Options | Customize Ribbon">
      <formula>NOT(ISERROR(SEARCH("File | Options | Customize Ribbon",B497)))</formula>
    </cfRule>
    <cfRule type="containsText" dxfId="908" priority="104" operator="containsText" text="Removed from Product">
      <formula>NOT(ISERROR(SEARCH("Removed from Product",B497)))</formula>
    </cfRule>
  </conditionalFormatting>
  <conditionalFormatting sqref="B497">
    <cfRule type="containsText" dxfId="907" priority="101" operator="containsText" text="File |">
      <formula>NOT(ISERROR(SEARCH("File |",B497)))</formula>
    </cfRule>
  </conditionalFormatting>
  <conditionalFormatting sqref="B503">
    <cfRule type="containsText" dxfId="906" priority="100" operator="containsText" text="Removed from Product">
      <formula>NOT(ISERROR(SEARCH("Removed from Product",B503)))</formula>
    </cfRule>
  </conditionalFormatting>
  <conditionalFormatting sqref="B503">
    <cfRule type="containsText" dxfId="905" priority="97" operator="containsText" text="| File |">
      <formula>NOT(ISERROR(SEARCH("| File |",B503)))</formula>
    </cfRule>
    <cfRule type="containsText" dxfId="904" priority="98" operator="containsText" text="File | Options | Customize Ribbon">
      <formula>NOT(ISERROR(SEARCH("File | Options | Customize Ribbon",B503)))</formula>
    </cfRule>
    <cfRule type="containsText" dxfId="903" priority="99" operator="containsText" text="Removed from Product">
      <formula>NOT(ISERROR(SEARCH("Removed from Product",B503)))</formula>
    </cfRule>
  </conditionalFormatting>
  <conditionalFormatting sqref="B503">
    <cfRule type="containsText" dxfId="902" priority="96" operator="containsText" text="File |">
      <formula>NOT(ISERROR(SEARCH("File |",B503)))</formula>
    </cfRule>
  </conditionalFormatting>
  <conditionalFormatting sqref="B717">
    <cfRule type="containsText" dxfId="901" priority="90" operator="containsText" text="Removed from Product">
      <formula>NOT(ISERROR(SEARCH("Removed from Product",B717)))</formula>
    </cfRule>
  </conditionalFormatting>
  <conditionalFormatting sqref="B717">
    <cfRule type="containsText" dxfId="900" priority="87" operator="containsText" text="| File |">
      <formula>NOT(ISERROR(SEARCH("| File |",B717)))</formula>
    </cfRule>
    <cfRule type="containsText" dxfId="899" priority="88" operator="containsText" text="File | Options | Customize Ribbon">
      <formula>NOT(ISERROR(SEARCH("File | Options | Customize Ribbon",B717)))</formula>
    </cfRule>
    <cfRule type="containsText" dxfId="898" priority="89" operator="containsText" text="Removed from Product">
      <formula>NOT(ISERROR(SEARCH("Removed from Product",B717)))</formula>
    </cfRule>
  </conditionalFormatting>
  <conditionalFormatting sqref="B717">
    <cfRule type="containsText" dxfId="897" priority="86" operator="containsText" text="File |">
      <formula>NOT(ISERROR(SEARCH("File |",B717)))</formula>
    </cfRule>
  </conditionalFormatting>
  <conditionalFormatting sqref="B814">
    <cfRule type="containsText" dxfId="896" priority="85" operator="containsText" text="Removed from Product">
      <formula>NOT(ISERROR(SEARCH("Removed from Product",B814)))</formula>
    </cfRule>
  </conditionalFormatting>
  <conditionalFormatting sqref="B814">
    <cfRule type="containsText" dxfId="895" priority="82" operator="containsText" text="| File |">
      <formula>NOT(ISERROR(SEARCH("| File |",B814)))</formula>
    </cfRule>
    <cfRule type="containsText" dxfId="894" priority="83" operator="containsText" text="File | Options | Customize Ribbon">
      <formula>NOT(ISERROR(SEARCH("File | Options | Customize Ribbon",B814)))</formula>
    </cfRule>
    <cfRule type="containsText" dxfId="893" priority="84" operator="containsText" text="Removed from Product">
      <formula>NOT(ISERROR(SEARCH("Removed from Product",B814)))</formula>
    </cfRule>
  </conditionalFormatting>
  <conditionalFormatting sqref="B814">
    <cfRule type="containsText" dxfId="892" priority="81" operator="containsText" text="File |">
      <formula>NOT(ISERROR(SEARCH("File |",B814)))</formula>
    </cfRule>
  </conditionalFormatting>
  <conditionalFormatting sqref="B858">
    <cfRule type="containsText" dxfId="891" priority="80" operator="containsText" text="Removed from Product">
      <formula>NOT(ISERROR(SEARCH("Removed from Product",B858)))</formula>
    </cfRule>
  </conditionalFormatting>
  <conditionalFormatting sqref="B858">
    <cfRule type="containsText" dxfId="890" priority="77" operator="containsText" text="| File |">
      <formula>NOT(ISERROR(SEARCH("| File |",B858)))</formula>
    </cfRule>
    <cfRule type="containsText" dxfId="889" priority="78" operator="containsText" text="File | Options | Customize Ribbon">
      <formula>NOT(ISERROR(SEARCH("File | Options | Customize Ribbon",B858)))</formula>
    </cfRule>
    <cfRule type="containsText" dxfId="888" priority="79" operator="containsText" text="Removed from Product">
      <formula>NOT(ISERROR(SEARCH("Removed from Product",B858)))</formula>
    </cfRule>
  </conditionalFormatting>
  <conditionalFormatting sqref="B858">
    <cfRule type="containsText" dxfId="887" priority="76" operator="containsText" text="File |">
      <formula>NOT(ISERROR(SEARCH("File |",B858)))</formula>
    </cfRule>
  </conditionalFormatting>
  <conditionalFormatting sqref="B1031">
    <cfRule type="containsText" dxfId="886" priority="75" operator="containsText" text="Removed from Product">
      <formula>NOT(ISERROR(SEARCH("Removed from Product",B1031)))</formula>
    </cfRule>
  </conditionalFormatting>
  <conditionalFormatting sqref="B1031">
    <cfRule type="containsText" dxfId="885" priority="72" operator="containsText" text="| File |">
      <formula>NOT(ISERROR(SEARCH("| File |",B1031)))</formula>
    </cfRule>
    <cfRule type="containsText" dxfId="884" priority="73" operator="containsText" text="File | Options | Customize Ribbon">
      <formula>NOT(ISERROR(SEARCH("File | Options | Customize Ribbon",B1031)))</formula>
    </cfRule>
    <cfRule type="containsText" dxfId="883" priority="74" operator="containsText" text="Removed from Product">
      <formula>NOT(ISERROR(SEARCH("Removed from Product",B1031)))</formula>
    </cfRule>
  </conditionalFormatting>
  <conditionalFormatting sqref="B1031">
    <cfRule type="containsText" dxfId="882" priority="71" operator="containsText" text="File |">
      <formula>NOT(ISERROR(SEARCH("File |",B1031)))</formula>
    </cfRule>
  </conditionalFormatting>
  <conditionalFormatting sqref="B1117">
    <cfRule type="containsText" dxfId="881" priority="70" operator="containsText" text="Removed from Product">
      <formula>NOT(ISERROR(SEARCH("Removed from Product",B1117)))</formula>
    </cfRule>
  </conditionalFormatting>
  <conditionalFormatting sqref="B1117">
    <cfRule type="containsText" dxfId="880" priority="67" operator="containsText" text="| File |">
      <formula>NOT(ISERROR(SEARCH("| File |",B1117)))</formula>
    </cfRule>
    <cfRule type="containsText" dxfId="879" priority="68" operator="containsText" text="File | Options | Customize Ribbon">
      <formula>NOT(ISERROR(SEARCH("File | Options | Customize Ribbon",B1117)))</formula>
    </cfRule>
    <cfRule type="containsText" dxfId="878" priority="69" operator="containsText" text="Removed from Product">
      <formula>NOT(ISERROR(SEARCH("Removed from Product",B1117)))</formula>
    </cfRule>
  </conditionalFormatting>
  <conditionalFormatting sqref="B1117">
    <cfRule type="containsText" dxfId="877" priority="66" operator="containsText" text="File |">
      <formula>NOT(ISERROR(SEARCH("File |",B1117)))</formula>
    </cfRule>
  </conditionalFormatting>
  <conditionalFormatting sqref="B1141">
    <cfRule type="containsText" dxfId="876" priority="65" operator="containsText" text="Removed from Product">
      <formula>NOT(ISERROR(SEARCH("Removed from Product",B1141)))</formula>
    </cfRule>
  </conditionalFormatting>
  <conditionalFormatting sqref="B1141">
    <cfRule type="containsText" dxfId="875" priority="62" operator="containsText" text="| File |">
      <formula>NOT(ISERROR(SEARCH("| File |",B1141)))</formula>
    </cfRule>
    <cfRule type="containsText" dxfId="874" priority="63" operator="containsText" text="File | Options | Customize Ribbon">
      <formula>NOT(ISERROR(SEARCH("File | Options | Customize Ribbon",B1141)))</formula>
    </cfRule>
    <cfRule type="containsText" dxfId="873" priority="64" operator="containsText" text="Removed from Product">
      <formula>NOT(ISERROR(SEARCH("Removed from Product",B1141)))</formula>
    </cfRule>
  </conditionalFormatting>
  <conditionalFormatting sqref="B1141">
    <cfRule type="containsText" dxfId="872" priority="61" operator="containsText" text="File |">
      <formula>NOT(ISERROR(SEARCH("File |",B1141)))</formula>
    </cfRule>
  </conditionalFormatting>
  <conditionalFormatting sqref="B1154">
    <cfRule type="containsText" dxfId="871" priority="60" operator="containsText" text="Removed from Product">
      <formula>NOT(ISERROR(SEARCH("Removed from Product",B1154)))</formula>
    </cfRule>
  </conditionalFormatting>
  <conditionalFormatting sqref="B1154">
    <cfRule type="containsText" dxfId="870" priority="57" operator="containsText" text="| File |">
      <formula>NOT(ISERROR(SEARCH("| File |",B1154)))</formula>
    </cfRule>
    <cfRule type="containsText" dxfId="869" priority="58" operator="containsText" text="File | Options | Customize Ribbon">
      <formula>NOT(ISERROR(SEARCH("File | Options | Customize Ribbon",B1154)))</formula>
    </cfRule>
    <cfRule type="containsText" dxfId="868" priority="59" operator="containsText" text="Removed from Product">
      <formula>NOT(ISERROR(SEARCH("Removed from Product",B1154)))</formula>
    </cfRule>
  </conditionalFormatting>
  <conditionalFormatting sqref="B1154">
    <cfRule type="containsText" dxfId="867" priority="56" operator="containsText" text="File |">
      <formula>NOT(ISERROR(SEARCH("File |",B1154)))</formula>
    </cfRule>
  </conditionalFormatting>
  <conditionalFormatting sqref="B1168">
    <cfRule type="containsText" dxfId="866" priority="55" operator="containsText" text="Removed from Product">
      <formula>NOT(ISERROR(SEARCH("Removed from Product",B1168)))</formula>
    </cfRule>
  </conditionalFormatting>
  <conditionalFormatting sqref="B1168">
    <cfRule type="containsText" dxfId="865" priority="52" operator="containsText" text="| File |">
      <formula>NOT(ISERROR(SEARCH("| File |",B1168)))</formula>
    </cfRule>
    <cfRule type="containsText" dxfId="864" priority="53" operator="containsText" text="File | Options | Customize Ribbon">
      <formula>NOT(ISERROR(SEARCH("File | Options | Customize Ribbon",B1168)))</formula>
    </cfRule>
    <cfRule type="containsText" dxfId="863" priority="54" operator="containsText" text="Removed from Product">
      <formula>NOT(ISERROR(SEARCH("Removed from Product",B1168)))</formula>
    </cfRule>
  </conditionalFormatting>
  <conditionalFormatting sqref="B1168">
    <cfRule type="containsText" dxfId="862" priority="51" operator="containsText" text="File |">
      <formula>NOT(ISERROR(SEARCH("File |",B1168)))</formula>
    </cfRule>
  </conditionalFormatting>
  <conditionalFormatting sqref="B1348">
    <cfRule type="containsText" dxfId="861" priority="50" operator="containsText" text="Removed from Product">
      <formula>NOT(ISERROR(SEARCH("Removed from Product",B1348)))</formula>
    </cfRule>
  </conditionalFormatting>
  <conditionalFormatting sqref="B1348">
    <cfRule type="containsText" dxfId="860" priority="47" operator="containsText" text="| File |">
      <formula>NOT(ISERROR(SEARCH("| File |",B1348)))</formula>
    </cfRule>
    <cfRule type="containsText" dxfId="859" priority="48" operator="containsText" text="File | Options | Customize Ribbon">
      <formula>NOT(ISERROR(SEARCH("File | Options | Customize Ribbon",B1348)))</formula>
    </cfRule>
    <cfRule type="containsText" dxfId="858" priority="49" operator="containsText" text="Removed from Product">
      <formula>NOT(ISERROR(SEARCH("Removed from Product",B1348)))</formula>
    </cfRule>
  </conditionalFormatting>
  <conditionalFormatting sqref="B1348">
    <cfRule type="containsText" dxfId="857" priority="46" operator="containsText" text="File |">
      <formula>NOT(ISERROR(SEARCH("File |",B1348)))</formula>
    </cfRule>
  </conditionalFormatting>
  <conditionalFormatting sqref="B1392">
    <cfRule type="containsText" dxfId="856" priority="45" operator="containsText" text="Removed from Product">
      <formula>NOT(ISERROR(SEARCH("Removed from Product",B1392)))</formula>
    </cfRule>
  </conditionalFormatting>
  <conditionalFormatting sqref="B1392">
    <cfRule type="containsText" dxfId="855" priority="42" operator="containsText" text="| File |">
      <formula>NOT(ISERROR(SEARCH("| File |",B1392)))</formula>
    </cfRule>
    <cfRule type="containsText" dxfId="854" priority="43" operator="containsText" text="File | Options | Customize Ribbon">
      <formula>NOT(ISERROR(SEARCH("File | Options | Customize Ribbon",B1392)))</formula>
    </cfRule>
    <cfRule type="containsText" dxfId="853" priority="44" operator="containsText" text="Removed from Product">
      <formula>NOT(ISERROR(SEARCH("Removed from Product",B1392)))</formula>
    </cfRule>
  </conditionalFormatting>
  <conditionalFormatting sqref="B1392">
    <cfRule type="containsText" dxfId="852" priority="41" operator="containsText" text="File |">
      <formula>NOT(ISERROR(SEARCH("File |",B1392)))</formula>
    </cfRule>
  </conditionalFormatting>
  <conditionalFormatting sqref="B1412">
    <cfRule type="containsText" dxfId="851" priority="40" operator="containsText" text="Removed from Product">
      <formula>NOT(ISERROR(SEARCH("Removed from Product",B1412)))</formula>
    </cfRule>
  </conditionalFormatting>
  <conditionalFormatting sqref="B1412">
    <cfRule type="containsText" dxfId="850" priority="37" operator="containsText" text="| File |">
      <formula>NOT(ISERROR(SEARCH("| File |",B1412)))</formula>
    </cfRule>
    <cfRule type="containsText" dxfId="849" priority="38" operator="containsText" text="File | Options | Customize Ribbon">
      <formula>NOT(ISERROR(SEARCH("File | Options | Customize Ribbon",B1412)))</formula>
    </cfRule>
    <cfRule type="containsText" dxfId="848" priority="39" operator="containsText" text="Removed from Product">
      <formula>NOT(ISERROR(SEARCH("Removed from Product",B1412)))</formula>
    </cfRule>
  </conditionalFormatting>
  <conditionalFormatting sqref="B1412">
    <cfRule type="containsText" dxfId="847" priority="36" operator="containsText" text="File |">
      <formula>NOT(ISERROR(SEARCH("File |",B1412)))</formula>
    </cfRule>
  </conditionalFormatting>
  <conditionalFormatting sqref="B1425">
    <cfRule type="containsText" dxfId="846" priority="35" operator="containsText" text="Removed from Product">
      <formula>NOT(ISERROR(SEARCH("Removed from Product",B1425)))</formula>
    </cfRule>
  </conditionalFormatting>
  <conditionalFormatting sqref="B1425">
    <cfRule type="containsText" dxfId="845" priority="32" operator="containsText" text="| File |">
      <formula>NOT(ISERROR(SEARCH("| File |",B1425)))</formula>
    </cfRule>
    <cfRule type="containsText" dxfId="844" priority="33" operator="containsText" text="File | Options | Customize Ribbon">
      <formula>NOT(ISERROR(SEARCH("File | Options | Customize Ribbon",B1425)))</formula>
    </cfRule>
    <cfRule type="containsText" dxfId="843" priority="34" operator="containsText" text="Removed from Product">
      <formula>NOT(ISERROR(SEARCH("Removed from Product",B1425)))</formula>
    </cfRule>
  </conditionalFormatting>
  <conditionalFormatting sqref="B1425">
    <cfRule type="containsText" dxfId="842" priority="31" operator="containsText" text="File |">
      <formula>NOT(ISERROR(SEARCH("File |",B1425)))</formula>
    </cfRule>
  </conditionalFormatting>
  <conditionalFormatting sqref="B111">
    <cfRule type="containsText" dxfId="841" priority="30" operator="containsText" text="Removed from Product">
      <formula>NOT(ISERROR(SEARCH("Removed from Product",B111)))</formula>
    </cfRule>
  </conditionalFormatting>
  <conditionalFormatting sqref="B111">
    <cfRule type="containsText" dxfId="840" priority="27" operator="containsText" text="| File |">
      <formula>NOT(ISERROR(SEARCH("| File |",B111)))</formula>
    </cfRule>
    <cfRule type="containsText" dxfId="839" priority="28" operator="containsText" text="File | Options | Customize Ribbon">
      <formula>NOT(ISERROR(SEARCH("File | Options | Customize Ribbon",B111)))</formula>
    </cfRule>
    <cfRule type="containsText" dxfId="838" priority="29" operator="containsText" text="Removed from Product">
      <formula>NOT(ISERROR(SEARCH("Removed from Product",B111)))</formula>
    </cfRule>
  </conditionalFormatting>
  <conditionalFormatting sqref="B111">
    <cfRule type="containsText" dxfId="837" priority="26" operator="containsText" text="File |">
      <formula>NOT(ISERROR(SEARCH("File |",B111)))</formula>
    </cfRule>
  </conditionalFormatting>
  <conditionalFormatting sqref="B331">
    <cfRule type="containsText" dxfId="836" priority="25" operator="containsText" text="Removed from Product">
      <formula>NOT(ISERROR(SEARCH("Removed from Product",B331)))</formula>
    </cfRule>
  </conditionalFormatting>
  <conditionalFormatting sqref="B331">
    <cfRule type="containsText" dxfId="835" priority="22" operator="containsText" text="| File |">
      <formula>NOT(ISERROR(SEARCH("| File |",B331)))</formula>
    </cfRule>
    <cfRule type="containsText" dxfId="834" priority="23" operator="containsText" text="File | Options | Customize Ribbon">
      <formula>NOT(ISERROR(SEARCH("File | Options | Customize Ribbon",B331)))</formula>
    </cfRule>
    <cfRule type="containsText" dxfId="833" priority="24" operator="containsText" text="Removed from Product">
      <formula>NOT(ISERROR(SEARCH("Removed from Product",B331)))</formula>
    </cfRule>
  </conditionalFormatting>
  <conditionalFormatting sqref="B331">
    <cfRule type="containsText" dxfId="832" priority="21" operator="containsText" text="File |">
      <formula>NOT(ISERROR(SEARCH("File |",B331)))</formula>
    </cfRule>
  </conditionalFormatting>
  <conditionalFormatting sqref="B376">
    <cfRule type="containsText" dxfId="831" priority="20" operator="containsText" text="Removed from Product">
      <formula>NOT(ISERROR(SEARCH("Removed from Product",B376)))</formula>
    </cfRule>
  </conditionalFormatting>
  <conditionalFormatting sqref="B376">
    <cfRule type="containsText" dxfId="830" priority="17" operator="containsText" text="| File |">
      <formula>NOT(ISERROR(SEARCH("| File |",B376)))</formula>
    </cfRule>
    <cfRule type="containsText" dxfId="829" priority="18" operator="containsText" text="File | Options | Customize Ribbon">
      <formula>NOT(ISERROR(SEARCH("File | Options | Customize Ribbon",B376)))</formula>
    </cfRule>
    <cfRule type="containsText" dxfId="828" priority="19" operator="containsText" text="Removed from Product">
      <formula>NOT(ISERROR(SEARCH("Removed from Product",B376)))</formula>
    </cfRule>
  </conditionalFormatting>
  <conditionalFormatting sqref="B376">
    <cfRule type="containsText" dxfId="827" priority="16" operator="containsText" text="File |">
      <formula>NOT(ISERROR(SEARCH("File |",B376)))</formula>
    </cfRule>
  </conditionalFormatting>
  <conditionalFormatting sqref="B384">
    <cfRule type="containsText" dxfId="826" priority="15" operator="containsText" text="Removed from Product">
      <formula>NOT(ISERROR(SEARCH("Removed from Product",B384)))</formula>
    </cfRule>
  </conditionalFormatting>
  <conditionalFormatting sqref="B384">
    <cfRule type="containsText" dxfId="825" priority="12" operator="containsText" text="| File |">
      <formula>NOT(ISERROR(SEARCH("| File |",B384)))</formula>
    </cfRule>
    <cfRule type="containsText" dxfId="824" priority="13" operator="containsText" text="File | Options | Customize Ribbon">
      <formula>NOT(ISERROR(SEARCH("File | Options | Customize Ribbon",B384)))</formula>
    </cfRule>
    <cfRule type="containsText" dxfId="823" priority="14" operator="containsText" text="Removed from Product">
      <formula>NOT(ISERROR(SEARCH("Removed from Product",B384)))</formula>
    </cfRule>
  </conditionalFormatting>
  <conditionalFormatting sqref="B384">
    <cfRule type="containsText" dxfId="822" priority="11" operator="containsText" text="File |">
      <formula>NOT(ISERROR(SEARCH("File |",B384)))</formula>
    </cfRule>
  </conditionalFormatting>
  <conditionalFormatting sqref="B398">
    <cfRule type="containsText" dxfId="821" priority="10" operator="containsText" text="Removed from Product">
      <formula>NOT(ISERROR(SEARCH("Removed from Product",B398)))</formula>
    </cfRule>
  </conditionalFormatting>
  <conditionalFormatting sqref="B398">
    <cfRule type="containsText" dxfId="820" priority="7" operator="containsText" text="| File |">
      <formula>NOT(ISERROR(SEARCH("| File |",B398)))</formula>
    </cfRule>
    <cfRule type="containsText" dxfId="819" priority="8" operator="containsText" text="File | Options | Customize Ribbon">
      <formula>NOT(ISERROR(SEARCH("File | Options | Customize Ribbon",B398)))</formula>
    </cfRule>
    <cfRule type="containsText" dxfId="818" priority="9" operator="containsText" text="Removed from Product">
      <formula>NOT(ISERROR(SEARCH("Removed from Product",B398)))</formula>
    </cfRule>
  </conditionalFormatting>
  <conditionalFormatting sqref="B398">
    <cfRule type="containsText" dxfId="817" priority="6" operator="containsText" text="File |">
      <formula>NOT(ISERROR(SEARCH("File |",B398)))</formula>
    </cfRule>
  </conditionalFormatting>
  <conditionalFormatting sqref="B710">
    <cfRule type="containsText" dxfId="816" priority="5" operator="containsText" text="Removed from Product">
      <formula>NOT(ISERROR(SEARCH("Removed from Product",B710)))</formula>
    </cfRule>
  </conditionalFormatting>
  <conditionalFormatting sqref="B710">
    <cfRule type="containsText" dxfId="815" priority="2" operator="containsText" text="| File |">
      <formula>NOT(ISERROR(SEARCH("| File |",B710)))</formula>
    </cfRule>
    <cfRule type="containsText" dxfId="814" priority="3" operator="containsText" text="File | Options | Customize Ribbon">
      <formula>NOT(ISERROR(SEARCH("File | Options | Customize Ribbon",B710)))</formula>
    </cfRule>
    <cfRule type="containsText" dxfId="813" priority="4" operator="containsText" text="Removed from Product">
      <formula>NOT(ISERROR(SEARCH("Removed from Product",B710)))</formula>
    </cfRule>
  </conditionalFormatting>
  <conditionalFormatting sqref="B710">
    <cfRule type="containsText" dxfId="812" priority="1" operator="containsText" text="File |">
      <formula>NOT(ISERROR(SEARCH("File |",B710)))</formula>
    </cfRule>
  </conditionalFormatting>
  <pageMargins left="0.7" right="0.7" top="0.75" bottom="0.75" header="0.3" footer="0.3"/>
  <pageSetup scale="64" fitToHeight="0" orientation="portrait" r:id="rId1"/>
  <headerFooter>
    <oddFooter>Page &amp;P of &amp;N</oddFooter>
  </headerFooter>
  <tableParts count="54">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249977111117893"/>
    <pageSetUpPr fitToPage="1"/>
  </sheetPr>
  <dimension ref="A1:B410"/>
  <sheetViews>
    <sheetView zoomScaleNormal="100" workbookViewId="0">
      <selection activeCell="A6" sqref="A6"/>
    </sheetView>
  </sheetViews>
  <sheetFormatPr defaultRowHeight="15" x14ac:dyDescent="0.25"/>
  <cols>
    <col min="1" max="1" width="65.140625" style="3" customWidth="1"/>
    <col min="2" max="2" width="75.7109375" style="2" customWidth="1"/>
    <col min="3" max="16384" width="9.140625" style="1"/>
  </cols>
  <sheetData>
    <row r="1" spans="1:2" s="5" customFormat="1" x14ac:dyDescent="0.25">
      <c r="A1" s="4"/>
      <c r="B1" s="14"/>
    </row>
    <row r="2" spans="1:2" s="5" customFormat="1" ht="21" x14ac:dyDescent="0.25">
      <c r="A2" s="39" t="s">
        <v>2116</v>
      </c>
      <c r="B2" s="13"/>
    </row>
    <row r="3" spans="1:2" s="5" customFormat="1" x14ac:dyDescent="0.25">
      <c r="A3" s="4"/>
      <c r="B3" s="14"/>
    </row>
    <row r="4" spans="1:2" s="5" customFormat="1" ht="18.75" x14ac:dyDescent="0.25">
      <c r="A4" s="18" t="s">
        <v>457</v>
      </c>
      <c r="B4" s="33"/>
    </row>
    <row r="5" spans="1:2" s="5" customFormat="1" ht="18.75" x14ac:dyDescent="0.25">
      <c r="A5" s="16" t="s">
        <v>13</v>
      </c>
      <c r="B5" s="19" t="s">
        <v>12</v>
      </c>
    </row>
    <row r="6" spans="1:2" customFormat="1" x14ac:dyDescent="0.25">
      <c r="A6" s="36" t="s">
        <v>566</v>
      </c>
      <c r="B6" t="s">
        <v>0</v>
      </c>
    </row>
    <row r="7" spans="1:2" customFormat="1" x14ac:dyDescent="0.25">
      <c r="A7" s="36" t="s">
        <v>1815</v>
      </c>
      <c r="B7" t="s">
        <v>2019</v>
      </c>
    </row>
    <row r="8" spans="1:2" customFormat="1" x14ac:dyDescent="0.25">
      <c r="A8" s="36" t="s">
        <v>82</v>
      </c>
      <c r="B8" t="s">
        <v>84</v>
      </c>
    </row>
    <row r="9" spans="1:2" customFormat="1" x14ac:dyDescent="0.25">
      <c r="A9" s="36" t="s">
        <v>50</v>
      </c>
      <c r="B9" t="s">
        <v>2106</v>
      </c>
    </row>
    <row r="10" spans="1:2" customFormat="1" x14ac:dyDescent="0.25">
      <c r="A10" s="36" t="s">
        <v>410</v>
      </c>
      <c r="B10" t="s">
        <v>1600</v>
      </c>
    </row>
    <row r="11" spans="1:2" customFormat="1" x14ac:dyDescent="0.25">
      <c r="A11" s="36" t="s">
        <v>1795</v>
      </c>
      <c r="B11" t="s">
        <v>2024</v>
      </c>
    </row>
    <row r="12" spans="1:2" customFormat="1" x14ac:dyDescent="0.25">
      <c r="A12" s="36" t="s">
        <v>409</v>
      </c>
      <c r="B12" t="s">
        <v>1742</v>
      </c>
    </row>
    <row r="13" spans="1:2" customFormat="1" x14ac:dyDescent="0.25">
      <c r="A13" s="36" t="s">
        <v>408</v>
      </c>
      <c r="B13" t="s">
        <v>1760</v>
      </c>
    </row>
    <row r="14" spans="1:2" customFormat="1" x14ac:dyDescent="0.25">
      <c r="A14" s="36" t="s">
        <v>407</v>
      </c>
      <c r="B14" t="s">
        <v>1744</v>
      </c>
    </row>
    <row r="15" spans="1:2" customFormat="1" x14ac:dyDescent="0.25">
      <c r="A15" s="36" t="s">
        <v>405</v>
      </c>
      <c r="B15" t="s">
        <v>406</v>
      </c>
    </row>
    <row r="16" spans="1:2" customFormat="1" x14ac:dyDescent="0.25">
      <c r="A16" s="36" t="s">
        <v>404</v>
      </c>
      <c r="B16" t="s">
        <v>1758</v>
      </c>
    </row>
    <row r="17" spans="1:2" customFormat="1" x14ac:dyDescent="0.25">
      <c r="A17" s="36" t="s">
        <v>403</v>
      </c>
      <c r="B17" t="s">
        <v>1759</v>
      </c>
    </row>
    <row r="18" spans="1:2" customFormat="1" x14ac:dyDescent="0.25">
      <c r="A18" s="36" t="s">
        <v>402</v>
      </c>
      <c r="B18" t="s">
        <v>1761</v>
      </c>
    </row>
    <row r="19" spans="1:2" customFormat="1" x14ac:dyDescent="0.25">
      <c r="A19" s="36" t="s">
        <v>399</v>
      </c>
      <c r="B19" t="s">
        <v>1720</v>
      </c>
    </row>
    <row r="20" spans="1:2" customFormat="1" x14ac:dyDescent="0.25">
      <c r="A20" s="36" t="s">
        <v>396</v>
      </c>
      <c r="B20" t="s">
        <v>397</v>
      </c>
    </row>
    <row r="21" spans="1:2" customFormat="1" x14ac:dyDescent="0.25">
      <c r="A21" s="36" t="s">
        <v>1808</v>
      </c>
      <c r="B21" t="s">
        <v>1883</v>
      </c>
    </row>
    <row r="22" spans="1:2" customFormat="1" x14ac:dyDescent="0.25">
      <c r="A22" s="36" t="s">
        <v>1599</v>
      </c>
      <c r="B22" t="s">
        <v>1598</v>
      </c>
    </row>
    <row r="23" spans="1:2" customFormat="1" x14ac:dyDescent="0.25">
      <c r="A23" s="36" t="s">
        <v>389</v>
      </c>
      <c r="B23" t="s">
        <v>592</v>
      </c>
    </row>
    <row r="24" spans="1:2" customFormat="1" x14ac:dyDescent="0.25">
      <c r="A24" s="36" t="s">
        <v>100</v>
      </c>
      <c r="B24" t="s">
        <v>1762</v>
      </c>
    </row>
    <row r="25" spans="1:2" customFormat="1" x14ac:dyDescent="0.25">
      <c r="A25" s="36" t="s">
        <v>594</v>
      </c>
      <c r="B25" t="s">
        <v>40</v>
      </c>
    </row>
    <row r="26" spans="1:2" customFormat="1" x14ac:dyDescent="0.25">
      <c r="A26" s="36" t="s">
        <v>487</v>
      </c>
      <c r="B26" t="s">
        <v>1582</v>
      </c>
    </row>
    <row r="27" spans="1:2" customFormat="1" x14ac:dyDescent="0.25">
      <c r="A27" s="36" t="s">
        <v>582</v>
      </c>
      <c r="B27" t="s">
        <v>583</v>
      </c>
    </row>
    <row r="28" spans="1:2" customFormat="1" x14ac:dyDescent="0.25">
      <c r="A28" s="36" t="s">
        <v>1810</v>
      </c>
      <c r="B28" t="s">
        <v>387</v>
      </c>
    </row>
    <row r="29" spans="1:2" customFormat="1" x14ac:dyDescent="0.25">
      <c r="A29" s="36" t="s">
        <v>385</v>
      </c>
      <c r="B29" t="s">
        <v>1886</v>
      </c>
    </row>
    <row r="30" spans="1:2" s="5" customFormat="1" x14ac:dyDescent="0.25">
      <c r="A30" s="4"/>
      <c r="B30" s="14"/>
    </row>
    <row r="31" spans="1:2" s="5" customFormat="1" ht="18.75" x14ac:dyDescent="0.25">
      <c r="A31" s="18" t="s">
        <v>375</v>
      </c>
      <c r="B31" s="18"/>
    </row>
    <row r="32" spans="1:2" s="5" customFormat="1" ht="18.75" x14ac:dyDescent="0.25">
      <c r="A32" s="16" t="s">
        <v>13</v>
      </c>
      <c r="B32" s="19" t="s">
        <v>12</v>
      </c>
    </row>
    <row r="33" spans="1:2" s="5" customFormat="1" x14ac:dyDescent="0.25">
      <c r="A33" s="3" t="s">
        <v>1675</v>
      </c>
      <c r="B33" s="1" t="s">
        <v>1570</v>
      </c>
    </row>
    <row r="34" spans="1:2" s="5" customFormat="1" x14ac:dyDescent="0.25">
      <c r="A34" s="3" t="s">
        <v>372</v>
      </c>
      <c r="B34" s="1" t="s">
        <v>627</v>
      </c>
    </row>
    <row r="35" spans="1:2" s="5" customFormat="1" x14ac:dyDescent="0.25">
      <c r="A35" s="3" t="s">
        <v>372</v>
      </c>
      <c r="B35" s="1" t="s">
        <v>626</v>
      </c>
    </row>
    <row r="36" spans="1:2" s="5" customFormat="1" x14ac:dyDescent="0.25">
      <c r="A36" s="3" t="s">
        <v>370</v>
      </c>
      <c r="B36" s="1" t="s">
        <v>625</v>
      </c>
    </row>
    <row r="37" spans="1:2" s="5" customFormat="1" x14ac:dyDescent="0.25">
      <c r="A37" s="3" t="s">
        <v>370</v>
      </c>
      <c r="B37" s="1" t="s">
        <v>624</v>
      </c>
    </row>
    <row r="38" spans="1:2" s="5" customFormat="1" x14ac:dyDescent="0.25">
      <c r="A38" s="3" t="s">
        <v>1674</v>
      </c>
      <c r="B38" s="1" t="s">
        <v>1673</v>
      </c>
    </row>
    <row r="39" spans="1:2" s="5" customFormat="1" x14ac:dyDescent="0.25">
      <c r="A39" s="3" t="s">
        <v>1672</v>
      </c>
      <c r="B39" s="1" t="s">
        <v>1671</v>
      </c>
    </row>
    <row r="40" spans="1:2" s="5" customFormat="1" x14ac:dyDescent="0.25">
      <c r="A40" s="3" t="s">
        <v>73</v>
      </c>
      <c r="B40" s="1" t="s">
        <v>1560</v>
      </c>
    </row>
    <row r="41" spans="1:2" s="5" customFormat="1" x14ac:dyDescent="0.25">
      <c r="A41" s="3" t="s">
        <v>350</v>
      </c>
      <c r="B41" s="1" t="s">
        <v>351</v>
      </c>
    </row>
    <row r="42" spans="1:2" s="5" customFormat="1" x14ac:dyDescent="0.25">
      <c r="A42" s="3" t="s">
        <v>1670</v>
      </c>
      <c r="B42" s="1" t="s">
        <v>2110</v>
      </c>
    </row>
    <row r="43" spans="1:2" s="5" customFormat="1" x14ac:dyDescent="0.25">
      <c r="A43" s="3" t="s">
        <v>1816</v>
      </c>
      <c r="B43" s="1" t="s">
        <v>2026</v>
      </c>
    </row>
    <row r="44" spans="1:2" s="5" customFormat="1" x14ac:dyDescent="0.25">
      <c r="A44" s="3" t="s">
        <v>1816</v>
      </c>
      <c r="B44" s="1" t="s">
        <v>2027</v>
      </c>
    </row>
    <row r="45" spans="1:2" s="5" customFormat="1" x14ac:dyDescent="0.25">
      <c r="A45" s="3" t="s">
        <v>348</v>
      </c>
      <c r="B45" s="1" t="s">
        <v>603</v>
      </c>
    </row>
    <row r="46" spans="1:2" s="5" customFormat="1" x14ac:dyDescent="0.25">
      <c r="A46" s="3" t="s">
        <v>348</v>
      </c>
      <c r="B46" s="1" t="s">
        <v>602</v>
      </c>
    </row>
    <row r="47" spans="1:2" s="5" customFormat="1" x14ac:dyDescent="0.25">
      <c r="A47" s="3" t="s">
        <v>2107</v>
      </c>
      <c r="B47" s="1" t="s">
        <v>1899</v>
      </c>
    </row>
    <row r="48" spans="1:2" s="5" customFormat="1" x14ac:dyDescent="0.25">
      <c r="A48" s="3" t="s">
        <v>2107</v>
      </c>
      <c r="B48" s="1" t="s">
        <v>2028</v>
      </c>
    </row>
    <row r="49" spans="1:2" s="5" customFormat="1" x14ac:dyDescent="0.25">
      <c r="A49" s="3" t="s">
        <v>589</v>
      </c>
      <c r="B49" s="1" t="s">
        <v>588</v>
      </c>
    </row>
    <row r="50" spans="1:2" s="5" customFormat="1" x14ac:dyDescent="0.25">
      <c r="A50" s="3" t="s">
        <v>347</v>
      </c>
      <c r="B50" s="1" t="s">
        <v>1548</v>
      </c>
    </row>
    <row r="51" spans="1:2" s="5" customFormat="1" x14ac:dyDescent="0.25">
      <c r="A51" s="3" t="s">
        <v>347</v>
      </c>
      <c r="B51" s="1" t="s">
        <v>1546</v>
      </c>
    </row>
    <row r="52" spans="1:2" s="5" customFormat="1" x14ac:dyDescent="0.25">
      <c r="A52" s="3" t="s">
        <v>95</v>
      </c>
      <c r="B52" s="1" t="s">
        <v>1544</v>
      </c>
    </row>
    <row r="53" spans="1:2" s="5" customFormat="1" x14ac:dyDescent="0.25">
      <c r="A53" s="4"/>
      <c r="B53" s="14"/>
    </row>
    <row r="54" spans="1:2" s="5" customFormat="1" ht="18.75" x14ac:dyDescent="0.25">
      <c r="A54" s="18" t="s">
        <v>345</v>
      </c>
      <c r="B54" s="18"/>
    </row>
    <row r="55" spans="1:2" s="5" customFormat="1" ht="18.75" x14ac:dyDescent="0.25">
      <c r="A55" s="16" t="s">
        <v>13</v>
      </c>
      <c r="B55" s="19" t="s">
        <v>12</v>
      </c>
    </row>
    <row r="56" spans="1:2" s="5" customFormat="1" x14ac:dyDescent="0.25">
      <c r="A56" s="3" t="s">
        <v>271</v>
      </c>
      <c r="B56" s="1" t="s">
        <v>2111</v>
      </c>
    </row>
    <row r="57" spans="1:2" s="5" customFormat="1" x14ac:dyDescent="0.25">
      <c r="A57" s="3" t="s">
        <v>271</v>
      </c>
      <c r="B57" s="1" t="s">
        <v>2112</v>
      </c>
    </row>
    <row r="58" spans="1:2" s="5" customFormat="1" x14ac:dyDescent="0.25">
      <c r="A58" s="3" t="s">
        <v>1669</v>
      </c>
      <c r="B58" s="1" t="s">
        <v>0</v>
      </c>
    </row>
    <row r="59" spans="1:2" s="5" customFormat="1" x14ac:dyDescent="0.25">
      <c r="A59" s="3" t="s">
        <v>1506</v>
      </c>
      <c r="B59" s="1" t="s">
        <v>0</v>
      </c>
    </row>
    <row r="60" spans="1:2" s="5" customFormat="1" x14ac:dyDescent="0.25">
      <c r="A60" s="3" t="s">
        <v>1501</v>
      </c>
      <c r="B60" s="1" t="s">
        <v>1668</v>
      </c>
    </row>
    <row r="61" spans="1:2" s="5" customFormat="1" x14ac:dyDescent="0.25">
      <c r="A61" s="3" t="s">
        <v>1501</v>
      </c>
      <c r="B61" s="1" t="s">
        <v>604</v>
      </c>
    </row>
    <row r="62" spans="1:2" s="5" customFormat="1" x14ac:dyDescent="0.25">
      <c r="A62" s="3" t="s">
        <v>1498</v>
      </c>
      <c r="B62" s="1" t="s">
        <v>1497</v>
      </c>
    </row>
    <row r="63" spans="1:2" s="5" customFormat="1" x14ac:dyDescent="0.25">
      <c r="A63" s="3" t="s">
        <v>691</v>
      </c>
      <c r="B63" s="1" t="s">
        <v>1496</v>
      </c>
    </row>
    <row r="64" spans="1:2" s="5" customFormat="1" x14ac:dyDescent="0.25">
      <c r="A64" s="3" t="s">
        <v>1495</v>
      </c>
      <c r="B64" s="1" t="s">
        <v>1479</v>
      </c>
    </row>
    <row r="65" spans="1:2" s="5" customFormat="1" x14ac:dyDescent="0.25">
      <c r="A65" s="3" t="s">
        <v>1492</v>
      </c>
      <c r="B65" s="1" t="s">
        <v>1491</v>
      </c>
    </row>
    <row r="66" spans="1:2" s="5" customFormat="1" x14ac:dyDescent="0.25">
      <c r="A66" s="3" t="s">
        <v>1486</v>
      </c>
      <c r="B66" s="1" t="s">
        <v>1667</v>
      </c>
    </row>
    <row r="67" spans="1:2" s="5" customFormat="1" x14ac:dyDescent="0.25">
      <c r="A67" s="3" t="s">
        <v>1486</v>
      </c>
      <c r="B67" s="1" t="s">
        <v>596</v>
      </c>
    </row>
    <row r="68" spans="1:2" s="5" customFormat="1" x14ac:dyDescent="0.25">
      <c r="A68" s="3" t="s">
        <v>690</v>
      </c>
      <c r="B68" s="1" t="s">
        <v>1481</v>
      </c>
    </row>
    <row r="69" spans="1:2" s="5" customFormat="1" x14ac:dyDescent="0.25">
      <c r="A69" s="3" t="s">
        <v>1480</v>
      </c>
      <c r="B69" s="1" t="s">
        <v>1479</v>
      </c>
    </row>
    <row r="70" spans="1:2" s="5" customFormat="1" x14ac:dyDescent="0.25">
      <c r="A70" s="3" t="s">
        <v>1825</v>
      </c>
      <c r="B70" s="1" t="s">
        <v>1408</v>
      </c>
    </row>
    <row r="71" spans="1:2" s="5" customFormat="1" x14ac:dyDescent="0.25">
      <c r="A71" s="3" t="s">
        <v>1464</v>
      </c>
      <c r="B71" s="1" t="s">
        <v>1449</v>
      </c>
    </row>
    <row r="72" spans="1:2" s="5" customFormat="1" x14ac:dyDescent="0.25">
      <c r="A72" s="3" t="s">
        <v>277</v>
      </c>
      <c r="B72" s="1" t="s">
        <v>1449</v>
      </c>
    </row>
    <row r="73" spans="1:2" s="5" customFormat="1" x14ac:dyDescent="0.25">
      <c r="A73" s="3" t="s">
        <v>279</v>
      </c>
      <c r="B73" s="1" t="s">
        <v>1449</v>
      </c>
    </row>
    <row r="74" spans="1:2" s="5" customFormat="1" x14ac:dyDescent="0.25">
      <c r="A74" s="4"/>
      <c r="B74" s="14"/>
    </row>
    <row r="75" spans="1:2" s="5" customFormat="1" ht="18.75" x14ac:dyDescent="0.25">
      <c r="A75" s="18" t="s">
        <v>1447</v>
      </c>
      <c r="B75" s="18"/>
    </row>
    <row r="76" spans="1:2" s="5" customFormat="1" ht="18.75" x14ac:dyDescent="0.25">
      <c r="A76" s="16" t="s">
        <v>13</v>
      </c>
      <c r="B76" s="19" t="s">
        <v>12</v>
      </c>
    </row>
    <row r="77" spans="1:2" s="5" customFormat="1" x14ac:dyDescent="0.25">
      <c r="A77" s="3" t="s">
        <v>1907</v>
      </c>
      <c r="B77" s="1" t="s">
        <v>1445</v>
      </c>
    </row>
    <row r="78" spans="1:2" s="5" customFormat="1" x14ac:dyDescent="0.25">
      <c r="A78" s="3" t="s">
        <v>1907</v>
      </c>
      <c r="B78" s="1" t="s">
        <v>619</v>
      </c>
    </row>
    <row r="79" spans="1:2" s="5" customFormat="1" x14ac:dyDescent="0.25">
      <c r="A79" s="3" t="s">
        <v>1909</v>
      </c>
      <c r="B79" s="1" t="s">
        <v>1441</v>
      </c>
    </row>
    <row r="80" spans="1:2" s="5" customFormat="1" x14ac:dyDescent="0.25">
      <c r="A80" s="3" t="s">
        <v>1909</v>
      </c>
      <c r="B80" s="1" t="s">
        <v>1666</v>
      </c>
    </row>
    <row r="81" spans="1:2" s="5" customFormat="1" x14ac:dyDescent="0.25">
      <c r="A81" s="3" t="s">
        <v>1670</v>
      </c>
      <c r="B81" s="1" t="s">
        <v>2035</v>
      </c>
    </row>
    <row r="82" spans="1:2" s="5" customFormat="1" x14ac:dyDescent="0.25">
      <c r="A82" s="3" t="s">
        <v>2108</v>
      </c>
      <c r="B82" s="1" t="s">
        <v>0</v>
      </c>
    </row>
    <row r="83" spans="1:2" s="5" customFormat="1" x14ac:dyDescent="0.25">
      <c r="A83" s="3" t="s">
        <v>1665</v>
      </c>
      <c r="B83" s="1" t="s">
        <v>1664</v>
      </c>
    </row>
    <row r="84" spans="1:2" s="5" customFormat="1" x14ac:dyDescent="0.25">
      <c r="A84" s="4"/>
      <c r="B84" s="14"/>
    </row>
    <row r="85" spans="1:2" s="5" customFormat="1" ht="18.75" x14ac:dyDescent="0.25">
      <c r="A85" s="18" t="s">
        <v>1428</v>
      </c>
      <c r="B85" s="18"/>
    </row>
    <row r="86" spans="1:2" s="5" customFormat="1" ht="18.75" x14ac:dyDescent="0.25">
      <c r="A86" s="16" t="s">
        <v>13</v>
      </c>
      <c r="B86" s="19" t="s">
        <v>12</v>
      </c>
    </row>
    <row r="87" spans="1:2" s="5" customFormat="1" x14ac:dyDescent="0.25">
      <c r="A87" s="3" t="s">
        <v>1929</v>
      </c>
      <c r="B87" s="1" t="s">
        <v>2039</v>
      </c>
    </row>
    <row r="88" spans="1:2" s="5" customFormat="1" x14ac:dyDescent="0.25">
      <c r="A88" s="3" t="s">
        <v>1929</v>
      </c>
      <c r="B88" s="1" t="s">
        <v>2040</v>
      </c>
    </row>
    <row r="89" spans="1:2" s="5" customFormat="1" x14ac:dyDescent="0.25">
      <c r="A89" s="3" t="s">
        <v>1930</v>
      </c>
      <c r="B89" s="1" t="s">
        <v>2041</v>
      </c>
    </row>
    <row r="90" spans="1:2" s="5" customFormat="1" x14ac:dyDescent="0.25">
      <c r="A90" s="4"/>
      <c r="B90" s="14"/>
    </row>
    <row r="91" spans="1:2" s="5" customFormat="1" ht="18.75" x14ac:dyDescent="0.25">
      <c r="A91" s="18" t="s">
        <v>255</v>
      </c>
      <c r="B91" s="18"/>
    </row>
    <row r="92" spans="1:2" s="5" customFormat="1" ht="18.75" x14ac:dyDescent="0.25">
      <c r="A92" s="16" t="s">
        <v>13</v>
      </c>
      <c r="B92" s="19" t="s">
        <v>12</v>
      </c>
    </row>
    <row r="93" spans="1:2" s="5" customFormat="1" x14ac:dyDescent="0.25">
      <c r="A93" s="3" t="s">
        <v>1829</v>
      </c>
      <c r="B93" s="1" t="s">
        <v>2113</v>
      </c>
    </row>
    <row r="94" spans="1:2" s="5" customFormat="1" x14ac:dyDescent="0.25">
      <c r="A94" s="3" t="s">
        <v>1829</v>
      </c>
      <c r="B94" s="1" t="s">
        <v>2114</v>
      </c>
    </row>
    <row r="95" spans="1:2" s="5" customFormat="1" x14ac:dyDescent="0.25">
      <c r="A95" s="3" t="s">
        <v>1936</v>
      </c>
      <c r="B95" s="1" t="s">
        <v>2044</v>
      </c>
    </row>
    <row r="96" spans="1:2" s="5" customFormat="1" x14ac:dyDescent="0.25">
      <c r="A96" s="3" t="s">
        <v>1410</v>
      </c>
      <c r="B96" s="1" t="s">
        <v>1663</v>
      </c>
    </row>
    <row r="97" spans="1:2" s="5" customFormat="1" x14ac:dyDescent="0.25">
      <c r="A97" s="3" t="s">
        <v>1410</v>
      </c>
      <c r="B97" s="1" t="s">
        <v>1625</v>
      </c>
    </row>
    <row r="98" spans="1:2" s="5" customFormat="1" x14ac:dyDescent="0.25">
      <c r="A98" s="3" t="s">
        <v>1836</v>
      </c>
      <c r="B98" s="1" t="s">
        <v>1408</v>
      </c>
    </row>
    <row r="99" spans="1:2" s="5" customFormat="1" x14ac:dyDescent="0.25">
      <c r="A99" s="3" t="s">
        <v>244</v>
      </c>
      <c r="B99" s="1" t="s">
        <v>1662</v>
      </c>
    </row>
    <row r="100" spans="1:2" s="5" customFormat="1" x14ac:dyDescent="0.25">
      <c r="A100" s="3" t="s">
        <v>1837</v>
      </c>
      <c r="B100" s="1" t="s">
        <v>2024</v>
      </c>
    </row>
    <row r="101" spans="1:2" s="5" customFormat="1" x14ac:dyDescent="0.25">
      <c r="A101" s="3" t="s">
        <v>1838</v>
      </c>
      <c r="B101" s="1" t="s">
        <v>2045</v>
      </c>
    </row>
    <row r="102" spans="1:2" s="5" customFormat="1" x14ac:dyDescent="0.25">
      <c r="A102" s="3" t="s">
        <v>1405</v>
      </c>
      <c r="B102" s="1" t="s">
        <v>1404</v>
      </c>
    </row>
    <row r="103" spans="1:2" s="5" customFormat="1" x14ac:dyDescent="0.25">
      <c r="A103" s="3" t="s">
        <v>1403</v>
      </c>
      <c r="B103" s="1" t="s">
        <v>1402</v>
      </c>
    </row>
    <row r="104" spans="1:2" s="5" customFormat="1" x14ac:dyDescent="0.25">
      <c r="A104" s="3" t="s">
        <v>1942</v>
      </c>
      <c r="B104" s="1" t="s">
        <v>2046</v>
      </c>
    </row>
    <row r="105" spans="1:2" s="5" customFormat="1" x14ac:dyDescent="0.25">
      <c r="A105" s="3" t="s">
        <v>1401</v>
      </c>
      <c r="B105" s="1" t="s">
        <v>1400</v>
      </c>
    </row>
    <row r="106" spans="1:2" s="5" customFormat="1" x14ac:dyDescent="0.25">
      <c r="A106" s="3" t="s">
        <v>242</v>
      </c>
      <c r="B106" s="1" t="s">
        <v>241</v>
      </c>
    </row>
    <row r="107" spans="1:2" s="5" customFormat="1" x14ac:dyDescent="0.25">
      <c r="A107" s="3" t="s">
        <v>1840</v>
      </c>
      <c r="B107" s="1" t="s">
        <v>240</v>
      </c>
    </row>
    <row r="108" spans="1:2" s="5" customFormat="1" x14ac:dyDescent="0.25">
      <c r="A108" s="3" t="s">
        <v>1841</v>
      </c>
      <c r="B108" s="1" t="s">
        <v>239</v>
      </c>
    </row>
    <row r="109" spans="1:2" s="5" customFormat="1" x14ac:dyDescent="0.25">
      <c r="A109" s="3" t="s">
        <v>238</v>
      </c>
      <c r="B109" s="1" t="s">
        <v>237</v>
      </c>
    </row>
    <row r="110" spans="1:2" s="5" customFormat="1" x14ac:dyDescent="0.25">
      <c r="A110" s="3" t="s">
        <v>1958</v>
      </c>
      <c r="B110" s="1" t="s">
        <v>2050</v>
      </c>
    </row>
    <row r="111" spans="1:2" s="5" customFormat="1" x14ac:dyDescent="0.25">
      <c r="A111" s="3" t="s">
        <v>198</v>
      </c>
      <c r="B111" s="1" t="s">
        <v>0</v>
      </c>
    </row>
    <row r="112" spans="1:2" s="5" customFormat="1" x14ac:dyDescent="0.25">
      <c r="A112" s="3" t="s">
        <v>1962</v>
      </c>
      <c r="B112" s="1" t="s">
        <v>575</v>
      </c>
    </row>
    <row r="113" spans="1:2" s="5" customFormat="1" x14ac:dyDescent="0.25">
      <c r="A113" s="4"/>
      <c r="B113" s="14"/>
    </row>
    <row r="114" spans="1:2" s="5" customFormat="1" ht="18.75" x14ac:dyDescent="0.25">
      <c r="A114" s="18" t="s">
        <v>197</v>
      </c>
      <c r="B114" s="18"/>
    </row>
    <row r="115" spans="1:2" s="5" customFormat="1" ht="18.75" x14ac:dyDescent="0.25">
      <c r="A115" s="16" t="s">
        <v>13</v>
      </c>
      <c r="B115" s="19" t="s">
        <v>12</v>
      </c>
    </row>
    <row r="116" spans="1:2" s="5" customFormat="1" x14ac:dyDescent="0.25">
      <c r="A116" s="3" t="s">
        <v>1629</v>
      </c>
      <c r="B116" s="1" t="s">
        <v>1661</v>
      </c>
    </row>
    <row r="117" spans="1:2" s="5" customFormat="1" x14ac:dyDescent="0.25">
      <c r="A117" s="3" t="s">
        <v>1660</v>
      </c>
      <c r="B117" s="1" t="s">
        <v>1659</v>
      </c>
    </row>
    <row r="118" spans="1:2" s="5" customFormat="1" x14ac:dyDescent="0.25">
      <c r="A118" s="3" t="s">
        <v>1624</v>
      </c>
      <c r="B118" s="1" t="s">
        <v>1623</v>
      </c>
    </row>
    <row r="119" spans="1:2" s="5" customFormat="1" x14ac:dyDescent="0.25">
      <c r="A119" s="3" t="s">
        <v>1622</v>
      </c>
      <c r="B119" s="1" t="s">
        <v>1621</v>
      </c>
    </row>
    <row r="120" spans="1:2" s="5" customFormat="1" x14ac:dyDescent="0.25">
      <c r="A120" s="3" t="s">
        <v>1658</v>
      </c>
      <c r="B120" s="1" t="s">
        <v>1657</v>
      </c>
    </row>
    <row r="121" spans="1:2" s="5" customFormat="1" x14ac:dyDescent="0.25">
      <c r="A121" s="3" t="s">
        <v>1656</v>
      </c>
      <c r="B121" s="1" t="s">
        <v>1655</v>
      </c>
    </row>
    <row r="122" spans="1:2" s="5" customFormat="1" x14ac:dyDescent="0.25">
      <c r="A122" s="3" t="s">
        <v>6</v>
      </c>
      <c r="B122" s="1" t="s">
        <v>1654</v>
      </c>
    </row>
    <row r="123" spans="1:2" s="5" customFormat="1" x14ac:dyDescent="0.25">
      <c r="A123" s="3" t="s">
        <v>6</v>
      </c>
      <c r="B123" s="1" t="s">
        <v>1619</v>
      </c>
    </row>
    <row r="124" spans="1:2" s="5" customFormat="1" x14ac:dyDescent="0.25">
      <c r="A124" s="3" t="s">
        <v>6</v>
      </c>
      <c r="B124" s="1" t="s">
        <v>5</v>
      </c>
    </row>
    <row r="125" spans="1:2" s="5" customFormat="1" x14ac:dyDescent="0.25">
      <c r="A125" s="3" t="s">
        <v>187</v>
      </c>
      <c r="B125" s="1" t="s">
        <v>1653</v>
      </c>
    </row>
    <row r="126" spans="1:2" s="5" customFormat="1" x14ac:dyDescent="0.25">
      <c r="A126" s="3" t="s">
        <v>1614</v>
      </c>
      <c r="B126" s="1" t="s">
        <v>1613</v>
      </c>
    </row>
    <row r="127" spans="1:2" s="5" customFormat="1" x14ac:dyDescent="0.25">
      <c r="A127" s="3" t="s">
        <v>1612</v>
      </c>
      <c r="B127" s="1" t="s">
        <v>0</v>
      </c>
    </row>
    <row r="128" spans="1:2" s="5" customFormat="1" x14ac:dyDescent="0.25">
      <c r="A128" s="3" t="s">
        <v>1611</v>
      </c>
      <c r="B128" s="1" t="s">
        <v>0</v>
      </c>
    </row>
    <row r="129" spans="1:2" s="5" customFormat="1" x14ac:dyDescent="0.25">
      <c r="A129" s="3" t="s">
        <v>168</v>
      </c>
      <c r="B129" s="1" t="s">
        <v>167</v>
      </c>
    </row>
    <row r="130" spans="1:2" s="5" customFormat="1" x14ac:dyDescent="0.25">
      <c r="A130" s="3" t="s">
        <v>1652</v>
      </c>
      <c r="B130" s="1" t="s">
        <v>1651</v>
      </c>
    </row>
    <row r="131" spans="1:2" s="5" customFormat="1" x14ac:dyDescent="0.25">
      <c r="A131" s="3" t="s">
        <v>2109</v>
      </c>
      <c r="B131" s="1" t="s">
        <v>2115</v>
      </c>
    </row>
    <row r="132" spans="1:2" s="5" customFormat="1" x14ac:dyDescent="0.25">
      <c r="A132" s="3" t="s">
        <v>33</v>
      </c>
      <c r="B132" s="1" t="s">
        <v>1650</v>
      </c>
    </row>
    <row r="133" spans="1:2" s="5" customFormat="1" x14ac:dyDescent="0.25">
      <c r="A133" s="3" t="s">
        <v>25</v>
      </c>
      <c r="B133" s="1" t="s">
        <v>1649</v>
      </c>
    </row>
    <row r="134" spans="1:2" s="5" customFormat="1" x14ac:dyDescent="0.25">
      <c r="A134" s="3" t="s">
        <v>1648</v>
      </c>
      <c r="B134" s="1" t="s">
        <v>1646</v>
      </c>
    </row>
    <row r="135" spans="1:2" s="5" customFormat="1" x14ac:dyDescent="0.25">
      <c r="A135" s="3" t="s">
        <v>1647</v>
      </c>
      <c r="B135" s="1" t="s">
        <v>1646</v>
      </c>
    </row>
    <row r="136" spans="1:2" s="5" customFormat="1" x14ac:dyDescent="0.25">
      <c r="A136" s="3" t="s">
        <v>1645</v>
      </c>
      <c r="B136" s="1" t="s">
        <v>1644</v>
      </c>
    </row>
    <row r="137" spans="1:2" s="5" customFormat="1" x14ac:dyDescent="0.25">
      <c r="A137" s="3" t="s">
        <v>1606</v>
      </c>
      <c r="B137" s="1" t="s">
        <v>0</v>
      </c>
    </row>
    <row r="138" spans="1:2" s="5" customFormat="1" x14ac:dyDescent="0.25">
      <c r="A138" s="3" t="s">
        <v>1604</v>
      </c>
      <c r="B138" s="1" t="s">
        <v>1605</v>
      </c>
    </row>
    <row r="139" spans="1:2" s="5" customFormat="1" x14ac:dyDescent="0.25">
      <c r="A139" s="3" t="s">
        <v>1643</v>
      </c>
      <c r="B139" s="1" t="s">
        <v>1642</v>
      </c>
    </row>
    <row r="140" spans="1:2" s="5" customFormat="1" x14ac:dyDescent="0.25">
      <c r="A140" s="4"/>
      <c r="B140" s="14"/>
    </row>
    <row r="141" spans="1:2" s="5" customFormat="1" ht="18.75" x14ac:dyDescent="0.25">
      <c r="A141" s="18" t="s">
        <v>128</v>
      </c>
      <c r="B141" s="18"/>
    </row>
    <row r="142" spans="1:2" s="5" customFormat="1" ht="18.75" x14ac:dyDescent="0.25">
      <c r="A142" s="16" t="s">
        <v>13</v>
      </c>
      <c r="B142" s="19" t="s">
        <v>12</v>
      </c>
    </row>
    <row r="143" spans="1:2" s="5" customFormat="1" x14ac:dyDescent="0.25">
      <c r="A143" s="3" t="s">
        <v>127</v>
      </c>
      <c r="B143" s="1" t="s">
        <v>57</v>
      </c>
    </row>
    <row r="144" spans="1:2" s="5" customFormat="1" x14ac:dyDescent="0.25">
      <c r="A144" s="3" t="s">
        <v>1641</v>
      </c>
      <c r="B144" s="1" t="s">
        <v>1640</v>
      </c>
    </row>
    <row r="145" spans="1:2" s="5" customFormat="1" x14ac:dyDescent="0.25">
      <c r="A145" s="3" t="s">
        <v>1870</v>
      </c>
      <c r="B145" s="1" t="s">
        <v>1871</v>
      </c>
    </row>
    <row r="146" spans="1:2" s="5" customFormat="1" x14ac:dyDescent="0.25">
      <c r="A146" s="3" t="s">
        <v>124</v>
      </c>
      <c r="B146" s="1" t="s">
        <v>123</v>
      </c>
    </row>
    <row r="147" spans="1:2" s="5" customFormat="1" x14ac:dyDescent="0.25">
      <c r="A147" s="3" t="s">
        <v>122</v>
      </c>
      <c r="B147" s="1" t="s">
        <v>121</v>
      </c>
    </row>
    <row r="148" spans="1:2" s="5" customFormat="1" x14ac:dyDescent="0.25">
      <c r="A148" s="3" t="s">
        <v>126</v>
      </c>
      <c r="B148" s="1" t="s">
        <v>2059</v>
      </c>
    </row>
    <row r="149" spans="1:2" s="5" customFormat="1" x14ac:dyDescent="0.25">
      <c r="A149" s="3" t="s">
        <v>1880</v>
      </c>
      <c r="B149" s="1" t="s">
        <v>0</v>
      </c>
    </row>
    <row r="150" spans="1:2" s="5" customFormat="1" x14ac:dyDescent="0.25">
      <c r="A150" s="3" t="s">
        <v>120</v>
      </c>
      <c r="B150" s="1" t="s">
        <v>119</v>
      </c>
    </row>
    <row r="151" spans="1:2" s="5" customFormat="1" x14ac:dyDescent="0.25">
      <c r="A151" s="3" t="s">
        <v>56</v>
      </c>
      <c r="B151" s="1" t="s">
        <v>55</v>
      </c>
    </row>
    <row r="152" spans="1:2" s="5" customFormat="1" x14ac:dyDescent="0.25">
      <c r="A152" s="3" t="s">
        <v>1639</v>
      </c>
      <c r="B152" s="1" t="s">
        <v>55</v>
      </c>
    </row>
    <row r="153" spans="1:2" s="5" customFormat="1" x14ac:dyDescent="0.25">
      <c r="A153" s="3" t="s">
        <v>118</v>
      </c>
      <c r="B153" s="1" t="s">
        <v>0</v>
      </c>
    </row>
    <row r="154" spans="1:2" s="5" customFormat="1" x14ac:dyDescent="0.25">
      <c r="A154" s="4"/>
      <c r="B154" s="14"/>
    </row>
    <row r="155" spans="1:2" s="5" customFormat="1" ht="18.75" x14ac:dyDescent="0.25">
      <c r="A155" s="18" t="s">
        <v>1079</v>
      </c>
      <c r="B155" s="18"/>
    </row>
    <row r="156" spans="1:2" s="5" customFormat="1" ht="18.75" x14ac:dyDescent="0.25">
      <c r="A156" s="16" t="s">
        <v>13</v>
      </c>
      <c r="B156" s="19" t="s">
        <v>12</v>
      </c>
    </row>
    <row r="157" spans="1:2" s="5" customFormat="1" x14ac:dyDescent="0.25">
      <c r="A157" s="3" t="s">
        <v>1990</v>
      </c>
      <c r="B157" s="1" t="s">
        <v>2065</v>
      </c>
    </row>
    <row r="158" spans="1:2" s="5" customFormat="1" x14ac:dyDescent="0.25">
      <c r="A158" s="3" t="s">
        <v>509</v>
      </c>
      <c r="B158" s="1" t="s">
        <v>508</v>
      </c>
    </row>
    <row r="159" spans="1:2" s="5" customFormat="1" x14ac:dyDescent="0.25">
      <c r="A159" s="3" t="s">
        <v>1078</v>
      </c>
      <c r="B159" s="1" t="s">
        <v>1077</v>
      </c>
    </row>
    <row r="160" spans="1:2" s="5" customFormat="1" x14ac:dyDescent="0.25">
      <c r="A160" s="3" t="s">
        <v>1060</v>
      </c>
      <c r="B160" s="1" t="s">
        <v>1076</v>
      </c>
    </row>
    <row r="161" spans="1:2" s="5" customFormat="1" x14ac:dyDescent="0.25">
      <c r="A161" s="3" t="s">
        <v>1058</v>
      </c>
      <c r="B161" s="1" t="s">
        <v>1075</v>
      </c>
    </row>
    <row r="162" spans="1:2" s="5" customFormat="1" x14ac:dyDescent="0.25">
      <c r="A162" s="3" t="s">
        <v>110</v>
      </c>
      <c r="B162" s="1" t="s">
        <v>1074</v>
      </c>
    </row>
    <row r="163" spans="1:2" s="5" customFormat="1" x14ac:dyDescent="0.25">
      <c r="A163" s="3" t="s">
        <v>487</v>
      </c>
      <c r="B163" s="1" t="s">
        <v>1073</v>
      </c>
    </row>
    <row r="164" spans="1:2" s="5" customFormat="1" x14ac:dyDescent="0.25">
      <c r="A164" s="3" t="s">
        <v>1991</v>
      </c>
      <c r="B164" s="1" t="s">
        <v>2066</v>
      </c>
    </row>
    <row r="165" spans="1:2" s="5" customFormat="1" x14ac:dyDescent="0.25">
      <c r="A165" s="3" t="s">
        <v>1072</v>
      </c>
      <c r="B165" s="1" t="s">
        <v>1071</v>
      </c>
    </row>
    <row r="166" spans="1:2" s="5" customFormat="1" x14ac:dyDescent="0.25">
      <c r="A166" s="3" t="s">
        <v>1070</v>
      </c>
      <c r="B166" s="1" t="s">
        <v>1069</v>
      </c>
    </row>
    <row r="167" spans="1:2" s="5" customFormat="1" x14ac:dyDescent="0.25">
      <c r="A167" s="3" t="s">
        <v>1992</v>
      </c>
      <c r="B167" s="1" t="s">
        <v>2067</v>
      </c>
    </row>
    <row r="168" spans="1:2" s="5" customFormat="1" x14ac:dyDescent="0.25">
      <c r="A168" s="3" t="s">
        <v>1993</v>
      </c>
      <c r="B168" s="1" t="s">
        <v>1068</v>
      </c>
    </row>
    <row r="169" spans="1:2" s="5" customFormat="1" x14ac:dyDescent="0.25">
      <c r="A169" s="4"/>
      <c r="B169" s="14"/>
    </row>
    <row r="170" spans="1:2" s="5" customFormat="1" ht="18.75" x14ac:dyDescent="0.25">
      <c r="A170" s="18" t="s">
        <v>1067</v>
      </c>
      <c r="B170" s="18"/>
    </row>
    <row r="171" spans="1:2" s="5" customFormat="1" ht="18.75" x14ac:dyDescent="0.25">
      <c r="A171" s="16" t="s">
        <v>13</v>
      </c>
      <c r="B171" s="19" t="s">
        <v>12</v>
      </c>
    </row>
    <row r="172" spans="1:2" s="5" customFormat="1" x14ac:dyDescent="0.25">
      <c r="A172" s="3" t="s">
        <v>1066</v>
      </c>
      <c r="B172" s="1" t="s">
        <v>1065</v>
      </c>
    </row>
    <row r="173" spans="1:2" s="5" customFormat="1" x14ac:dyDescent="0.25">
      <c r="A173" s="3" t="s">
        <v>1043</v>
      </c>
      <c r="B173" s="1" t="s">
        <v>1064</v>
      </c>
    </row>
    <row r="174" spans="1:2" s="5" customFormat="1" x14ac:dyDescent="0.25">
      <c r="A174" s="3" t="s">
        <v>1063</v>
      </c>
      <c r="B174" s="1" t="s">
        <v>1062</v>
      </c>
    </row>
    <row r="175" spans="1:2" s="5" customFormat="1" x14ac:dyDescent="0.25">
      <c r="A175" s="3" t="s">
        <v>509</v>
      </c>
      <c r="B175" s="1" t="s">
        <v>1061</v>
      </c>
    </row>
    <row r="176" spans="1:2" s="5" customFormat="1" x14ac:dyDescent="0.25">
      <c r="A176" s="3" t="s">
        <v>1060</v>
      </c>
      <c r="B176" s="1" t="s">
        <v>1059</v>
      </c>
    </row>
    <row r="177" spans="1:2" s="5" customFormat="1" x14ac:dyDescent="0.25">
      <c r="A177" s="3" t="s">
        <v>1058</v>
      </c>
      <c r="B177" s="1" t="s">
        <v>1057</v>
      </c>
    </row>
    <row r="178" spans="1:2" s="5" customFormat="1" x14ac:dyDescent="0.25">
      <c r="A178" s="3" t="s">
        <v>110</v>
      </c>
      <c r="B178" s="1" t="s">
        <v>1056</v>
      </c>
    </row>
    <row r="179" spans="1:2" s="5" customFormat="1" x14ac:dyDescent="0.25">
      <c r="A179" s="3" t="s">
        <v>893</v>
      </c>
      <c r="B179" s="1" t="s">
        <v>1055</v>
      </c>
    </row>
    <row r="180" spans="1:2" s="5" customFormat="1" x14ac:dyDescent="0.25">
      <c r="A180" s="3" t="s">
        <v>487</v>
      </c>
      <c r="B180" s="1" t="s">
        <v>1054</v>
      </c>
    </row>
    <row r="181" spans="1:2" s="5" customFormat="1" x14ac:dyDescent="0.25">
      <c r="A181" s="3" t="s">
        <v>1053</v>
      </c>
      <c r="B181" s="1" t="s">
        <v>1052</v>
      </c>
    </row>
    <row r="182" spans="1:2" s="5" customFormat="1" x14ac:dyDescent="0.25">
      <c r="A182" s="3" t="s">
        <v>1051</v>
      </c>
      <c r="B182" s="1" t="s">
        <v>1050</v>
      </c>
    </row>
    <row r="183" spans="1:2" s="5" customFormat="1" x14ac:dyDescent="0.25">
      <c r="A183" s="3" t="s">
        <v>835</v>
      </c>
      <c r="B183" s="1" t="s">
        <v>1049</v>
      </c>
    </row>
    <row r="184" spans="1:2" s="5" customFormat="1" x14ac:dyDescent="0.25">
      <c r="A184" s="3" t="s">
        <v>826</v>
      </c>
      <c r="B184" s="1" t="s">
        <v>1048</v>
      </c>
    </row>
    <row r="185" spans="1:2" s="5" customFormat="1" x14ac:dyDescent="0.25">
      <c r="A185" s="3" t="s">
        <v>1993</v>
      </c>
      <c r="B185" s="1" t="s">
        <v>1047</v>
      </c>
    </row>
    <row r="186" spans="1:2" s="5" customFormat="1" x14ac:dyDescent="0.25">
      <c r="A186" s="3" t="s">
        <v>1046</v>
      </c>
      <c r="B186" s="1" t="s">
        <v>878</v>
      </c>
    </row>
    <row r="188" spans="1:2" s="5" customFormat="1" ht="18.75" x14ac:dyDescent="0.25">
      <c r="A188" s="18" t="s">
        <v>1045</v>
      </c>
      <c r="B188" s="18"/>
    </row>
    <row r="189" spans="1:2" s="5" customFormat="1" ht="18.75" x14ac:dyDescent="0.25">
      <c r="A189" s="16" t="s">
        <v>13</v>
      </c>
      <c r="B189" s="19" t="s">
        <v>12</v>
      </c>
    </row>
    <row r="190" spans="1:2" s="5" customFormat="1" x14ac:dyDescent="0.25">
      <c r="A190" s="3" t="s">
        <v>1043</v>
      </c>
      <c r="B190" s="1" t="s">
        <v>1044</v>
      </c>
    </row>
    <row r="191" spans="1:2" s="5" customFormat="1" x14ac:dyDescent="0.25">
      <c r="A191" s="3" t="s">
        <v>1043</v>
      </c>
      <c r="B191" s="1" t="s">
        <v>1042</v>
      </c>
    </row>
    <row r="192" spans="1:2" s="5" customFormat="1" x14ac:dyDescent="0.25">
      <c r="A192" s="3" t="s">
        <v>1040</v>
      </c>
      <c r="B192" s="1" t="s">
        <v>1041</v>
      </c>
    </row>
    <row r="193" spans="1:2" s="5" customFormat="1" x14ac:dyDescent="0.25">
      <c r="A193" s="3" t="s">
        <v>1040</v>
      </c>
      <c r="B193" s="1" t="s">
        <v>1039</v>
      </c>
    </row>
    <row r="194" spans="1:2" s="5" customFormat="1" x14ac:dyDescent="0.25">
      <c r="A194" s="3" t="s">
        <v>1037</v>
      </c>
      <c r="B194" s="1" t="s">
        <v>1038</v>
      </c>
    </row>
    <row r="195" spans="1:2" s="5" customFormat="1" x14ac:dyDescent="0.25">
      <c r="A195" s="3" t="s">
        <v>1037</v>
      </c>
      <c r="B195" s="1" t="s">
        <v>1036</v>
      </c>
    </row>
    <row r="196" spans="1:2" s="5" customFormat="1" x14ac:dyDescent="0.25">
      <c r="A196" s="3" t="s">
        <v>1034</v>
      </c>
      <c r="B196" s="1" t="s">
        <v>1035</v>
      </c>
    </row>
    <row r="197" spans="1:2" s="5" customFormat="1" x14ac:dyDescent="0.25">
      <c r="A197" s="3" t="s">
        <v>1034</v>
      </c>
      <c r="B197" s="1" t="s">
        <v>1033</v>
      </c>
    </row>
    <row r="198" spans="1:2" s="5" customFormat="1" x14ac:dyDescent="0.25">
      <c r="A198" s="3" t="s">
        <v>1031</v>
      </c>
      <c r="B198" s="1" t="s">
        <v>1032</v>
      </c>
    </row>
    <row r="199" spans="1:2" s="5" customFormat="1" x14ac:dyDescent="0.25">
      <c r="A199" s="3" t="s">
        <v>1031</v>
      </c>
      <c r="B199" s="1" t="s">
        <v>1030</v>
      </c>
    </row>
    <row r="200" spans="1:2" s="5" customFormat="1" x14ac:dyDescent="0.25">
      <c r="A200" s="3" t="s">
        <v>1028</v>
      </c>
      <c r="B200" s="1" t="s">
        <v>1638</v>
      </c>
    </row>
    <row r="201" spans="1:2" s="5" customFormat="1" x14ac:dyDescent="0.25">
      <c r="A201" s="3" t="s">
        <v>1028</v>
      </c>
      <c r="B201" s="1" t="s">
        <v>1029</v>
      </c>
    </row>
    <row r="202" spans="1:2" s="5" customFormat="1" x14ac:dyDescent="0.25">
      <c r="A202" s="3" t="s">
        <v>1028</v>
      </c>
      <c r="B202" s="1" t="s">
        <v>1637</v>
      </c>
    </row>
    <row r="203" spans="1:2" s="5" customFormat="1" x14ac:dyDescent="0.25">
      <c r="A203" s="3" t="s">
        <v>1022</v>
      </c>
      <c r="B203" s="1" t="s">
        <v>1023</v>
      </c>
    </row>
    <row r="204" spans="1:2" s="5" customFormat="1" x14ac:dyDescent="0.25">
      <c r="A204" s="3" t="s">
        <v>1022</v>
      </c>
      <c r="B204" s="1" t="s">
        <v>1637</v>
      </c>
    </row>
    <row r="205" spans="1:2" s="5" customFormat="1" x14ac:dyDescent="0.25">
      <c r="A205" s="3" t="s">
        <v>617</v>
      </c>
      <c r="B205" s="1" t="s">
        <v>2098</v>
      </c>
    </row>
    <row r="206" spans="1:2" s="5" customFormat="1" x14ac:dyDescent="0.25">
      <c r="A206" s="3" t="s">
        <v>617</v>
      </c>
      <c r="B206" s="1" t="s">
        <v>2099</v>
      </c>
    </row>
    <row r="207" spans="1:2" s="5" customFormat="1" x14ac:dyDescent="0.25">
      <c r="A207" s="3" t="s">
        <v>1929</v>
      </c>
      <c r="B207" s="1" t="s">
        <v>2039</v>
      </c>
    </row>
    <row r="208" spans="1:2" s="5" customFormat="1" x14ac:dyDescent="0.25">
      <c r="A208" s="3" t="s">
        <v>1929</v>
      </c>
      <c r="B208" s="1" t="s">
        <v>2040</v>
      </c>
    </row>
    <row r="209" spans="1:2" s="5" customFormat="1" x14ac:dyDescent="0.25">
      <c r="A209" s="3" t="s">
        <v>1014</v>
      </c>
      <c r="B209" s="1" t="s">
        <v>1015</v>
      </c>
    </row>
    <row r="210" spans="1:2" s="5" customFormat="1" x14ac:dyDescent="0.25">
      <c r="A210" s="3" t="s">
        <v>1014</v>
      </c>
      <c r="B210" s="1" t="s">
        <v>1636</v>
      </c>
    </row>
    <row r="211" spans="1:2" s="5" customFormat="1" x14ac:dyDescent="0.25">
      <c r="A211" s="3" t="s">
        <v>1011</v>
      </c>
      <c r="B211" s="1" t="s">
        <v>1012</v>
      </c>
    </row>
    <row r="212" spans="1:2" s="5" customFormat="1" x14ac:dyDescent="0.25">
      <c r="A212" s="3" t="s">
        <v>1011</v>
      </c>
      <c r="B212" s="1" t="s">
        <v>1010</v>
      </c>
    </row>
    <row r="213" spans="1:2" s="5" customFormat="1" x14ac:dyDescent="0.25">
      <c r="A213" s="3" t="s">
        <v>1004</v>
      </c>
      <c r="B213" s="1" t="s">
        <v>1005</v>
      </c>
    </row>
    <row r="214" spans="1:2" s="5" customFormat="1" x14ac:dyDescent="0.25">
      <c r="A214" s="3" t="s">
        <v>1004</v>
      </c>
      <c r="B214" s="1" t="s">
        <v>1003</v>
      </c>
    </row>
    <row r="215" spans="1:2" s="5" customFormat="1" x14ac:dyDescent="0.25">
      <c r="A215" s="3" t="s">
        <v>997</v>
      </c>
      <c r="B215" s="1" t="s">
        <v>998</v>
      </c>
    </row>
    <row r="216" spans="1:2" s="5" customFormat="1" x14ac:dyDescent="0.25">
      <c r="A216" s="3" t="s">
        <v>997</v>
      </c>
      <c r="B216" s="1" t="s">
        <v>996</v>
      </c>
    </row>
    <row r="217" spans="1:2" s="5" customFormat="1" x14ac:dyDescent="0.25">
      <c r="A217" s="3" t="s">
        <v>993</v>
      </c>
      <c r="B217" s="1" t="s">
        <v>994</v>
      </c>
    </row>
    <row r="218" spans="1:2" s="5" customFormat="1" x14ac:dyDescent="0.25">
      <c r="A218" s="3" t="s">
        <v>993</v>
      </c>
      <c r="B218" s="1" t="s">
        <v>992</v>
      </c>
    </row>
    <row r="219" spans="1:2" s="5" customFormat="1" x14ac:dyDescent="0.25">
      <c r="A219" s="4"/>
      <c r="B219" s="14"/>
    </row>
    <row r="220" spans="1:2" s="5" customFormat="1" ht="18.75" x14ac:dyDescent="0.25">
      <c r="A220" s="23" t="s">
        <v>929</v>
      </c>
      <c r="B220" s="23"/>
    </row>
    <row r="221" spans="1:2" s="5" customFormat="1" ht="18.75" x14ac:dyDescent="0.25">
      <c r="A221" s="16" t="s">
        <v>13</v>
      </c>
      <c r="B221" s="28" t="s">
        <v>12</v>
      </c>
    </row>
    <row r="222" spans="1:2" s="5" customFormat="1" x14ac:dyDescent="0.25">
      <c r="A222" s="27" t="s">
        <v>1635</v>
      </c>
      <c r="B222" s="26" t="s">
        <v>1634</v>
      </c>
    </row>
    <row r="223" spans="1:2" s="5" customFormat="1" x14ac:dyDescent="0.25">
      <c r="A223" s="25" t="s">
        <v>928</v>
      </c>
      <c r="B223" s="24" t="s">
        <v>927</v>
      </c>
    </row>
    <row r="224" spans="1:2" s="5" customFormat="1" x14ac:dyDescent="0.25">
      <c r="A224" s="27" t="s">
        <v>926</v>
      </c>
      <c r="B224" s="26" t="s">
        <v>925</v>
      </c>
    </row>
    <row r="225" spans="1:2" s="5" customFormat="1" x14ac:dyDescent="0.25">
      <c r="A225" s="25" t="s">
        <v>924</v>
      </c>
      <c r="B225" s="24" t="s">
        <v>923</v>
      </c>
    </row>
    <row r="226" spans="1:2" s="5" customFormat="1" x14ac:dyDescent="0.25">
      <c r="A226" s="27" t="s">
        <v>922</v>
      </c>
      <c r="B226" s="26" t="s">
        <v>921</v>
      </c>
    </row>
    <row r="227" spans="1:2" s="5" customFormat="1" x14ac:dyDescent="0.25">
      <c r="A227" s="25" t="s">
        <v>920</v>
      </c>
      <c r="B227" s="24" t="s">
        <v>919</v>
      </c>
    </row>
    <row r="228" spans="1:2" s="5" customFormat="1" x14ac:dyDescent="0.25">
      <c r="A228" s="27" t="s">
        <v>918</v>
      </c>
      <c r="B228" s="26" t="s">
        <v>917</v>
      </c>
    </row>
    <row r="229" spans="1:2" s="5" customFormat="1" x14ac:dyDescent="0.25">
      <c r="A229" s="25" t="s">
        <v>916</v>
      </c>
      <c r="B229" s="24" t="s">
        <v>915</v>
      </c>
    </row>
    <row r="230" spans="1:2" s="5" customFormat="1" x14ac:dyDescent="0.25">
      <c r="A230" s="27" t="s">
        <v>914</v>
      </c>
      <c r="B230" s="26" t="s">
        <v>913</v>
      </c>
    </row>
    <row r="231" spans="1:2" s="5" customFormat="1" x14ac:dyDescent="0.25">
      <c r="A231" s="25" t="s">
        <v>912</v>
      </c>
      <c r="B231" s="24" t="s">
        <v>911</v>
      </c>
    </row>
    <row r="232" spans="1:2" s="5" customFormat="1" x14ac:dyDescent="0.25">
      <c r="A232" s="27" t="s">
        <v>910</v>
      </c>
      <c r="B232" s="26" t="s">
        <v>909</v>
      </c>
    </row>
    <row r="233" spans="1:2" s="5" customFormat="1" x14ac:dyDescent="0.25">
      <c r="A233" s="25" t="s">
        <v>908</v>
      </c>
      <c r="B233" s="24" t="s">
        <v>907</v>
      </c>
    </row>
    <row r="234" spans="1:2" s="5" customFormat="1" x14ac:dyDescent="0.25">
      <c r="A234" s="27" t="s">
        <v>906</v>
      </c>
      <c r="B234" s="26" t="s">
        <v>905</v>
      </c>
    </row>
    <row r="235" spans="1:2" s="5" customFormat="1" x14ac:dyDescent="0.25">
      <c r="A235" s="25" t="s">
        <v>904</v>
      </c>
      <c r="B235" s="24" t="s">
        <v>903</v>
      </c>
    </row>
    <row r="236" spans="1:2" s="5" customFormat="1" x14ac:dyDescent="0.25">
      <c r="A236" s="27" t="s">
        <v>902</v>
      </c>
      <c r="B236" s="26" t="s">
        <v>901</v>
      </c>
    </row>
    <row r="237" spans="1:2" s="5" customFormat="1" x14ac:dyDescent="0.25">
      <c r="A237" s="25" t="s">
        <v>893</v>
      </c>
      <c r="B237" s="24" t="s">
        <v>900</v>
      </c>
    </row>
    <row r="238" spans="1:2" s="5" customFormat="1" x14ac:dyDescent="0.25">
      <c r="A238" s="27" t="s">
        <v>893</v>
      </c>
      <c r="B238" s="26" t="s">
        <v>899</v>
      </c>
    </row>
    <row r="239" spans="1:2" s="5" customFormat="1" x14ac:dyDescent="0.25">
      <c r="A239" s="25" t="s">
        <v>893</v>
      </c>
      <c r="B239" s="24" t="s">
        <v>898</v>
      </c>
    </row>
    <row r="240" spans="1:2" s="5" customFormat="1" x14ac:dyDescent="0.25">
      <c r="A240" s="27" t="s">
        <v>893</v>
      </c>
      <c r="B240" s="26" t="s">
        <v>897</v>
      </c>
    </row>
    <row r="241" spans="1:2" s="5" customFormat="1" x14ac:dyDescent="0.25">
      <c r="A241" s="25" t="s">
        <v>893</v>
      </c>
      <c r="B241" s="24" t="s">
        <v>896</v>
      </c>
    </row>
    <row r="242" spans="1:2" s="5" customFormat="1" x14ac:dyDescent="0.25">
      <c r="A242" s="27" t="s">
        <v>893</v>
      </c>
      <c r="B242" s="26" t="s">
        <v>895</v>
      </c>
    </row>
    <row r="243" spans="1:2" s="5" customFormat="1" x14ac:dyDescent="0.25">
      <c r="A243" s="25" t="s">
        <v>893</v>
      </c>
      <c r="B243" s="24" t="s">
        <v>894</v>
      </c>
    </row>
    <row r="244" spans="1:2" s="5" customFormat="1" x14ac:dyDescent="0.25">
      <c r="A244" s="27" t="s">
        <v>893</v>
      </c>
      <c r="B244" s="26" t="s">
        <v>892</v>
      </c>
    </row>
    <row r="245" spans="1:2" s="5" customFormat="1" x14ac:dyDescent="0.25">
      <c r="A245" s="25" t="s">
        <v>1633</v>
      </c>
      <c r="B245" s="24" t="s">
        <v>1184</v>
      </c>
    </row>
    <row r="246" spans="1:2" s="5" customFormat="1" x14ac:dyDescent="0.25">
      <c r="A246" s="27" t="s">
        <v>891</v>
      </c>
      <c r="B246" s="26" t="s">
        <v>890</v>
      </c>
    </row>
    <row r="247" spans="1:2" s="5" customFormat="1" x14ac:dyDescent="0.25">
      <c r="A247" s="25" t="s">
        <v>889</v>
      </c>
      <c r="B247" s="24" t="s">
        <v>888</v>
      </c>
    </row>
    <row r="248" spans="1:2" s="5" customFormat="1" x14ac:dyDescent="0.25">
      <c r="A248" s="27" t="s">
        <v>887</v>
      </c>
      <c r="B248" s="26" t="s">
        <v>886</v>
      </c>
    </row>
    <row r="249" spans="1:2" s="5" customFormat="1" x14ac:dyDescent="0.25">
      <c r="A249" s="25" t="s">
        <v>885</v>
      </c>
      <c r="B249" s="24" t="s">
        <v>884</v>
      </c>
    </row>
    <row r="250" spans="1:2" s="5" customFormat="1" x14ac:dyDescent="0.25">
      <c r="A250" s="27" t="s">
        <v>1632</v>
      </c>
      <c r="B250" s="26" t="s">
        <v>1631</v>
      </c>
    </row>
    <row r="251" spans="1:2" s="5" customFormat="1" x14ac:dyDescent="0.25">
      <c r="A251" s="25" t="s">
        <v>883</v>
      </c>
      <c r="B251" s="24" t="s">
        <v>882</v>
      </c>
    </row>
    <row r="252" spans="1:2" s="5" customFormat="1" x14ac:dyDescent="0.25">
      <c r="A252" s="27" t="s">
        <v>881</v>
      </c>
      <c r="B252" s="26" t="s">
        <v>880</v>
      </c>
    </row>
    <row r="253" spans="1:2" s="5" customFormat="1" x14ac:dyDescent="0.25">
      <c r="A253" s="25" t="s">
        <v>879</v>
      </c>
      <c r="B253" s="24" t="s">
        <v>878</v>
      </c>
    </row>
    <row r="254" spans="1:2" s="5" customFormat="1" x14ac:dyDescent="0.25">
      <c r="A254" s="27" t="s">
        <v>870</v>
      </c>
      <c r="B254" s="26" t="s">
        <v>877</v>
      </c>
    </row>
    <row r="255" spans="1:2" s="5" customFormat="1" x14ac:dyDescent="0.25">
      <c r="A255" s="25" t="s">
        <v>870</v>
      </c>
      <c r="B255" s="24" t="s">
        <v>876</v>
      </c>
    </row>
    <row r="256" spans="1:2" s="5" customFormat="1" x14ac:dyDescent="0.25">
      <c r="A256" s="27" t="s">
        <v>870</v>
      </c>
      <c r="B256" s="26" t="s">
        <v>875</v>
      </c>
    </row>
    <row r="257" spans="1:2" s="5" customFormat="1" x14ac:dyDescent="0.25">
      <c r="A257" s="25" t="s">
        <v>870</v>
      </c>
      <c r="B257" s="24" t="s">
        <v>874</v>
      </c>
    </row>
    <row r="258" spans="1:2" s="5" customFormat="1" x14ac:dyDescent="0.25">
      <c r="A258" s="27" t="s">
        <v>870</v>
      </c>
      <c r="B258" s="26" t="s">
        <v>873</v>
      </c>
    </row>
    <row r="259" spans="1:2" s="5" customFormat="1" x14ac:dyDescent="0.25">
      <c r="A259" s="25" t="s">
        <v>870</v>
      </c>
      <c r="B259" s="24" t="s">
        <v>872</v>
      </c>
    </row>
    <row r="260" spans="1:2" s="5" customFormat="1" x14ac:dyDescent="0.25">
      <c r="A260" s="27" t="s">
        <v>870</v>
      </c>
      <c r="B260" s="26" t="s">
        <v>871</v>
      </c>
    </row>
    <row r="261" spans="1:2" s="5" customFormat="1" x14ac:dyDescent="0.25">
      <c r="A261" s="25" t="s">
        <v>870</v>
      </c>
      <c r="B261" s="24" t="s">
        <v>869</v>
      </c>
    </row>
    <row r="262" spans="1:2" s="5" customFormat="1" x14ac:dyDescent="0.25">
      <c r="A262" s="27" t="s">
        <v>861</v>
      </c>
      <c r="B262" s="26" t="s">
        <v>868</v>
      </c>
    </row>
    <row r="263" spans="1:2" s="5" customFormat="1" x14ac:dyDescent="0.25">
      <c r="A263" s="25" t="s">
        <v>861</v>
      </c>
      <c r="B263" s="24" t="s">
        <v>867</v>
      </c>
    </row>
    <row r="264" spans="1:2" s="5" customFormat="1" x14ac:dyDescent="0.25">
      <c r="A264" s="27" t="s">
        <v>861</v>
      </c>
      <c r="B264" s="26" t="s">
        <v>866</v>
      </c>
    </row>
    <row r="265" spans="1:2" s="5" customFormat="1" x14ac:dyDescent="0.25">
      <c r="A265" s="25" t="s">
        <v>861</v>
      </c>
      <c r="B265" s="24" t="s">
        <v>865</v>
      </c>
    </row>
    <row r="266" spans="1:2" s="5" customFormat="1" x14ac:dyDescent="0.25">
      <c r="A266" s="27" t="s">
        <v>861</v>
      </c>
      <c r="B266" s="26" t="s">
        <v>864</v>
      </c>
    </row>
    <row r="267" spans="1:2" s="5" customFormat="1" x14ac:dyDescent="0.25">
      <c r="A267" s="25" t="s">
        <v>861</v>
      </c>
      <c r="B267" s="24" t="s">
        <v>863</v>
      </c>
    </row>
    <row r="268" spans="1:2" s="5" customFormat="1" x14ac:dyDescent="0.25">
      <c r="A268" s="27" t="s">
        <v>861</v>
      </c>
      <c r="B268" s="26" t="s">
        <v>862</v>
      </c>
    </row>
    <row r="269" spans="1:2" s="5" customFormat="1" x14ac:dyDescent="0.25">
      <c r="A269" s="25" t="s">
        <v>861</v>
      </c>
      <c r="B269" s="24" t="s">
        <v>860</v>
      </c>
    </row>
    <row r="270" spans="1:2" s="5" customFormat="1" x14ac:dyDescent="0.25">
      <c r="A270" s="27" t="s">
        <v>852</v>
      </c>
      <c r="B270" s="26" t="s">
        <v>859</v>
      </c>
    </row>
    <row r="271" spans="1:2" s="5" customFormat="1" x14ac:dyDescent="0.25">
      <c r="A271" s="25" t="s">
        <v>852</v>
      </c>
      <c r="B271" s="24" t="s">
        <v>858</v>
      </c>
    </row>
    <row r="272" spans="1:2" s="5" customFormat="1" x14ac:dyDescent="0.25">
      <c r="A272" s="27" t="s">
        <v>852</v>
      </c>
      <c r="B272" s="26" t="s">
        <v>857</v>
      </c>
    </row>
    <row r="273" spans="1:2" s="5" customFormat="1" x14ac:dyDescent="0.25">
      <c r="A273" s="25" t="s">
        <v>852</v>
      </c>
      <c r="B273" s="24" t="s">
        <v>856</v>
      </c>
    </row>
    <row r="274" spans="1:2" s="5" customFormat="1" x14ac:dyDescent="0.25">
      <c r="A274" s="27" t="s">
        <v>852</v>
      </c>
      <c r="B274" s="26" t="s">
        <v>855</v>
      </c>
    </row>
    <row r="275" spans="1:2" s="5" customFormat="1" x14ac:dyDescent="0.25">
      <c r="A275" s="25" t="s">
        <v>852</v>
      </c>
      <c r="B275" s="24" t="s">
        <v>854</v>
      </c>
    </row>
    <row r="276" spans="1:2" s="5" customFormat="1" x14ac:dyDescent="0.25">
      <c r="A276" s="27" t="s">
        <v>852</v>
      </c>
      <c r="B276" s="26" t="s">
        <v>853</v>
      </c>
    </row>
    <row r="277" spans="1:2" s="5" customFormat="1" x14ac:dyDescent="0.25">
      <c r="A277" s="25" t="s">
        <v>852</v>
      </c>
      <c r="B277" s="24" t="s">
        <v>851</v>
      </c>
    </row>
    <row r="278" spans="1:2" s="5" customFormat="1" x14ac:dyDescent="0.25">
      <c r="A278" s="27" t="s">
        <v>843</v>
      </c>
      <c r="B278" s="26" t="s">
        <v>850</v>
      </c>
    </row>
    <row r="279" spans="1:2" s="5" customFormat="1" x14ac:dyDescent="0.25">
      <c r="A279" s="25" t="s">
        <v>843</v>
      </c>
      <c r="B279" s="24" t="s">
        <v>849</v>
      </c>
    </row>
    <row r="280" spans="1:2" s="5" customFormat="1" x14ac:dyDescent="0.25">
      <c r="A280" s="27" t="s">
        <v>843</v>
      </c>
      <c r="B280" s="26" t="s">
        <v>848</v>
      </c>
    </row>
    <row r="281" spans="1:2" s="5" customFormat="1" x14ac:dyDescent="0.25">
      <c r="A281" s="25" t="s">
        <v>843</v>
      </c>
      <c r="B281" s="24" t="s">
        <v>847</v>
      </c>
    </row>
    <row r="282" spans="1:2" s="5" customFormat="1" x14ac:dyDescent="0.25">
      <c r="A282" s="27" t="s">
        <v>843</v>
      </c>
      <c r="B282" s="26" t="s">
        <v>846</v>
      </c>
    </row>
    <row r="283" spans="1:2" s="5" customFormat="1" x14ac:dyDescent="0.25">
      <c r="A283" s="25" t="s">
        <v>843</v>
      </c>
      <c r="B283" s="24" t="s">
        <v>845</v>
      </c>
    </row>
    <row r="284" spans="1:2" s="5" customFormat="1" x14ac:dyDescent="0.25">
      <c r="A284" s="27" t="s">
        <v>843</v>
      </c>
      <c r="B284" s="26" t="s">
        <v>844</v>
      </c>
    </row>
    <row r="285" spans="1:2" s="5" customFormat="1" x14ac:dyDescent="0.25">
      <c r="A285" s="25" t="s">
        <v>843</v>
      </c>
      <c r="B285" s="24" t="s">
        <v>842</v>
      </c>
    </row>
    <row r="286" spans="1:2" s="5" customFormat="1" x14ac:dyDescent="0.25">
      <c r="A286" s="27" t="s">
        <v>841</v>
      </c>
      <c r="B286" s="26" t="s">
        <v>840</v>
      </c>
    </row>
    <row r="287" spans="1:2" s="5" customFormat="1" x14ac:dyDescent="0.25">
      <c r="A287" s="25" t="s">
        <v>839</v>
      </c>
      <c r="B287" s="24" t="s">
        <v>838</v>
      </c>
    </row>
    <row r="288" spans="1:2" s="5" customFormat="1" x14ac:dyDescent="0.25">
      <c r="A288" s="27" t="s">
        <v>837</v>
      </c>
      <c r="B288" s="26" t="s">
        <v>836</v>
      </c>
    </row>
    <row r="289" spans="1:2" s="5" customFormat="1" x14ac:dyDescent="0.25">
      <c r="A289" s="25" t="s">
        <v>835</v>
      </c>
      <c r="B289" s="24" t="s">
        <v>834</v>
      </c>
    </row>
    <row r="290" spans="1:2" s="5" customFormat="1" x14ac:dyDescent="0.25">
      <c r="A290" s="27" t="s">
        <v>2000</v>
      </c>
      <c r="B290" s="26" t="s">
        <v>2071</v>
      </c>
    </row>
    <row r="291" spans="1:2" s="5" customFormat="1" x14ac:dyDescent="0.25">
      <c r="A291" s="25" t="s">
        <v>826</v>
      </c>
      <c r="B291" s="24" t="s">
        <v>833</v>
      </c>
    </row>
    <row r="292" spans="1:2" s="5" customFormat="1" x14ac:dyDescent="0.25">
      <c r="A292" s="27" t="s">
        <v>826</v>
      </c>
      <c r="B292" s="26" t="s">
        <v>832</v>
      </c>
    </row>
    <row r="293" spans="1:2" s="5" customFormat="1" x14ac:dyDescent="0.25">
      <c r="A293" s="25" t="s">
        <v>826</v>
      </c>
      <c r="B293" s="24" t="s">
        <v>831</v>
      </c>
    </row>
    <row r="294" spans="1:2" s="5" customFormat="1" x14ac:dyDescent="0.25">
      <c r="A294" s="27" t="s">
        <v>826</v>
      </c>
      <c r="B294" s="26" t="s">
        <v>830</v>
      </c>
    </row>
    <row r="295" spans="1:2" s="5" customFormat="1" x14ac:dyDescent="0.25">
      <c r="A295" s="25" t="s">
        <v>826</v>
      </c>
      <c r="B295" s="24" t="s">
        <v>829</v>
      </c>
    </row>
    <row r="296" spans="1:2" s="5" customFormat="1" x14ac:dyDescent="0.25">
      <c r="A296" s="27" t="s">
        <v>826</v>
      </c>
      <c r="B296" s="26" t="s">
        <v>828</v>
      </c>
    </row>
    <row r="297" spans="1:2" s="5" customFormat="1" x14ac:dyDescent="0.25">
      <c r="A297" s="25" t="s">
        <v>826</v>
      </c>
      <c r="B297" s="24" t="s">
        <v>827</v>
      </c>
    </row>
    <row r="298" spans="1:2" s="5" customFormat="1" x14ac:dyDescent="0.25">
      <c r="A298" s="27" t="s">
        <v>826</v>
      </c>
      <c r="B298" s="26" t="s">
        <v>825</v>
      </c>
    </row>
    <row r="299" spans="1:2" s="5" customFormat="1" x14ac:dyDescent="0.25">
      <c r="A299" s="25" t="s">
        <v>1630</v>
      </c>
      <c r="B299" s="24" t="s">
        <v>1182</v>
      </c>
    </row>
    <row r="300" spans="1:2" s="5" customFormat="1" x14ac:dyDescent="0.25">
      <c r="A300" s="27" t="s">
        <v>824</v>
      </c>
      <c r="B300" s="26" t="s">
        <v>823</v>
      </c>
    </row>
    <row r="301" spans="1:2" s="5" customFormat="1" x14ac:dyDescent="0.25">
      <c r="A301" s="25" t="s">
        <v>822</v>
      </c>
      <c r="B301" s="24" t="s">
        <v>821</v>
      </c>
    </row>
    <row r="302" spans="1:2" s="5" customFormat="1" x14ac:dyDescent="0.25">
      <c r="A302" s="27" t="s">
        <v>820</v>
      </c>
      <c r="B302" s="26" t="s">
        <v>819</v>
      </c>
    </row>
    <row r="303" spans="1:2" s="5" customFormat="1" x14ac:dyDescent="0.25">
      <c r="A303" s="25" t="s">
        <v>818</v>
      </c>
      <c r="B303" s="24" t="s">
        <v>817</v>
      </c>
    </row>
    <row r="304" spans="1:2" s="5" customFormat="1" x14ac:dyDescent="0.25">
      <c r="A304" s="4"/>
      <c r="B304" s="14"/>
    </row>
    <row r="305" spans="1:2" s="5" customFormat="1" x14ac:dyDescent="0.25">
      <c r="A305" s="4"/>
      <c r="B305" s="14"/>
    </row>
    <row r="306" spans="1:2" s="5" customFormat="1" ht="18.75" x14ac:dyDescent="0.25">
      <c r="A306" s="18" t="s">
        <v>91</v>
      </c>
      <c r="B306" s="18"/>
    </row>
    <row r="307" spans="1:2" s="5" customFormat="1" ht="18.75" x14ac:dyDescent="0.25">
      <c r="A307" s="16" t="s">
        <v>13</v>
      </c>
      <c r="B307" s="28" t="s">
        <v>12</v>
      </c>
    </row>
    <row r="308" spans="1:2" s="5" customFormat="1" x14ac:dyDescent="0.25">
      <c r="A308" s="3" t="s">
        <v>1629</v>
      </c>
      <c r="B308" s="1" t="s">
        <v>1628</v>
      </c>
    </row>
    <row r="309" spans="1:2" s="5" customFormat="1" x14ac:dyDescent="0.25">
      <c r="A309" s="3" t="s">
        <v>1627</v>
      </c>
      <c r="B309" s="1" t="s">
        <v>1626</v>
      </c>
    </row>
    <row r="310" spans="1:2" s="5" customFormat="1" x14ac:dyDescent="0.25">
      <c r="A310" s="3" t="s">
        <v>1829</v>
      </c>
      <c r="B310" s="1" t="s">
        <v>2114</v>
      </c>
    </row>
    <row r="311" spans="1:2" s="5" customFormat="1" x14ac:dyDescent="0.25">
      <c r="A311" s="3" t="s">
        <v>271</v>
      </c>
      <c r="B311" s="1" t="s">
        <v>2112</v>
      </c>
    </row>
    <row r="312" spans="1:2" s="5" customFormat="1" x14ac:dyDescent="0.25">
      <c r="A312" s="3" t="s">
        <v>1410</v>
      </c>
      <c r="B312" s="1" t="s">
        <v>1625</v>
      </c>
    </row>
    <row r="313" spans="1:2" s="5" customFormat="1" x14ac:dyDescent="0.25">
      <c r="A313" s="3" t="s">
        <v>372</v>
      </c>
      <c r="B313" s="1" t="s">
        <v>627</v>
      </c>
    </row>
    <row r="314" spans="1:2" s="5" customFormat="1" x14ac:dyDescent="0.25">
      <c r="A314" s="3" t="s">
        <v>372</v>
      </c>
      <c r="B314" s="1" t="s">
        <v>626</v>
      </c>
    </row>
    <row r="315" spans="1:2" s="5" customFormat="1" x14ac:dyDescent="0.25">
      <c r="A315" s="3" t="s">
        <v>1624</v>
      </c>
      <c r="B315" s="1" t="s">
        <v>1623</v>
      </c>
    </row>
    <row r="316" spans="1:2" s="5" customFormat="1" x14ac:dyDescent="0.25">
      <c r="A316" s="3" t="s">
        <v>370</v>
      </c>
      <c r="B316" s="1" t="s">
        <v>625</v>
      </c>
    </row>
    <row r="317" spans="1:2" s="5" customFormat="1" x14ac:dyDescent="0.25">
      <c r="A317" s="3" t="s">
        <v>370</v>
      </c>
      <c r="B317" s="1" t="s">
        <v>624</v>
      </c>
    </row>
    <row r="318" spans="1:2" s="5" customFormat="1" x14ac:dyDescent="0.25">
      <c r="A318" s="3" t="s">
        <v>1622</v>
      </c>
      <c r="B318" s="1" t="s">
        <v>1621</v>
      </c>
    </row>
    <row r="319" spans="1:2" s="5" customFormat="1" x14ac:dyDescent="0.25">
      <c r="A319" s="3" t="s">
        <v>82</v>
      </c>
      <c r="B319" s="1" t="s">
        <v>1620</v>
      </c>
    </row>
    <row r="320" spans="1:2" s="5" customFormat="1" x14ac:dyDescent="0.25">
      <c r="A320" s="3" t="s">
        <v>82</v>
      </c>
      <c r="B320" s="1" t="s">
        <v>621</v>
      </c>
    </row>
    <row r="321" spans="1:2" s="5" customFormat="1" x14ac:dyDescent="0.25">
      <c r="A321" s="3" t="s">
        <v>82</v>
      </c>
      <c r="B321" s="1" t="s">
        <v>83</v>
      </c>
    </row>
    <row r="322" spans="1:2" s="5" customFormat="1" x14ac:dyDescent="0.25">
      <c r="A322" s="3" t="s">
        <v>620</v>
      </c>
      <c r="B322" s="1" t="s">
        <v>0</v>
      </c>
    </row>
    <row r="323" spans="1:2" s="5" customFormat="1" x14ac:dyDescent="0.25">
      <c r="A323" s="3" t="s">
        <v>1907</v>
      </c>
      <c r="B323" s="1" t="s">
        <v>1445</v>
      </c>
    </row>
    <row r="324" spans="1:2" s="5" customFormat="1" x14ac:dyDescent="0.25">
      <c r="A324" s="3" t="s">
        <v>1907</v>
      </c>
      <c r="B324" s="1" t="s">
        <v>619</v>
      </c>
    </row>
    <row r="325" spans="1:2" s="5" customFormat="1" x14ac:dyDescent="0.25">
      <c r="A325" s="3" t="s">
        <v>6</v>
      </c>
      <c r="B325" s="1" t="s">
        <v>1619</v>
      </c>
    </row>
    <row r="326" spans="1:2" s="5" customFormat="1" x14ac:dyDescent="0.25">
      <c r="A326" s="3" t="s">
        <v>6</v>
      </c>
      <c r="B326" s="1" t="s">
        <v>5</v>
      </c>
    </row>
    <row r="327" spans="1:2" s="5" customFormat="1" x14ac:dyDescent="0.25">
      <c r="A327" s="3" t="s">
        <v>2117</v>
      </c>
      <c r="B327" s="1" t="s">
        <v>1618</v>
      </c>
    </row>
    <row r="328" spans="1:2" s="5" customFormat="1" x14ac:dyDescent="0.25">
      <c r="A328" s="3" t="s">
        <v>2117</v>
      </c>
      <c r="B328" s="1" t="s">
        <v>1617</v>
      </c>
    </row>
    <row r="329" spans="1:2" s="5" customFormat="1" x14ac:dyDescent="0.25">
      <c r="A329" s="3" t="s">
        <v>2118</v>
      </c>
      <c r="B329" s="1" t="s">
        <v>1616</v>
      </c>
    </row>
    <row r="330" spans="1:2" s="5" customFormat="1" x14ac:dyDescent="0.25">
      <c r="A330" s="3" t="s">
        <v>2118</v>
      </c>
      <c r="B330" s="1" t="s">
        <v>1615</v>
      </c>
    </row>
    <row r="331" spans="1:2" s="5" customFormat="1" x14ac:dyDescent="0.25">
      <c r="A331" s="3" t="s">
        <v>1614</v>
      </c>
      <c r="B331" s="1" t="s">
        <v>1613</v>
      </c>
    </row>
    <row r="332" spans="1:2" s="5" customFormat="1" x14ac:dyDescent="0.25">
      <c r="A332" s="3" t="s">
        <v>1612</v>
      </c>
      <c r="B332" s="1" t="s">
        <v>0</v>
      </c>
    </row>
    <row r="333" spans="1:2" s="5" customFormat="1" x14ac:dyDescent="0.25">
      <c r="A333" s="3" t="s">
        <v>1611</v>
      </c>
      <c r="B333" s="1" t="s">
        <v>0</v>
      </c>
    </row>
    <row r="334" spans="1:2" s="5" customFormat="1" x14ac:dyDescent="0.25">
      <c r="A334" s="3" t="s">
        <v>56</v>
      </c>
      <c r="B334" s="1" t="s">
        <v>55</v>
      </c>
    </row>
    <row r="335" spans="1:2" s="5" customFormat="1" x14ac:dyDescent="0.25">
      <c r="A335" s="3" t="s">
        <v>605</v>
      </c>
      <c r="B335" s="1" t="s">
        <v>604</v>
      </c>
    </row>
    <row r="336" spans="1:2" s="5" customFormat="1" x14ac:dyDescent="0.25">
      <c r="A336" s="3" t="s">
        <v>348</v>
      </c>
      <c r="B336" s="1" t="s">
        <v>603</v>
      </c>
    </row>
    <row r="337" spans="1:2" s="5" customFormat="1" x14ac:dyDescent="0.25">
      <c r="A337" s="3" t="s">
        <v>348</v>
      </c>
      <c r="B337" s="1" t="s">
        <v>602</v>
      </c>
    </row>
    <row r="338" spans="1:2" s="5" customFormat="1" x14ac:dyDescent="0.25">
      <c r="A338" s="3" t="s">
        <v>595</v>
      </c>
      <c r="B338" s="1" t="s">
        <v>596</v>
      </c>
    </row>
    <row r="339" spans="1:2" s="5" customFormat="1" x14ac:dyDescent="0.25">
      <c r="A339" s="3" t="s">
        <v>594</v>
      </c>
      <c r="B339" s="1" t="s">
        <v>40</v>
      </c>
    </row>
    <row r="340" spans="1:2" s="5" customFormat="1" x14ac:dyDescent="0.25">
      <c r="A340" s="3" t="s">
        <v>594</v>
      </c>
      <c r="B340" s="1" t="s">
        <v>593</v>
      </c>
    </row>
    <row r="341" spans="1:2" s="5" customFormat="1" x14ac:dyDescent="0.25">
      <c r="A341" s="3" t="s">
        <v>1610</v>
      </c>
      <c r="B341" s="1" t="s">
        <v>1609</v>
      </c>
    </row>
    <row r="342" spans="1:2" s="5" customFormat="1" x14ac:dyDescent="0.25">
      <c r="A342" s="3" t="s">
        <v>2109</v>
      </c>
      <c r="B342" s="1" t="s">
        <v>2115</v>
      </c>
    </row>
    <row r="343" spans="1:2" s="5" customFormat="1" x14ac:dyDescent="0.25">
      <c r="A343" s="3" t="s">
        <v>582</v>
      </c>
      <c r="B343" s="1" t="s">
        <v>583</v>
      </c>
    </row>
    <row r="344" spans="1:2" s="5" customFormat="1" x14ac:dyDescent="0.25">
      <c r="A344" s="3" t="s">
        <v>582</v>
      </c>
      <c r="B344" s="1" t="s">
        <v>581</v>
      </c>
    </row>
    <row r="345" spans="1:2" s="5" customFormat="1" x14ac:dyDescent="0.25">
      <c r="A345" s="3" t="s">
        <v>580</v>
      </c>
      <c r="B345" s="1" t="s">
        <v>1608</v>
      </c>
    </row>
    <row r="346" spans="1:2" s="5" customFormat="1" x14ac:dyDescent="0.25">
      <c r="A346" s="3" t="s">
        <v>1580</v>
      </c>
      <c r="B346" s="1" t="s">
        <v>1607</v>
      </c>
    </row>
    <row r="347" spans="1:2" s="5" customFormat="1" x14ac:dyDescent="0.25">
      <c r="A347" s="3" t="s">
        <v>1606</v>
      </c>
      <c r="B347" s="1" t="s">
        <v>0</v>
      </c>
    </row>
    <row r="348" spans="1:2" s="5" customFormat="1" x14ac:dyDescent="0.25">
      <c r="A348" s="3" t="s">
        <v>1604</v>
      </c>
      <c r="B348" s="1" t="s">
        <v>1605</v>
      </c>
    </row>
    <row r="349" spans="1:2" s="5" customFormat="1" x14ac:dyDescent="0.25">
      <c r="A349" s="3" t="s">
        <v>1604</v>
      </c>
      <c r="B349" s="1" t="s">
        <v>574</v>
      </c>
    </row>
    <row r="350" spans="1:2" s="5" customFormat="1" x14ac:dyDescent="0.25">
      <c r="A350" s="3" t="s">
        <v>1604</v>
      </c>
      <c r="B350" s="1" t="s">
        <v>572</v>
      </c>
    </row>
    <row r="351" spans="1:2" s="5" customFormat="1" x14ac:dyDescent="0.25">
      <c r="A351" s="4"/>
      <c r="B351" s="14"/>
    </row>
    <row r="374" spans="1:2" s="5" customFormat="1" x14ac:dyDescent="0.25">
      <c r="A374" s="4"/>
      <c r="B374" s="14"/>
    </row>
    <row r="407" spans="2:2" x14ac:dyDescent="0.25">
      <c r="B407" s="31"/>
    </row>
    <row r="410" spans="2:2" x14ac:dyDescent="0.25">
      <c r="B410" s="10"/>
    </row>
  </sheetData>
  <conditionalFormatting sqref="B53 B169 B222 B232:B244 B261:B265 B247:B249 B276:B277 B267:B271 B295:B298 B282:B290 B224:B230 B251:B259 B300:B305 B90 B351 B140 B154 B219 B374">
    <cfRule type="containsText" dxfId="651" priority="164" operator="containsText" text="| File |">
      <formula>NOT(ISERROR(SEARCH("| File |",B53)))</formula>
    </cfRule>
    <cfRule type="containsText" dxfId="650" priority="165" operator="containsText" text="File | Options | Customize Ribbon">
      <formula>NOT(ISERROR(SEARCH("File | Options | Customize Ribbon",B53)))</formula>
    </cfRule>
    <cfRule type="containsText" dxfId="649" priority="166" operator="containsText" text="Removed from Product">
      <formula>NOT(ISERROR(SEARCH("Removed from Product",B53)))</formula>
    </cfRule>
  </conditionalFormatting>
  <conditionalFormatting sqref="B53 B169 B222 B224:B244 B251:B298 B246:B249 B300:B305 B90 B351 B140 B154 B219 B374">
    <cfRule type="containsText" dxfId="648" priority="163" operator="containsText" text="Removed from Product">
      <formula>NOT(ISERROR(SEARCH("Removed from Product",B53)))</formula>
    </cfRule>
  </conditionalFormatting>
  <conditionalFormatting sqref="B266">
    <cfRule type="containsText" dxfId="647" priority="160" operator="containsText" text="| File |">
      <formula>NOT(ISERROR(SEARCH("| File |",B266)))</formula>
    </cfRule>
    <cfRule type="containsText" dxfId="646" priority="161" operator="containsText" text="File | Options | Customize Ribbon">
      <formula>NOT(ISERROR(SEARCH("File | Options | Customize Ribbon",B266)))</formula>
    </cfRule>
    <cfRule type="containsText" dxfId="645" priority="162" operator="containsText" text="Removed from Product">
      <formula>NOT(ISERROR(SEARCH("Removed from Product",B266)))</formula>
    </cfRule>
  </conditionalFormatting>
  <conditionalFormatting sqref="B53 B169 B222 B224:B244 B251:B298 B246:B249 B300:B305 B90 B351 B140 B154 B219 B374">
    <cfRule type="containsText" dxfId="644" priority="159" operator="containsText" text="File |">
      <formula>NOT(ISERROR(SEARCH("File |",B53)))</formula>
    </cfRule>
  </conditionalFormatting>
  <conditionalFormatting sqref="B55">
    <cfRule type="containsText" dxfId="643" priority="158" operator="containsText" text="Removed from Product">
      <formula>NOT(ISERROR(SEARCH("Removed from Product",B55)))</formula>
    </cfRule>
  </conditionalFormatting>
  <conditionalFormatting sqref="B55">
    <cfRule type="containsText" dxfId="642" priority="155" operator="containsText" text="| File |">
      <formula>NOT(ISERROR(SEARCH("| File |",B55)))</formula>
    </cfRule>
    <cfRule type="containsText" dxfId="641" priority="156" operator="containsText" text="File | Options | Customize Ribbon">
      <formula>NOT(ISERROR(SEARCH("File | Options | Customize Ribbon",B55)))</formula>
    </cfRule>
    <cfRule type="containsText" dxfId="640" priority="157" operator="containsText" text="Removed from Product">
      <formula>NOT(ISERROR(SEARCH("Removed from Product",B55)))</formula>
    </cfRule>
  </conditionalFormatting>
  <conditionalFormatting sqref="B55">
    <cfRule type="containsText" dxfId="639" priority="154" operator="containsText" text="File |">
      <formula>NOT(ISERROR(SEARCH("File |",B55)))</formula>
    </cfRule>
  </conditionalFormatting>
  <conditionalFormatting sqref="B76">
    <cfRule type="containsText" dxfId="638" priority="143" operator="containsText" text="Removed from Product">
      <formula>NOT(ISERROR(SEARCH("Removed from Product",B76)))</formula>
    </cfRule>
  </conditionalFormatting>
  <conditionalFormatting sqref="B76">
    <cfRule type="containsText" dxfId="637" priority="140" operator="containsText" text="| File |">
      <formula>NOT(ISERROR(SEARCH("| File |",B76)))</formula>
    </cfRule>
    <cfRule type="containsText" dxfId="636" priority="141" operator="containsText" text="File | Options | Customize Ribbon">
      <formula>NOT(ISERROR(SEARCH("File | Options | Customize Ribbon",B76)))</formula>
    </cfRule>
    <cfRule type="containsText" dxfId="635" priority="142" operator="containsText" text="Removed from Product">
      <formula>NOT(ISERROR(SEARCH("Removed from Product",B76)))</formula>
    </cfRule>
  </conditionalFormatting>
  <conditionalFormatting sqref="B76">
    <cfRule type="containsText" dxfId="634" priority="139" operator="containsText" text="File |">
      <formula>NOT(ISERROR(SEARCH("File |",B76)))</formula>
    </cfRule>
  </conditionalFormatting>
  <conditionalFormatting sqref="B189">
    <cfRule type="containsText" dxfId="633" priority="133" operator="containsText" text="Removed from Product">
      <formula>NOT(ISERROR(SEARCH("Removed from Product",B189)))</formula>
    </cfRule>
  </conditionalFormatting>
  <conditionalFormatting sqref="B189">
    <cfRule type="containsText" dxfId="632" priority="130" operator="containsText" text="| File |">
      <formula>NOT(ISERROR(SEARCH("| File |",B189)))</formula>
    </cfRule>
    <cfRule type="containsText" dxfId="631" priority="131" operator="containsText" text="File | Options | Customize Ribbon">
      <formula>NOT(ISERROR(SEARCH("File | Options | Customize Ribbon",B189)))</formula>
    </cfRule>
    <cfRule type="containsText" dxfId="630" priority="132" operator="containsText" text="Removed from Product">
      <formula>NOT(ISERROR(SEARCH("Removed from Product",B189)))</formula>
    </cfRule>
  </conditionalFormatting>
  <conditionalFormatting sqref="B189">
    <cfRule type="containsText" dxfId="629" priority="129" operator="containsText" text="File |">
      <formula>NOT(ISERROR(SEARCH("File |",B189)))</formula>
    </cfRule>
  </conditionalFormatting>
  <conditionalFormatting sqref="B156">
    <cfRule type="containsText" dxfId="628" priority="118" operator="containsText" text="Removed from Product">
      <formula>NOT(ISERROR(SEARCH("Removed from Product",B156)))</formula>
    </cfRule>
  </conditionalFormatting>
  <conditionalFormatting sqref="B156">
    <cfRule type="containsText" dxfId="627" priority="115" operator="containsText" text="| File |">
      <formula>NOT(ISERROR(SEARCH("| File |",B156)))</formula>
    </cfRule>
    <cfRule type="containsText" dxfId="626" priority="116" operator="containsText" text="File | Options | Customize Ribbon">
      <formula>NOT(ISERROR(SEARCH("File | Options | Customize Ribbon",B156)))</formula>
    </cfRule>
    <cfRule type="containsText" dxfId="625" priority="117" operator="containsText" text="Removed from Product">
      <formula>NOT(ISERROR(SEARCH("Removed from Product",B156)))</formula>
    </cfRule>
  </conditionalFormatting>
  <conditionalFormatting sqref="B156">
    <cfRule type="containsText" dxfId="624" priority="114" operator="containsText" text="File |">
      <formula>NOT(ISERROR(SEARCH("File |",B156)))</formula>
    </cfRule>
  </conditionalFormatting>
  <conditionalFormatting sqref="B32">
    <cfRule type="containsText" dxfId="623" priority="108" operator="containsText" text="Removed from Product">
      <formula>NOT(ISERROR(SEARCH("Removed from Product",B32)))</formula>
    </cfRule>
  </conditionalFormatting>
  <conditionalFormatting sqref="B32">
    <cfRule type="containsText" dxfId="622" priority="105" operator="containsText" text="| File |">
      <formula>NOT(ISERROR(SEARCH("| File |",B32)))</formula>
    </cfRule>
    <cfRule type="containsText" dxfId="621" priority="106" operator="containsText" text="File | Options | Customize Ribbon">
      <formula>NOT(ISERROR(SEARCH("File | Options | Customize Ribbon",B32)))</formula>
    </cfRule>
    <cfRule type="containsText" dxfId="620" priority="107" operator="containsText" text="Removed from Product">
      <formula>NOT(ISERROR(SEARCH("Removed from Product",B32)))</formula>
    </cfRule>
  </conditionalFormatting>
  <conditionalFormatting sqref="B32">
    <cfRule type="containsText" dxfId="619" priority="104" operator="containsText" text="File |">
      <formula>NOT(ISERROR(SEARCH("File |",B32)))</formula>
    </cfRule>
  </conditionalFormatting>
  <conditionalFormatting sqref="A54">
    <cfRule type="containsText" dxfId="618" priority="98" operator="containsText" text="Removed from Product">
      <formula>NOT(ISERROR(SEARCH("Removed from Product",A54)))</formula>
    </cfRule>
  </conditionalFormatting>
  <conditionalFormatting sqref="A54">
    <cfRule type="containsText" dxfId="617" priority="95" operator="containsText" text="| File |">
      <formula>NOT(ISERROR(SEARCH("| File |",A54)))</formula>
    </cfRule>
    <cfRule type="containsText" dxfId="616" priority="96" operator="containsText" text="File | Options | Customize Ribbon">
      <formula>NOT(ISERROR(SEARCH("File | Options | Customize Ribbon",A54)))</formula>
    </cfRule>
    <cfRule type="containsText" dxfId="615" priority="97" operator="containsText" text="Removed from Product">
      <formula>NOT(ISERROR(SEARCH("Removed from Product",A54)))</formula>
    </cfRule>
  </conditionalFormatting>
  <conditionalFormatting sqref="A54">
    <cfRule type="containsText" dxfId="614" priority="94" operator="containsText" text="File |">
      <formula>NOT(ISERROR(SEARCH("File |",A54)))</formula>
    </cfRule>
  </conditionalFormatting>
  <conditionalFormatting sqref="A306">
    <cfRule type="containsText" dxfId="613" priority="88" operator="containsText" text="Removed from Product">
      <formula>NOT(ISERROR(SEARCH("Removed from Product",A306)))</formula>
    </cfRule>
  </conditionalFormatting>
  <conditionalFormatting sqref="A306">
    <cfRule type="containsText" dxfId="612" priority="85" operator="containsText" text="| File |">
      <formula>NOT(ISERROR(SEARCH("| File |",A306)))</formula>
    </cfRule>
    <cfRule type="containsText" dxfId="611" priority="86" operator="containsText" text="File | Options | Customize Ribbon">
      <formula>NOT(ISERROR(SEARCH("File | Options | Customize Ribbon",A306)))</formula>
    </cfRule>
    <cfRule type="containsText" dxfId="610" priority="87" operator="containsText" text="Removed from Product">
      <formula>NOT(ISERROR(SEARCH("Removed from Product",A306)))</formula>
    </cfRule>
  </conditionalFormatting>
  <conditionalFormatting sqref="A306">
    <cfRule type="containsText" dxfId="609" priority="84" operator="containsText" text="File |">
      <formula>NOT(ISERROR(SEARCH("File |",A306)))</formula>
    </cfRule>
  </conditionalFormatting>
  <conditionalFormatting sqref="A75">
    <cfRule type="containsText" dxfId="608" priority="78" operator="containsText" text="Removed from Product">
      <formula>NOT(ISERROR(SEARCH("Removed from Product",A75)))</formula>
    </cfRule>
  </conditionalFormatting>
  <conditionalFormatting sqref="A75">
    <cfRule type="containsText" dxfId="607" priority="75" operator="containsText" text="| File |">
      <formula>NOT(ISERROR(SEARCH("| File |",A75)))</formula>
    </cfRule>
    <cfRule type="containsText" dxfId="606" priority="76" operator="containsText" text="File | Options | Customize Ribbon">
      <formula>NOT(ISERROR(SEARCH("File | Options | Customize Ribbon",A75)))</formula>
    </cfRule>
    <cfRule type="containsText" dxfId="605" priority="77" operator="containsText" text="Removed from Product">
      <formula>NOT(ISERROR(SEARCH("Removed from Product",A75)))</formula>
    </cfRule>
  </conditionalFormatting>
  <conditionalFormatting sqref="A75">
    <cfRule type="containsText" dxfId="604" priority="74" operator="containsText" text="File |">
      <formula>NOT(ISERROR(SEARCH("File |",A75)))</formula>
    </cfRule>
  </conditionalFormatting>
  <conditionalFormatting sqref="A188">
    <cfRule type="containsText" dxfId="603" priority="68" operator="containsText" text="Removed from Product">
      <formula>NOT(ISERROR(SEARCH("Removed from Product",A188)))</formula>
    </cfRule>
  </conditionalFormatting>
  <conditionalFormatting sqref="A188">
    <cfRule type="containsText" dxfId="602" priority="65" operator="containsText" text="| File |">
      <formula>NOT(ISERROR(SEARCH("| File |",A188)))</formula>
    </cfRule>
    <cfRule type="containsText" dxfId="601" priority="66" operator="containsText" text="File | Options | Customize Ribbon">
      <formula>NOT(ISERROR(SEARCH("File | Options | Customize Ribbon",A188)))</formula>
    </cfRule>
    <cfRule type="containsText" dxfId="600" priority="67" operator="containsText" text="Removed from Product">
      <formula>NOT(ISERROR(SEARCH("Removed from Product",A188)))</formula>
    </cfRule>
  </conditionalFormatting>
  <conditionalFormatting sqref="A188">
    <cfRule type="containsText" dxfId="599" priority="64" operator="containsText" text="File |">
      <formula>NOT(ISERROR(SEARCH("File |",A188)))</formula>
    </cfRule>
  </conditionalFormatting>
  <conditionalFormatting sqref="A170">
    <cfRule type="containsText" dxfId="598" priority="58" operator="containsText" text="Removed from Product">
      <formula>NOT(ISERROR(SEARCH("Removed from Product",A170)))</formula>
    </cfRule>
  </conditionalFormatting>
  <conditionalFormatting sqref="A170">
    <cfRule type="containsText" dxfId="597" priority="55" operator="containsText" text="| File |">
      <formula>NOT(ISERROR(SEARCH("| File |",A170)))</formula>
    </cfRule>
    <cfRule type="containsText" dxfId="596" priority="56" operator="containsText" text="File | Options | Customize Ribbon">
      <formula>NOT(ISERROR(SEARCH("File | Options | Customize Ribbon",A170)))</formula>
    </cfRule>
    <cfRule type="containsText" dxfId="595" priority="57" operator="containsText" text="Removed from Product">
      <formula>NOT(ISERROR(SEARCH("Removed from Product",A170)))</formula>
    </cfRule>
  </conditionalFormatting>
  <conditionalFormatting sqref="A170">
    <cfRule type="containsText" dxfId="594" priority="54" operator="containsText" text="File |">
      <formula>NOT(ISERROR(SEARCH("File |",A170)))</formula>
    </cfRule>
  </conditionalFormatting>
  <conditionalFormatting sqref="A4">
    <cfRule type="containsText" dxfId="593" priority="48" operator="containsText" text="Removed from Product">
      <formula>NOT(ISERROR(SEARCH("Removed from Product",A4)))</formula>
    </cfRule>
  </conditionalFormatting>
  <conditionalFormatting sqref="A4">
    <cfRule type="containsText" dxfId="592" priority="45" operator="containsText" text="| File |">
      <formula>NOT(ISERROR(SEARCH("| File |",A4)))</formula>
    </cfRule>
    <cfRule type="containsText" dxfId="591" priority="46" operator="containsText" text="File | Options | Customize Ribbon">
      <formula>NOT(ISERROR(SEARCH("File | Options | Customize Ribbon",A4)))</formula>
    </cfRule>
    <cfRule type="containsText" dxfId="590" priority="47" operator="containsText" text="Removed from Product">
      <formula>NOT(ISERROR(SEARCH("Removed from Product",A4)))</formula>
    </cfRule>
  </conditionalFormatting>
  <conditionalFormatting sqref="A4">
    <cfRule type="containsText" dxfId="589" priority="44" operator="containsText" text="File |">
      <formula>NOT(ISERROR(SEARCH("File |",A4)))</formula>
    </cfRule>
  </conditionalFormatting>
  <conditionalFormatting sqref="A114">
    <cfRule type="containsText" dxfId="588" priority="38" operator="containsText" text="Removed from Product">
      <formula>NOT(ISERROR(SEARCH("Removed from Product",A114)))</formula>
    </cfRule>
  </conditionalFormatting>
  <conditionalFormatting sqref="A114">
    <cfRule type="containsText" dxfId="587" priority="35" operator="containsText" text="| File |">
      <formula>NOT(ISERROR(SEARCH("| File |",A114)))</formula>
    </cfRule>
    <cfRule type="containsText" dxfId="586" priority="36" operator="containsText" text="File | Options | Customize Ribbon">
      <formula>NOT(ISERROR(SEARCH("File | Options | Customize Ribbon",A114)))</formula>
    </cfRule>
    <cfRule type="containsText" dxfId="585" priority="37" operator="containsText" text="Removed from Product">
      <formula>NOT(ISERROR(SEARCH("Removed from Product",A114)))</formula>
    </cfRule>
  </conditionalFormatting>
  <conditionalFormatting sqref="A114">
    <cfRule type="containsText" dxfId="584" priority="34" operator="containsText" text="File |">
      <formula>NOT(ISERROR(SEARCH("File |",A114)))</formula>
    </cfRule>
  </conditionalFormatting>
  <conditionalFormatting sqref="B92">
    <cfRule type="containsText" dxfId="583" priority="153" operator="containsText" text="Removed from Product">
      <formula>NOT(ISERROR(SEARCH("Removed from Product",B92)))</formula>
    </cfRule>
  </conditionalFormatting>
  <conditionalFormatting sqref="B92">
    <cfRule type="containsText" dxfId="582" priority="150" operator="containsText" text="| File |">
      <formula>NOT(ISERROR(SEARCH("| File |",B92)))</formula>
    </cfRule>
    <cfRule type="containsText" dxfId="581" priority="151" operator="containsText" text="File | Options | Customize Ribbon">
      <formula>NOT(ISERROR(SEARCH("File | Options | Customize Ribbon",B92)))</formula>
    </cfRule>
    <cfRule type="containsText" dxfId="580" priority="152" operator="containsText" text="Removed from Product">
      <formula>NOT(ISERROR(SEARCH("Removed from Product",B92)))</formula>
    </cfRule>
  </conditionalFormatting>
  <conditionalFormatting sqref="B92">
    <cfRule type="containsText" dxfId="579" priority="149" operator="containsText" text="File |">
      <formula>NOT(ISERROR(SEARCH("File |",B92)))</formula>
    </cfRule>
  </conditionalFormatting>
  <conditionalFormatting sqref="B221">
    <cfRule type="containsText" dxfId="578" priority="148" operator="containsText" text="Removed from Product">
      <formula>NOT(ISERROR(SEARCH("Removed from Product",B221)))</formula>
    </cfRule>
  </conditionalFormatting>
  <conditionalFormatting sqref="B221">
    <cfRule type="containsText" dxfId="577" priority="145" operator="containsText" text="| File |">
      <formula>NOT(ISERROR(SEARCH("| File |",B221)))</formula>
    </cfRule>
    <cfRule type="containsText" dxfId="576" priority="146" operator="containsText" text="File | Options | Customize Ribbon">
      <formula>NOT(ISERROR(SEARCH("File | Options | Customize Ribbon",B221)))</formula>
    </cfRule>
    <cfRule type="containsText" dxfId="575" priority="147" operator="containsText" text="Removed from Product">
      <formula>NOT(ISERROR(SEARCH("Removed from Product",B221)))</formula>
    </cfRule>
  </conditionalFormatting>
  <conditionalFormatting sqref="B221">
    <cfRule type="containsText" dxfId="574" priority="144" operator="containsText" text="File |">
      <formula>NOT(ISERROR(SEARCH("File |",B221)))</formula>
    </cfRule>
  </conditionalFormatting>
  <conditionalFormatting sqref="B142">
    <cfRule type="containsText" dxfId="573" priority="138" operator="containsText" text="Removed from Product">
      <formula>NOT(ISERROR(SEARCH("Removed from Product",B142)))</formula>
    </cfRule>
  </conditionalFormatting>
  <conditionalFormatting sqref="B142">
    <cfRule type="containsText" dxfId="572" priority="135" operator="containsText" text="| File |">
      <formula>NOT(ISERROR(SEARCH("| File |",B142)))</formula>
    </cfRule>
    <cfRule type="containsText" dxfId="571" priority="136" operator="containsText" text="File | Options | Customize Ribbon">
      <formula>NOT(ISERROR(SEARCH("File | Options | Customize Ribbon",B142)))</formula>
    </cfRule>
    <cfRule type="containsText" dxfId="570" priority="137" operator="containsText" text="Removed from Product">
      <formula>NOT(ISERROR(SEARCH("Removed from Product",B142)))</formula>
    </cfRule>
  </conditionalFormatting>
  <conditionalFormatting sqref="B142">
    <cfRule type="containsText" dxfId="569" priority="134" operator="containsText" text="File |">
      <formula>NOT(ISERROR(SEARCH("File |",B142)))</formula>
    </cfRule>
  </conditionalFormatting>
  <conditionalFormatting sqref="B86">
    <cfRule type="containsText" dxfId="568" priority="128" operator="containsText" text="Removed from Product">
      <formula>NOT(ISERROR(SEARCH("Removed from Product",B86)))</formula>
    </cfRule>
  </conditionalFormatting>
  <conditionalFormatting sqref="B86">
    <cfRule type="containsText" dxfId="567" priority="125" operator="containsText" text="| File |">
      <formula>NOT(ISERROR(SEARCH("| File |",B86)))</formula>
    </cfRule>
    <cfRule type="containsText" dxfId="566" priority="126" operator="containsText" text="File | Options | Customize Ribbon">
      <formula>NOT(ISERROR(SEARCH("File | Options | Customize Ribbon",B86)))</formula>
    </cfRule>
    <cfRule type="containsText" dxfId="565" priority="127" operator="containsText" text="Removed from Product">
      <formula>NOT(ISERROR(SEARCH("Removed from Product",B86)))</formula>
    </cfRule>
  </conditionalFormatting>
  <conditionalFormatting sqref="B86">
    <cfRule type="containsText" dxfId="564" priority="124" operator="containsText" text="File |">
      <formula>NOT(ISERROR(SEARCH("File |",B86)))</formula>
    </cfRule>
  </conditionalFormatting>
  <conditionalFormatting sqref="B171">
    <cfRule type="containsText" dxfId="563" priority="123" operator="containsText" text="Removed from Product">
      <formula>NOT(ISERROR(SEARCH("Removed from Product",B171)))</formula>
    </cfRule>
  </conditionalFormatting>
  <conditionalFormatting sqref="B171">
    <cfRule type="containsText" dxfId="562" priority="120" operator="containsText" text="| File |">
      <formula>NOT(ISERROR(SEARCH("| File |",B171)))</formula>
    </cfRule>
    <cfRule type="containsText" dxfId="561" priority="121" operator="containsText" text="File | Options | Customize Ribbon">
      <formula>NOT(ISERROR(SEARCH("File | Options | Customize Ribbon",B171)))</formula>
    </cfRule>
    <cfRule type="containsText" dxfId="560" priority="122" operator="containsText" text="Removed from Product">
      <formula>NOT(ISERROR(SEARCH("Removed from Product",B171)))</formula>
    </cfRule>
  </conditionalFormatting>
  <conditionalFormatting sqref="B171">
    <cfRule type="containsText" dxfId="559" priority="119" operator="containsText" text="File |">
      <formula>NOT(ISERROR(SEARCH("File |",B171)))</formula>
    </cfRule>
  </conditionalFormatting>
  <conditionalFormatting sqref="B5">
    <cfRule type="containsText" dxfId="558" priority="113" operator="containsText" text="Removed from Product">
      <formula>NOT(ISERROR(SEARCH("Removed from Product",B5)))</formula>
    </cfRule>
  </conditionalFormatting>
  <conditionalFormatting sqref="B5">
    <cfRule type="containsText" dxfId="557" priority="110" operator="containsText" text="| File |">
      <formula>NOT(ISERROR(SEARCH("| File |",B5)))</formula>
    </cfRule>
    <cfRule type="containsText" dxfId="556" priority="111" operator="containsText" text="File | Options | Customize Ribbon">
      <formula>NOT(ISERROR(SEARCH("File | Options | Customize Ribbon",B5)))</formula>
    </cfRule>
    <cfRule type="containsText" dxfId="555" priority="112" operator="containsText" text="Removed from Product">
      <formula>NOT(ISERROR(SEARCH("Removed from Product",B5)))</formula>
    </cfRule>
  </conditionalFormatting>
  <conditionalFormatting sqref="B5">
    <cfRule type="containsText" dxfId="554" priority="109" operator="containsText" text="File |">
      <formula>NOT(ISERROR(SEARCH("File |",B5)))</formula>
    </cfRule>
  </conditionalFormatting>
  <conditionalFormatting sqref="B115">
    <cfRule type="containsText" dxfId="553" priority="103" operator="containsText" text="Removed from Product">
      <formula>NOT(ISERROR(SEARCH("Removed from Product",B115)))</formula>
    </cfRule>
  </conditionalFormatting>
  <conditionalFormatting sqref="B115">
    <cfRule type="containsText" dxfId="552" priority="100" operator="containsText" text="| File |">
      <formula>NOT(ISERROR(SEARCH("| File |",B115)))</formula>
    </cfRule>
    <cfRule type="containsText" dxfId="551" priority="101" operator="containsText" text="File | Options | Customize Ribbon">
      <formula>NOT(ISERROR(SEARCH("File | Options | Customize Ribbon",B115)))</formula>
    </cfRule>
    <cfRule type="containsText" dxfId="550" priority="102" operator="containsText" text="Removed from Product">
      <formula>NOT(ISERROR(SEARCH("Removed from Product",B115)))</formula>
    </cfRule>
  </conditionalFormatting>
  <conditionalFormatting sqref="B115">
    <cfRule type="containsText" dxfId="549" priority="99" operator="containsText" text="File |">
      <formula>NOT(ISERROR(SEARCH("File |",B115)))</formula>
    </cfRule>
  </conditionalFormatting>
  <conditionalFormatting sqref="A91">
    <cfRule type="containsText" dxfId="548" priority="93" operator="containsText" text="Removed from Product">
      <formula>NOT(ISERROR(SEARCH("Removed from Product",A91)))</formula>
    </cfRule>
  </conditionalFormatting>
  <conditionalFormatting sqref="A91">
    <cfRule type="containsText" dxfId="547" priority="90" operator="containsText" text="| File |">
      <formula>NOT(ISERROR(SEARCH("| File |",A91)))</formula>
    </cfRule>
    <cfRule type="containsText" dxfId="546" priority="91" operator="containsText" text="File | Options | Customize Ribbon">
      <formula>NOT(ISERROR(SEARCH("File | Options | Customize Ribbon",A91)))</formula>
    </cfRule>
    <cfRule type="containsText" dxfId="545" priority="92" operator="containsText" text="Removed from Product">
      <formula>NOT(ISERROR(SEARCH("Removed from Product",A91)))</formula>
    </cfRule>
  </conditionalFormatting>
  <conditionalFormatting sqref="A91">
    <cfRule type="containsText" dxfId="544" priority="89" operator="containsText" text="File |">
      <formula>NOT(ISERROR(SEARCH("File |",A91)))</formula>
    </cfRule>
  </conditionalFormatting>
  <conditionalFormatting sqref="A220">
    <cfRule type="containsText" dxfId="543" priority="83" operator="containsText" text="Removed from Product">
      <formula>NOT(ISERROR(SEARCH("Removed from Product",A220)))</formula>
    </cfRule>
  </conditionalFormatting>
  <conditionalFormatting sqref="A220">
    <cfRule type="containsText" dxfId="542" priority="80" operator="containsText" text="| File |">
      <formula>NOT(ISERROR(SEARCH("| File |",A220)))</formula>
    </cfRule>
    <cfRule type="containsText" dxfId="541" priority="81" operator="containsText" text="File | Options | Customize Ribbon">
      <formula>NOT(ISERROR(SEARCH("File | Options | Customize Ribbon",A220)))</formula>
    </cfRule>
    <cfRule type="containsText" dxfId="540" priority="82" operator="containsText" text="Removed from Product">
      <formula>NOT(ISERROR(SEARCH("Removed from Product",A220)))</formula>
    </cfRule>
  </conditionalFormatting>
  <conditionalFormatting sqref="A220">
    <cfRule type="containsText" dxfId="539" priority="79" operator="containsText" text="File |">
      <formula>NOT(ISERROR(SEARCH("File |",A220)))</formula>
    </cfRule>
  </conditionalFormatting>
  <conditionalFormatting sqref="A141">
    <cfRule type="containsText" dxfId="538" priority="73" operator="containsText" text="Removed from Product">
      <formula>NOT(ISERROR(SEARCH("Removed from Product",A141)))</formula>
    </cfRule>
  </conditionalFormatting>
  <conditionalFormatting sqref="A141">
    <cfRule type="containsText" dxfId="537" priority="70" operator="containsText" text="| File |">
      <formula>NOT(ISERROR(SEARCH("| File |",A141)))</formula>
    </cfRule>
    <cfRule type="containsText" dxfId="536" priority="71" operator="containsText" text="File | Options | Customize Ribbon">
      <formula>NOT(ISERROR(SEARCH("File | Options | Customize Ribbon",A141)))</formula>
    </cfRule>
    <cfRule type="containsText" dxfId="535" priority="72" operator="containsText" text="Removed from Product">
      <formula>NOT(ISERROR(SEARCH("Removed from Product",A141)))</formula>
    </cfRule>
  </conditionalFormatting>
  <conditionalFormatting sqref="A141">
    <cfRule type="containsText" dxfId="534" priority="69" operator="containsText" text="File |">
      <formula>NOT(ISERROR(SEARCH("File |",A141)))</formula>
    </cfRule>
  </conditionalFormatting>
  <conditionalFormatting sqref="A85">
    <cfRule type="containsText" dxfId="533" priority="63" operator="containsText" text="Removed from Product">
      <formula>NOT(ISERROR(SEARCH("Removed from Product",A85)))</formula>
    </cfRule>
  </conditionalFormatting>
  <conditionalFormatting sqref="A85">
    <cfRule type="containsText" dxfId="532" priority="60" operator="containsText" text="| File |">
      <formula>NOT(ISERROR(SEARCH("| File |",A85)))</formula>
    </cfRule>
    <cfRule type="containsText" dxfId="531" priority="61" operator="containsText" text="File | Options | Customize Ribbon">
      <formula>NOT(ISERROR(SEARCH("File | Options | Customize Ribbon",A85)))</formula>
    </cfRule>
    <cfRule type="containsText" dxfId="530" priority="62" operator="containsText" text="Removed from Product">
      <formula>NOT(ISERROR(SEARCH("Removed from Product",A85)))</formula>
    </cfRule>
  </conditionalFormatting>
  <conditionalFormatting sqref="A85">
    <cfRule type="containsText" dxfId="529" priority="59" operator="containsText" text="File |">
      <formula>NOT(ISERROR(SEARCH("File |",A85)))</formula>
    </cfRule>
  </conditionalFormatting>
  <conditionalFormatting sqref="A155">
    <cfRule type="containsText" dxfId="528" priority="53" operator="containsText" text="Removed from Product">
      <formula>NOT(ISERROR(SEARCH("Removed from Product",A155)))</formula>
    </cfRule>
  </conditionalFormatting>
  <conditionalFormatting sqref="A155">
    <cfRule type="containsText" dxfId="527" priority="50" operator="containsText" text="| File |">
      <formula>NOT(ISERROR(SEARCH("| File |",A155)))</formula>
    </cfRule>
    <cfRule type="containsText" dxfId="526" priority="51" operator="containsText" text="File | Options | Customize Ribbon">
      <formula>NOT(ISERROR(SEARCH("File | Options | Customize Ribbon",A155)))</formula>
    </cfRule>
    <cfRule type="containsText" dxfId="525" priority="52" operator="containsText" text="Removed from Product">
      <formula>NOT(ISERROR(SEARCH("Removed from Product",A155)))</formula>
    </cfRule>
  </conditionalFormatting>
  <conditionalFormatting sqref="A155">
    <cfRule type="containsText" dxfId="524" priority="49" operator="containsText" text="File |">
      <formula>NOT(ISERROR(SEARCH("File |",A155)))</formula>
    </cfRule>
  </conditionalFormatting>
  <conditionalFormatting sqref="A31">
    <cfRule type="containsText" dxfId="523" priority="43" operator="containsText" text="Removed from Product">
      <formula>NOT(ISERROR(SEARCH("Removed from Product",A31)))</formula>
    </cfRule>
  </conditionalFormatting>
  <conditionalFormatting sqref="A31">
    <cfRule type="containsText" dxfId="522" priority="40" operator="containsText" text="| File |">
      <formula>NOT(ISERROR(SEARCH("| File |",A31)))</formula>
    </cfRule>
    <cfRule type="containsText" dxfId="521" priority="41" operator="containsText" text="File | Options | Customize Ribbon">
      <formula>NOT(ISERROR(SEARCH("File | Options | Customize Ribbon",A31)))</formula>
    </cfRule>
    <cfRule type="containsText" dxfId="520" priority="42" operator="containsText" text="Removed from Product">
      <formula>NOT(ISERROR(SEARCH("Removed from Product",A31)))</formula>
    </cfRule>
  </conditionalFormatting>
  <conditionalFormatting sqref="A31">
    <cfRule type="containsText" dxfId="519" priority="39" operator="containsText" text="File |">
      <formula>NOT(ISERROR(SEARCH("File |",A31)))</formula>
    </cfRule>
  </conditionalFormatting>
  <conditionalFormatting sqref="B113">
    <cfRule type="containsText" dxfId="518" priority="23" operator="containsText" text="File |">
      <formula>NOT(ISERROR(SEARCH("File |",B113)))</formula>
    </cfRule>
  </conditionalFormatting>
  <conditionalFormatting sqref="B113">
    <cfRule type="containsText" dxfId="517" priority="31" operator="containsText" text="| File |">
      <formula>NOT(ISERROR(SEARCH("| File |",B113)))</formula>
    </cfRule>
    <cfRule type="containsText" dxfId="516" priority="32" operator="containsText" text="File | Options | Customize Ribbon">
      <formula>NOT(ISERROR(SEARCH("File | Options | Customize Ribbon",B113)))</formula>
    </cfRule>
    <cfRule type="containsText" dxfId="515" priority="33" operator="containsText" text="Removed from Product">
      <formula>NOT(ISERROR(SEARCH("Removed from Product",B113)))</formula>
    </cfRule>
  </conditionalFormatting>
  <conditionalFormatting sqref="B113">
    <cfRule type="containsText" dxfId="514" priority="30" operator="containsText" text="Removed from Product">
      <formula>NOT(ISERROR(SEARCH("Removed from Product",B113)))</formula>
    </cfRule>
  </conditionalFormatting>
  <conditionalFormatting sqref="B113">
    <cfRule type="containsText" dxfId="513" priority="27" operator="containsText" text="| File |">
      <formula>NOT(ISERROR(SEARCH("| File |",B113)))</formula>
    </cfRule>
    <cfRule type="containsText" dxfId="512" priority="28" operator="containsText" text="File | Options | Customize Ribbon">
      <formula>NOT(ISERROR(SEARCH("File | Options | Customize Ribbon",B113)))</formula>
    </cfRule>
    <cfRule type="containsText" dxfId="511" priority="29" operator="containsText" text="Removed from Product">
      <formula>NOT(ISERROR(SEARCH("Removed from Product",B113)))</formula>
    </cfRule>
  </conditionalFormatting>
  <conditionalFormatting sqref="B113">
    <cfRule type="containsText" dxfId="510" priority="24" operator="containsText" text="| File |">
      <formula>NOT(ISERROR(SEARCH("| File |",B113)))</formula>
    </cfRule>
    <cfRule type="containsText" dxfId="509" priority="25" operator="containsText" text="File | Options | Customize Ribbon">
      <formula>NOT(ISERROR(SEARCH("File | Options | Customize Ribbon",B113)))</formula>
    </cfRule>
    <cfRule type="containsText" dxfId="508" priority="26" operator="containsText" text="Removed from Product">
      <formula>NOT(ISERROR(SEARCH("Removed from Product",B113)))</formula>
    </cfRule>
  </conditionalFormatting>
  <conditionalFormatting sqref="B223">
    <cfRule type="containsText" dxfId="507" priority="20" operator="containsText" text="| File |">
      <formula>NOT(ISERROR(SEARCH("| File |",B223)))</formula>
    </cfRule>
    <cfRule type="containsText" dxfId="506" priority="21" operator="containsText" text="File | Options | Customize Ribbon">
      <formula>NOT(ISERROR(SEARCH("File | Options | Customize Ribbon",B223)))</formula>
    </cfRule>
    <cfRule type="containsText" dxfId="505" priority="22" operator="containsText" text="Removed from Product">
      <formula>NOT(ISERROR(SEARCH("Removed from Product",B223)))</formula>
    </cfRule>
  </conditionalFormatting>
  <conditionalFormatting sqref="B223">
    <cfRule type="containsText" dxfId="504" priority="19" operator="containsText" text="Removed from Product">
      <formula>NOT(ISERROR(SEARCH("Removed from Product",B223)))</formula>
    </cfRule>
  </conditionalFormatting>
  <conditionalFormatting sqref="B223">
    <cfRule type="containsText" dxfId="503" priority="18" operator="containsText" text="File |">
      <formula>NOT(ISERROR(SEARCH("File |",B223)))</formula>
    </cfRule>
  </conditionalFormatting>
  <conditionalFormatting sqref="B250">
    <cfRule type="containsText" dxfId="502" priority="15" operator="containsText" text="| File |">
      <formula>NOT(ISERROR(SEARCH("| File |",B250)))</formula>
    </cfRule>
    <cfRule type="containsText" dxfId="501" priority="16" operator="containsText" text="File | Options | Customize Ribbon">
      <formula>NOT(ISERROR(SEARCH("File | Options | Customize Ribbon",B250)))</formula>
    </cfRule>
    <cfRule type="containsText" dxfId="500" priority="17" operator="containsText" text="Removed from Product">
      <formula>NOT(ISERROR(SEARCH("Removed from Product",B250)))</formula>
    </cfRule>
  </conditionalFormatting>
  <conditionalFormatting sqref="B250">
    <cfRule type="containsText" dxfId="499" priority="14" operator="containsText" text="Removed from Product">
      <formula>NOT(ISERROR(SEARCH("Removed from Product",B250)))</formula>
    </cfRule>
  </conditionalFormatting>
  <conditionalFormatting sqref="B250">
    <cfRule type="containsText" dxfId="498" priority="13" operator="containsText" text="File |">
      <formula>NOT(ISERROR(SEARCH("File |",B250)))</formula>
    </cfRule>
  </conditionalFormatting>
  <conditionalFormatting sqref="B245">
    <cfRule type="containsText" dxfId="497" priority="12" operator="containsText" text="Removed from Product">
      <formula>NOT(ISERROR(SEARCH("Removed from Product",B245)))</formula>
    </cfRule>
  </conditionalFormatting>
  <conditionalFormatting sqref="B245">
    <cfRule type="containsText" dxfId="496" priority="11" operator="containsText" text="File |">
      <formula>NOT(ISERROR(SEARCH("File |",B245)))</formula>
    </cfRule>
  </conditionalFormatting>
  <conditionalFormatting sqref="B299">
    <cfRule type="containsText" dxfId="495" priority="8" operator="containsText" text="| File |">
      <formula>NOT(ISERROR(SEARCH("| File |",B299)))</formula>
    </cfRule>
    <cfRule type="containsText" dxfId="494" priority="9" operator="containsText" text="File | Options | Customize Ribbon">
      <formula>NOT(ISERROR(SEARCH("File | Options | Customize Ribbon",B299)))</formula>
    </cfRule>
    <cfRule type="containsText" dxfId="493" priority="10" operator="containsText" text="Removed from Product">
      <formula>NOT(ISERROR(SEARCH("Removed from Product",B299)))</formula>
    </cfRule>
  </conditionalFormatting>
  <conditionalFormatting sqref="B299">
    <cfRule type="containsText" dxfId="492" priority="7" operator="containsText" text="Removed from Product">
      <formula>NOT(ISERROR(SEARCH("Removed from Product",B299)))</formula>
    </cfRule>
  </conditionalFormatting>
  <conditionalFormatting sqref="B299">
    <cfRule type="containsText" dxfId="491" priority="6" operator="containsText" text="File |">
      <formula>NOT(ISERROR(SEARCH("File |",B299)))</formula>
    </cfRule>
  </conditionalFormatting>
  <conditionalFormatting sqref="B307">
    <cfRule type="containsText" dxfId="490" priority="5" operator="containsText" text="Removed from Product">
      <formula>NOT(ISERROR(SEARCH("Removed from Product",B307)))</formula>
    </cfRule>
  </conditionalFormatting>
  <conditionalFormatting sqref="B307">
    <cfRule type="containsText" dxfId="489" priority="2" operator="containsText" text="| File |">
      <formula>NOT(ISERROR(SEARCH("| File |",B307)))</formula>
    </cfRule>
    <cfRule type="containsText" dxfId="488" priority="3" operator="containsText" text="File | Options | Customize Ribbon">
      <formula>NOT(ISERROR(SEARCH("File | Options | Customize Ribbon",B307)))</formula>
    </cfRule>
    <cfRule type="containsText" dxfId="487" priority="4" operator="containsText" text="Removed from Product">
      <formula>NOT(ISERROR(SEARCH("Removed from Product",B307)))</formula>
    </cfRule>
  </conditionalFormatting>
  <conditionalFormatting sqref="B307">
    <cfRule type="containsText" dxfId="486" priority="1" operator="containsText" text="File |">
      <formula>NOT(ISERROR(SEARCH("File |",B307)))</formula>
    </cfRule>
  </conditionalFormatting>
  <pageMargins left="0.7" right="0.7" top="0.75" bottom="0.75" header="0.3" footer="0.3"/>
  <pageSetup scale="64" fitToHeight="0" orientation="portrait" r:id="rId1"/>
  <headerFooter>
    <oddFooter>Page &amp;P of &amp;N</oddFooter>
  </headerFooter>
  <tableParts count="13">
    <tablePart r:id="rId2"/>
    <tablePart r:id="rId3"/>
    <tablePart r:id="rId4"/>
    <tablePart r:id="rId5"/>
    <tablePart r:id="rId6"/>
    <tablePart r:id="rId7"/>
    <tablePart r:id="rId8"/>
    <tablePart r:id="rId9"/>
    <tablePart r:id="rId10"/>
    <tablePart r:id="rId11"/>
    <tablePart r:id="rId12"/>
    <tablePart r:id="rId13"/>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249977111117893"/>
    <pageSetUpPr fitToPage="1"/>
  </sheetPr>
  <dimension ref="A1:B414"/>
  <sheetViews>
    <sheetView zoomScaleNormal="100" workbookViewId="0">
      <selection activeCell="A6" sqref="A6"/>
    </sheetView>
  </sheetViews>
  <sheetFormatPr defaultRowHeight="15" x14ac:dyDescent="0.25"/>
  <cols>
    <col min="1" max="1" width="65.140625" style="3" customWidth="1"/>
    <col min="2" max="2" width="75.7109375" style="2" customWidth="1"/>
    <col min="3" max="16384" width="9.140625" style="1"/>
  </cols>
  <sheetData>
    <row r="1" spans="1:2" s="5" customFormat="1" x14ac:dyDescent="0.25">
      <c r="A1" s="4"/>
      <c r="B1" s="14"/>
    </row>
    <row r="2" spans="1:2" s="5" customFormat="1" ht="21" x14ac:dyDescent="0.25">
      <c r="A2" s="39" t="s">
        <v>1705</v>
      </c>
      <c r="B2" s="34"/>
    </row>
    <row r="3" spans="1:2" s="5" customFormat="1" x14ac:dyDescent="0.25">
      <c r="A3" s="4"/>
      <c r="B3" s="14"/>
    </row>
    <row r="4" spans="1:2" s="5" customFormat="1" ht="18.75" x14ac:dyDescent="0.25">
      <c r="A4" s="18" t="s">
        <v>457</v>
      </c>
      <c r="B4" s="30"/>
    </row>
    <row r="5" spans="1:2" s="5" customFormat="1" ht="18.75" x14ac:dyDescent="0.25">
      <c r="A5" s="16" t="s">
        <v>13</v>
      </c>
      <c r="B5" s="19" t="s">
        <v>12</v>
      </c>
    </row>
    <row r="6" spans="1:2" customFormat="1" x14ac:dyDescent="0.25">
      <c r="A6" s="36" t="s">
        <v>566</v>
      </c>
      <c r="B6" t="s">
        <v>0</v>
      </c>
    </row>
    <row r="7" spans="1:2" customFormat="1" x14ac:dyDescent="0.25">
      <c r="A7" s="36" t="s">
        <v>1815</v>
      </c>
      <c r="B7" t="s">
        <v>2019</v>
      </c>
    </row>
    <row r="8" spans="1:2" customFormat="1" x14ac:dyDescent="0.25">
      <c r="A8" s="36" t="s">
        <v>82</v>
      </c>
      <c r="B8" t="s">
        <v>84</v>
      </c>
    </row>
    <row r="9" spans="1:2" customFormat="1" x14ac:dyDescent="0.25">
      <c r="A9" s="36" t="s">
        <v>50</v>
      </c>
      <c r="B9" t="s">
        <v>2106</v>
      </c>
    </row>
    <row r="10" spans="1:2" customFormat="1" x14ac:dyDescent="0.25">
      <c r="A10" s="36" t="s">
        <v>410</v>
      </c>
      <c r="B10" t="s">
        <v>1600</v>
      </c>
    </row>
    <row r="11" spans="1:2" customFormat="1" x14ac:dyDescent="0.25">
      <c r="A11" s="36" t="s">
        <v>1795</v>
      </c>
      <c r="B11" t="s">
        <v>2024</v>
      </c>
    </row>
    <row r="12" spans="1:2" customFormat="1" x14ac:dyDescent="0.25">
      <c r="A12" s="36" t="s">
        <v>409</v>
      </c>
      <c r="B12" t="s">
        <v>1742</v>
      </c>
    </row>
    <row r="13" spans="1:2" customFormat="1" x14ac:dyDescent="0.25">
      <c r="A13" s="36" t="s">
        <v>408</v>
      </c>
      <c r="B13" t="s">
        <v>1760</v>
      </c>
    </row>
    <row r="14" spans="1:2" customFormat="1" x14ac:dyDescent="0.25">
      <c r="A14" s="36" t="s">
        <v>407</v>
      </c>
      <c r="B14" t="s">
        <v>1744</v>
      </c>
    </row>
    <row r="15" spans="1:2" customFormat="1" x14ac:dyDescent="0.25">
      <c r="A15" s="36" t="s">
        <v>405</v>
      </c>
      <c r="B15" t="s">
        <v>406</v>
      </c>
    </row>
    <row r="16" spans="1:2" customFormat="1" x14ac:dyDescent="0.25">
      <c r="A16" s="36" t="s">
        <v>404</v>
      </c>
      <c r="B16" t="s">
        <v>1758</v>
      </c>
    </row>
    <row r="17" spans="1:2" customFormat="1" x14ac:dyDescent="0.25">
      <c r="A17" s="36" t="s">
        <v>403</v>
      </c>
      <c r="B17" t="s">
        <v>1759</v>
      </c>
    </row>
    <row r="18" spans="1:2" customFormat="1" x14ac:dyDescent="0.25">
      <c r="A18" s="36" t="s">
        <v>402</v>
      </c>
      <c r="B18" t="s">
        <v>1761</v>
      </c>
    </row>
    <row r="19" spans="1:2" customFormat="1" x14ac:dyDescent="0.25">
      <c r="A19" s="36" t="s">
        <v>399</v>
      </c>
      <c r="B19" t="s">
        <v>1720</v>
      </c>
    </row>
    <row r="20" spans="1:2" customFormat="1" x14ac:dyDescent="0.25">
      <c r="A20" s="36" t="s">
        <v>396</v>
      </c>
      <c r="B20" t="s">
        <v>397</v>
      </c>
    </row>
    <row r="21" spans="1:2" customFormat="1" x14ac:dyDescent="0.25">
      <c r="A21" s="36" t="s">
        <v>1808</v>
      </c>
      <c r="B21" t="s">
        <v>1883</v>
      </c>
    </row>
    <row r="22" spans="1:2" customFormat="1" x14ac:dyDescent="0.25">
      <c r="A22" s="36" t="s">
        <v>1599</v>
      </c>
      <c r="B22" t="s">
        <v>1598</v>
      </c>
    </row>
    <row r="23" spans="1:2" customFormat="1" x14ac:dyDescent="0.25">
      <c r="A23" s="36" t="s">
        <v>389</v>
      </c>
      <c r="B23" t="s">
        <v>592</v>
      </c>
    </row>
    <row r="24" spans="1:2" customFormat="1" x14ac:dyDescent="0.25">
      <c r="A24" s="36" t="s">
        <v>100</v>
      </c>
      <c r="B24" t="s">
        <v>1762</v>
      </c>
    </row>
    <row r="25" spans="1:2" customFormat="1" x14ac:dyDescent="0.25">
      <c r="A25" s="36" t="s">
        <v>594</v>
      </c>
      <c r="B25" t="s">
        <v>40</v>
      </c>
    </row>
    <row r="26" spans="1:2" customFormat="1" x14ac:dyDescent="0.25">
      <c r="A26" s="36" t="s">
        <v>487</v>
      </c>
      <c r="B26" t="s">
        <v>1582</v>
      </c>
    </row>
    <row r="27" spans="1:2" customFormat="1" x14ac:dyDescent="0.25">
      <c r="A27" s="36" t="s">
        <v>582</v>
      </c>
      <c r="B27" t="s">
        <v>583</v>
      </c>
    </row>
    <row r="28" spans="1:2" customFormat="1" x14ac:dyDescent="0.25">
      <c r="A28" s="36" t="s">
        <v>1810</v>
      </c>
      <c r="B28" t="s">
        <v>387</v>
      </c>
    </row>
    <row r="29" spans="1:2" customFormat="1" x14ac:dyDescent="0.25">
      <c r="A29" s="36" t="s">
        <v>385</v>
      </c>
      <c r="B29" t="s">
        <v>1886</v>
      </c>
    </row>
    <row r="30" spans="1:2" s="5" customFormat="1" x14ac:dyDescent="0.25">
      <c r="A30" s="4"/>
      <c r="B30" s="14"/>
    </row>
    <row r="31" spans="1:2" s="5" customFormat="1" ht="18.75" x14ac:dyDescent="0.25">
      <c r="A31" s="18" t="s">
        <v>375</v>
      </c>
      <c r="B31" s="18"/>
    </row>
    <row r="32" spans="1:2" s="5" customFormat="1" ht="18.75" x14ac:dyDescent="0.25">
      <c r="A32" s="16" t="s">
        <v>13</v>
      </c>
      <c r="B32" s="19" t="s">
        <v>12</v>
      </c>
    </row>
    <row r="33" spans="1:2" s="5" customFormat="1" x14ac:dyDescent="0.25">
      <c r="A33" s="3" t="s">
        <v>1675</v>
      </c>
      <c r="B33" s="1" t="s">
        <v>1570</v>
      </c>
    </row>
    <row r="34" spans="1:2" s="5" customFormat="1" x14ac:dyDescent="0.25">
      <c r="A34" s="3" t="s">
        <v>372</v>
      </c>
      <c r="B34" s="1" t="s">
        <v>627</v>
      </c>
    </row>
    <row r="35" spans="1:2" s="5" customFormat="1" x14ac:dyDescent="0.25">
      <c r="A35" s="3" t="s">
        <v>370</v>
      </c>
      <c r="B35" s="1" t="s">
        <v>625</v>
      </c>
    </row>
    <row r="36" spans="1:2" s="5" customFormat="1" x14ac:dyDescent="0.25">
      <c r="A36" s="3" t="s">
        <v>1672</v>
      </c>
      <c r="B36" s="1" t="s">
        <v>1704</v>
      </c>
    </row>
    <row r="37" spans="1:2" s="5" customFormat="1" x14ac:dyDescent="0.25">
      <c r="A37" s="3" t="s">
        <v>73</v>
      </c>
      <c r="B37" s="1" t="s">
        <v>1704</v>
      </c>
    </row>
    <row r="38" spans="1:2" s="5" customFormat="1" x14ac:dyDescent="0.25">
      <c r="A38" s="3" t="s">
        <v>350</v>
      </c>
      <c r="B38" s="1" t="s">
        <v>351</v>
      </c>
    </row>
    <row r="39" spans="1:2" s="5" customFormat="1" x14ac:dyDescent="0.25">
      <c r="A39" s="3" t="s">
        <v>1670</v>
      </c>
      <c r="B39" s="1" t="s">
        <v>2110</v>
      </c>
    </row>
    <row r="40" spans="1:2" s="5" customFormat="1" x14ac:dyDescent="0.25">
      <c r="A40" s="3" t="s">
        <v>1816</v>
      </c>
      <c r="B40" s="1" t="s">
        <v>2026</v>
      </c>
    </row>
    <row r="41" spans="1:2" s="5" customFormat="1" x14ac:dyDescent="0.25">
      <c r="A41" s="3" t="s">
        <v>348</v>
      </c>
      <c r="B41" s="1" t="s">
        <v>603</v>
      </c>
    </row>
    <row r="42" spans="1:2" s="5" customFormat="1" x14ac:dyDescent="0.25">
      <c r="A42" s="3" t="s">
        <v>2107</v>
      </c>
      <c r="B42" s="1" t="s">
        <v>1899</v>
      </c>
    </row>
    <row r="43" spans="1:2" s="5" customFormat="1" x14ac:dyDescent="0.25">
      <c r="A43" s="3" t="s">
        <v>589</v>
      </c>
      <c r="B43" s="1" t="s">
        <v>588</v>
      </c>
    </row>
    <row r="44" spans="1:2" s="5" customFormat="1" x14ac:dyDescent="0.25">
      <c r="A44" s="3" t="s">
        <v>347</v>
      </c>
      <c r="B44" s="1" t="s">
        <v>1548</v>
      </c>
    </row>
    <row r="45" spans="1:2" s="5" customFormat="1" x14ac:dyDescent="0.25">
      <c r="A45" s="3" t="s">
        <v>95</v>
      </c>
      <c r="B45" s="1" t="s">
        <v>1544</v>
      </c>
    </row>
    <row r="46" spans="1:2" s="5" customFormat="1" x14ac:dyDescent="0.25">
      <c r="A46" s="4"/>
      <c r="B46" s="14"/>
    </row>
    <row r="47" spans="1:2" s="5" customFormat="1" ht="18.75" x14ac:dyDescent="0.25">
      <c r="A47" s="18" t="s">
        <v>345</v>
      </c>
      <c r="B47" s="18"/>
    </row>
    <row r="48" spans="1:2" s="5" customFormat="1" ht="18.75" x14ac:dyDescent="0.25">
      <c r="A48" s="16" t="s">
        <v>13</v>
      </c>
      <c r="B48" s="19" t="s">
        <v>12</v>
      </c>
    </row>
    <row r="49" spans="1:2" s="5" customFormat="1" x14ac:dyDescent="0.25">
      <c r="A49" s="3" t="s">
        <v>113</v>
      </c>
      <c r="B49" s="1" t="s">
        <v>1703</v>
      </c>
    </row>
    <row r="50" spans="1:2" s="5" customFormat="1" x14ac:dyDescent="0.25">
      <c r="A50" s="3" t="s">
        <v>2122</v>
      </c>
      <c r="B50" s="1" t="s">
        <v>1702</v>
      </c>
    </row>
    <row r="51" spans="1:2" s="5" customFormat="1" x14ac:dyDescent="0.25">
      <c r="A51" s="3" t="s">
        <v>2123</v>
      </c>
      <c r="B51" s="1" t="s">
        <v>2124</v>
      </c>
    </row>
    <row r="52" spans="1:2" s="5" customFormat="1" x14ac:dyDescent="0.25">
      <c r="A52" s="3" t="s">
        <v>1669</v>
      </c>
      <c r="B52" s="1" t="s">
        <v>0</v>
      </c>
    </row>
    <row r="53" spans="1:2" s="5" customFormat="1" x14ac:dyDescent="0.25">
      <c r="A53" s="3" t="s">
        <v>1501</v>
      </c>
      <c r="B53" s="1" t="s">
        <v>604</v>
      </c>
    </row>
    <row r="54" spans="1:2" s="5" customFormat="1" x14ac:dyDescent="0.25">
      <c r="A54" s="3" t="s">
        <v>1498</v>
      </c>
      <c r="B54" s="1" t="s">
        <v>1497</v>
      </c>
    </row>
    <row r="55" spans="1:2" s="5" customFormat="1" x14ac:dyDescent="0.25">
      <c r="A55" s="3" t="s">
        <v>691</v>
      </c>
      <c r="B55" s="1" t="s">
        <v>1496</v>
      </c>
    </row>
    <row r="56" spans="1:2" s="5" customFormat="1" x14ac:dyDescent="0.25">
      <c r="A56" s="3" t="s">
        <v>1492</v>
      </c>
      <c r="B56" s="1" t="s">
        <v>1491</v>
      </c>
    </row>
    <row r="57" spans="1:2" s="5" customFormat="1" x14ac:dyDescent="0.25">
      <c r="A57" s="3" t="s">
        <v>1486</v>
      </c>
      <c r="B57" s="1" t="s">
        <v>596</v>
      </c>
    </row>
    <row r="58" spans="1:2" s="5" customFormat="1" x14ac:dyDescent="0.25">
      <c r="A58" s="3" t="s">
        <v>690</v>
      </c>
      <c r="B58" s="1" t="s">
        <v>1481</v>
      </c>
    </row>
    <row r="59" spans="1:2" s="5" customFormat="1" x14ac:dyDescent="0.25">
      <c r="A59" s="3" t="s">
        <v>1825</v>
      </c>
      <c r="B59" s="1" t="s">
        <v>1408</v>
      </c>
    </row>
    <row r="60" spans="1:2" s="5" customFormat="1" x14ac:dyDescent="0.25">
      <c r="A60" s="3" t="s">
        <v>1464</v>
      </c>
      <c r="B60" s="1" t="s">
        <v>1449</v>
      </c>
    </row>
    <row r="61" spans="1:2" s="5" customFormat="1" x14ac:dyDescent="0.25">
      <c r="A61" s="3" t="s">
        <v>277</v>
      </c>
      <c r="B61" s="1" t="s">
        <v>1449</v>
      </c>
    </row>
    <row r="62" spans="1:2" s="5" customFormat="1" x14ac:dyDescent="0.25">
      <c r="A62" s="3" t="s">
        <v>279</v>
      </c>
      <c r="B62" s="1" t="s">
        <v>1449</v>
      </c>
    </row>
    <row r="64" spans="1:2" s="5" customFormat="1" ht="18.75" x14ac:dyDescent="0.25">
      <c r="A64" s="18" t="s">
        <v>1447</v>
      </c>
      <c r="B64" s="18"/>
    </row>
    <row r="65" spans="1:2" s="5" customFormat="1" ht="18.75" x14ac:dyDescent="0.25">
      <c r="A65" s="16" t="s">
        <v>13</v>
      </c>
      <c r="B65" s="19" t="s">
        <v>12</v>
      </c>
    </row>
    <row r="66" spans="1:2" s="5" customFormat="1" x14ac:dyDescent="0.25">
      <c r="A66" s="3" t="s">
        <v>1907</v>
      </c>
      <c r="B66" s="1" t="s">
        <v>1445</v>
      </c>
    </row>
    <row r="67" spans="1:2" s="5" customFormat="1" x14ac:dyDescent="0.25">
      <c r="A67" s="3" t="s">
        <v>1909</v>
      </c>
      <c r="B67" s="1" t="s">
        <v>1441</v>
      </c>
    </row>
    <row r="68" spans="1:2" s="5" customFormat="1" x14ac:dyDescent="0.25">
      <c r="A68" s="3" t="s">
        <v>1670</v>
      </c>
      <c r="B68" s="1" t="s">
        <v>2035</v>
      </c>
    </row>
    <row r="69" spans="1:2" s="5" customFormat="1" x14ac:dyDescent="0.25">
      <c r="A69" s="4"/>
      <c r="B69" s="14"/>
    </row>
    <row r="70" spans="1:2" s="5" customFormat="1" ht="18.75" x14ac:dyDescent="0.25">
      <c r="A70" s="18" t="s">
        <v>1428</v>
      </c>
      <c r="B70" s="18"/>
    </row>
    <row r="71" spans="1:2" s="5" customFormat="1" ht="18.75" x14ac:dyDescent="0.25">
      <c r="A71" s="16" t="s">
        <v>13</v>
      </c>
      <c r="B71" s="19" t="s">
        <v>12</v>
      </c>
    </row>
    <row r="72" spans="1:2" s="5" customFormat="1" x14ac:dyDescent="0.25">
      <c r="A72" s="3" t="s">
        <v>1929</v>
      </c>
      <c r="B72" s="1" t="s">
        <v>2039</v>
      </c>
    </row>
    <row r="73" spans="1:2" s="5" customFormat="1" x14ac:dyDescent="0.25">
      <c r="A73" s="3" t="s">
        <v>1930</v>
      </c>
      <c r="B73" s="1" t="s">
        <v>2041</v>
      </c>
    </row>
    <row r="74" spans="1:2" s="5" customFormat="1" x14ac:dyDescent="0.25">
      <c r="A74" s="4"/>
      <c r="B74" s="14"/>
    </row>
    <row r="75" spans="1:2" s="5" customFormat="1" ht="18.75" x14ac:dyDescent="0.25">
      <c r="A75" s="18" t="s">
        <v>255</v>
      </c>
      <c r="B75" s="18"/>
    </row>
    <row r="76" spans="1:2" s="5" customFormat="1" ht="18.75" x14ac:dyDescent="0.25">
      <c r="A76" s="16" t="s">
        <v>13</v>
      </c>
      <c r="B76" s="19" t="s">
        <v>12</v>
      </c>
    </row>
    <row r="77" spans="1:2" s="5" customFormat="1" x14ac:dyDescent="0.25">
      <c r="A77" s="3" t="s">
        <v>1829</v>
      </c>
      <c r="B77" s="1" t="s">
        <v>2119</v>
      </c>
    </row>
    <row r="78" spans="1:2" s="5" customFormat="1" x14ac:dyDescent="0.25">
      <c r="A78" s="3" t="s">
        <v>1936</v>
      </c>
      <c r="B78" s="1" t="s">
        <v>2044</v>
      </c>
    </row>
    <row r="79" spans="1:2" s="5" customFormat="1" x14ac:dyDescent="0.25">
      <c r="A79" s="3" t="s">
        <v>1410</v>
      </c>
      <c r="B79" s="1" t="s">
        <v>1701</v>
      </c>
    </row>
    <row r="80" spans="1:2" s="5" customFormat="1" x14ac:dyDescent="0.25">
      <c r="A80" s="3" t="s">
        <v>1836</v>
      </c>
      <c r="B80" s="1" t="s">
        <v>1408</v>
      </c>
    </row>
    <row r="81" spans="1:2" s="5" customFormat="1" x14ac:dyDescent="0.25">
      <c r="A81" s="3" t="s">
        <v>1837</v>
      </c>
      <c r="B81" s="1" t="s">
        <v>2024</v>
      </c>
    </row>
    <row r="82" spans="1:2" s="5" customFormat="1" x14ac:dyDescent="0.25">
      <c r="A82" s="3" t="s">
        <v>1838</v>
      </c>
      <c r="B82" s="1" t="s">
        <v>2045</v>
      </c>
    </row>
    <row r="83" spans="1:2" s="5" customFormat="1" x14ac:dyDescent="0.25">
      <c r="A83" s="3" t="s">
        <v>1405</v>
      </c>
      <c r="B83" s="1" t="s">
        <v>1404</v>
      </c>
    </row>
    <row r="84" spans="1:2" s="5" customFormat="1" x14ac:dyDescent="0.25">
      <c r="A84" s="3" t="s">
        <v>1403</v>
      </c>
      <c r="B84" s="1" t="s">
        <v>1402</v>
      </c>
    </row>
    <row r="85" spans="1:2" s="5" customFormat="1" x14ac:dyDescent="0.25">
      <c r="A85" s="3" t="s">
        <v>1942</v>
      </c>
      <c r="B85" s="1" t="s">
        <v>2046</v>
      </c>
    </row>
    <row r="86" spans="1:2" s="5" customFormat="1" x14ac:dyDescent="0.25">
      <c r="A86" s="3" t="s">
        <v>1401</v>
      </c>
      <c r="B86" s="1" t="s">
        <v>1400</v>
      </c>
    </row>
    <row r="87" spans="1:2" s="5" customFormat="1" x14ac:dyDescent="0.25">
      <c r="A87" s="3" t="s">
        <v>1840</v>
      </c>
      <c r="B87" s="1" t="s">
        <v>240</v>
      </c>
    </row>
    <row r="88" spans="1:2" s="5" customFormat="1" x14ac:dyDescent="0.25">
      <c r="A88" s="3" t="s">
        <v>1841</v>
      </c>
      <c r="B88" s="1" t="s">
        <v>239</v>
      </c>
    </row>
    <row r="89" spans="1:2" s="5" customFormat="1" x14ac:dyDescent="0.25">
      <c r="A89" s="3" t="s">
        <v>238</v>
      </c>
      <c r="B89" s="1" t="s">
        <v>237</v>
      </c>
    </row>
    <row r="90" spans="1:2" s="5" customFormat="1" x14ac:dyDescent="0.25">
      <c r="A90" s="3" t="s">
        <v>1958</v>
      </c>
      <c r="B90" s="1" t="s">
        <v>2050</v>
      </c>
    </row>
    <row r="91" spans="1:2" s="5" customFormat="1" x14ac:dyDescent="0.25">
      <c r="A91" s="3" t="s">
        <v>198</v>
      </c>
      <c r="B91" s="1" t="s">
        <v>0</v>
      </c>
    </row>
    <row r="92" spans="1:2" s="5" customFormat="1" x14ac:dyDescent="0.25">
      <c r="A92" s="3" t="s">
        <v>1962</v>
      </c>
      <c r="B92" s="1" t="s">
        <v>575</v>
      </c>
    </row>
    <row r="93" spans="1:2" s="5" customFormat="1" x14ac:dyDescent="0.25">
      <c r="A93" s="4"/>
      <c r="B93" s="14"/>
    </row>
    <row r="94" spans="1:2" s="5" customFormat="1" ht="18.75" x14ac:dyDescent="0.25">
      <c r="A94" s="18" t="s">
        <v>197</v>
      </c>
      <c r="B94" s="18"/>
    </row>
    <row r="95" spans="1:2" s="5" customFormat="1" ht="18.75" x14ac:dyDescent="0.25">
      <c r="A95" s="16" t="s">
        <v>13</v>
      </c>
      <c r="B95" s="19" t="s">
        <v>12</v>
      </c>
    </row>
    <row r="96" spans="1:2" s="5" customFormat="1" x14ac:dyDescent="0.25">
      <c r="A96" s="3" t="s">
        <v>1700</v>
      </c>
      <c r="B96" s="1" t="s">
        <v>2120</v>
      </c>
    </row>
    <row r="97" spans="1:2" s="5" customFormat="1" x14ac:dyDescent="0.25">
      <c r="A97" s="3" t="s">
        <v>1863</v>
      </c>
      <c r="B97" s="1" t="s">
        <v>1699</v>
      </c>
    </row>
    <row r="98" spans="1:2" s="5" customFormat="1" x14ac:dyDescent="0.25">
      <c r="A98" s="3" t="s">
        <v>192</v>
      </c>
      <c r="B98" s="1" t="s">
        <v>1698</v>
      </c>
    </row>
    <row r="99" spans="1:2" s="5" customFormat="1" x14ac:dyDescent="0.25">
      <c r="A99" s="3" t="s">
        <v>191</v>
      </c>
      <c r="B99" s="1" t="s">
        <v>1697</v>
      </c>
    </row>
    <row r="100" spans="1:2" s="5" customFormat="1" x14ac:dyDescent="0.25">
      <c r="A100" s="3" t="s">
        <v>1696</v>
      </c>
      <c r="B100" s="1" t="s">
        <v>0</v>
      </c>
    </row>
    <row r="101" spans="1:2" s="5" customFormat="1" x14ac:dyDescent="0.25">
      <c r="A101" s="3" t="s">
        <v>1695</v>
      </c>
      <c r="B101" s="1" t="s">
        <v>2121</v>
      </c>
    </row>
    <row r="102" spans="1:2" s="5" customFormat="1" x14ac:dyDescent="0.25">
      <c r="A102" s="3" t="s">
        <v>1684</v>
      </c>
      <c r="B102" s="1" t="s">
        <v>1683</v>
      </c>
    </row>
    <row r="103" spans="1:2" s="5" customFormat="1" x14ac:dyDescent="0.25">
      <c r="A103" s="3" t="s">
        <v>1682</v>
      </c>
      <c r="B103" s="1" t="s">
        <v>1681</v>
      </c>
    </row>
    <row r="104" spans="1:2" s="5" customFormat="1" x14ac:dyDescent="0.25">
      <c r="A104" s="3" t="s">
        <v>1694</v>
      </c>
      <c r="B104" s="1" t="s">
        <v>1693</v>
      </c>
    </row>
    <row r="105" spans="1:2" s="5" customFormat="1" x14ac:dyDescent="0.25">
      <c r="A105" s="3" t="s">
        <v>67</v>
      </c>
      <c r="B105" s="1" t="s">
        <v>1680</v>
      </c>
    </row>
    <row r="106" spans="1:2" s="5" customFormat="1" x14ac:dyDescent="0.25">
      <c r="A106" s="3" t="s">
        <v>185</v>
      </c>
      <c r="B106" s="1" t="s">
        <v>1692</v>
      </c>
    </row>
    <row r="107" spans="1:2" s="5" customFormat="1" x14ac:dyDescent="0.25">
      <c r="A107" s="3" t="s">
        <v>2125</v>
      </c>
      <c r="B107" s="1" t="s">
        <v>1445</v>
      </c>
    </row>
    <row r="108" spans="1:2" s="5" customFormat="1" x14ac:dyDescent="0.25">
      <c r="A108" s="3" t="s">
        <v>2126</v>
      </c>
      <c r="B108" s="1" t="s">
        <v>1441</v>
      </c>
    </row>
    <row r="109" spans="1:2" s="5" customFormat="1" x14ac:dyDescent="0.25">
      <c r="A109" s="3" t="s">
        <v>145</v>
      </c>
      <c r="B109" s="1" t="s">
        <v>106</v>
      </c>
    </row>
    <row r="110" spans="1:2" s="5" customFormat="1" x14ac:dyDescent="0.25">
      <c r="A110" s="3" t="s">
        <v>166</v>
      </c>
      <c r="B110" s="1" t="s">
        <v>1691</v>
      </c>
    </row>
    <row r="111" spans="1:2" s="5" customFormat="1" x14ac:dyDescent="0.25">
      <c r="A111" s="3" t="s">
        <v>165</v>
      </c>
      <c r="B111" s="1" t="s">
        <v>1690</v>
      </c>
    </row>
    <row r="112" spans="1:2" s="5" customFormat="1" x14ac:dyDescent="0.25">
      <c r="A112" s="3" t="s">
        <v>163</v>
      </c>
      <c r="B112" s="1" t="s">
        <v>0</v>
      </c>
    </row>
    <row r="113" spans="1:2" s="5" customFormat="1" x14ac:dyDescent="0.25">
      <c r="A113" s="3" t="s">
        <v>1292</v>
      </c>
      <c r="B113" s="1" t="s">
        <v>1689</v>
      </c>
    </row>
    <row r="114" spans="1:2" s="5" customFormat="1" x14ac:dyDescent="0.25">
      <c r="A114" s="3" t="s">
        <v>143</v>
      </c>
      <c r="B114" s="1" t="s">
        <v>1688</v>
      </c>
    </row>
    <row r="115" spans="1:2" s="5" customFormat="1" x14ac:dyDescent="0.25">
      <c r="A115" s="3" t="s">
        <v>146</v>
      </c>
      <c r="B115" s="1" t="s">
        <v>45</v>
      </c>
    </row>
    <row r="116" spans="1:2" s="5" customFormat="1" x14ac:dyDescent="0.25">
      <c r="A116" s="3" t="s">
        <v>107</v>
      </c>
      <c r="B116" s="1" t="s">
        <v>1687</v>
      </c>
    </row>
    <row r="117" spans="1:2" s="5" customFormat="1" x14ac:dyDescent="0.25">
      <c r="A117" s="3" t="s">
        <v>46</v>
      </c>
      <c r="B117" s="1" t="s">
        <v>1679</v>
      </c>
    </row>
    <row r="118" spans="1:2" s="5" customFormat="1" x14ac:dyDescent="0.25">
      <c r="A118" s="3" t="s">
        <v>104</v>
      </c>
      <c r="B118" s="1" t="s">
        <v>144</v>
      </c>
    </row>
    <row r="119" spans="1:2" s="5" customFormat="1" x14ac:dyDescent="0.25">
      <c r="A119" s="3" t="s">
        <v>1686</v>
      </c>
      <c r="B119" s="1" t="s">
        <v>1685</v>
      </c>
    </row>
    <row r="120" spans="1:2" s="5" customFormat="1" x14ac:dyDescent="0.25">
      <c r="A120" s="4"/>
      <c r="B120" s="14"/>
    </row>
    <row r="121" spans="1:2" s="5" customFormat="1" ht="18.75" x14ac:dyDescent="0.25">
      <c r="A121" s="18" t="s">
        <v>128</v>
      </c>
      <c r="B121" s="18"/>
    </row>
    <row r="122" spans="1:2" s="5" customFormat="1" ht="18.75" x14ac:dyDescent="0.25">
      <c r="A122" s="16" t="s">
        <v>13</v>
      </c>
      <c r="B122" s="15" t="s">
        <v>12</v>
      </c>
    </row>
    <row r="123" spans="1:2" s="5" customFormat="1" x14ac:dyDescent="0.25">
      <c r="A123" s="3" t="s">
        <v>127</v>
      </c>
      <c r="B123" s="1" t="s">
        <v>57</v>
      </c>
    </row>
    <row r="124" spans="1:2" s="5" customFormat="1" x14ac:dyDescent="0.25">
      <c r="A124" s="3" t="s">
        <v>1870</v>
      </c>
      <c r="B124" s="1" t="s">
        <v>1871</v>
      </c>
    </row>
    <row r="125" spans="1:2" s="5" customFormat="1" x14ac:dyDescent="0.25">
      <c r="A125" s="3" t="s">
        <v>124</v>
      </c>
      <c r="B125" s="1" t="s">
        <v>123</v>
      </c>
    </row>
    <row r="126" spans="1:2" s="5" customFormat="1" x14ac:dyDescent="0.25">
      <c r="A126" s="3" t="s">
        <v>122</v>
      </c>
      <c r="B126" s="1" t="s">
        <v>121</v>
      </c>
    </row>
    <row r="127" spans="1:2" s="5" customFormat="1" x14ac:dyDescent="0.25">
      <c r="A127" s="3" t="s">
        <v>126</v>
      </c>
      <c r="B127" s="1" t="s">
        <v>2059</v>
      </c>
    </row>
    <row r="128" spans="1:2" s="5" customFormat="1" x14ac:dyDescent="0.25">
      <c r="A128" s="3" t="s">
        <v>1880</v>
      </c>
      <c r="B128" s="1" t="s">
        <v>0</v>
      </c>
    </row>
    <row r="129" spans="1:2" s="5" customFormat="1" x14ac:dyDescent="0.25">
      <c r="A129" s="3" t="s">
        <v>120</v>
      </c>
      <c r="B129" s="1" t="s">
        <v>119</v>
      </c>
    </row>
    <row r="130" spans="1:2" s="5" customFormat="1" x14ac:dyDescent="0.25">
      <c r="A130" s="3" t="s">
        <v>56</v>
      </c>
      <c r="B130" s="1" t="s">
        <v>55</v>
      </c>
    </row>
    <row r="131" spans="1:2" s="5" customFormat="1" x14ac:dyDescent="0.25">
      <c r="A131" s="3" t="s">
        <v>118</v>
      </c>
      <c r="B131" s="1" t="s">
        <v>0</v>
      </c>
    </row>
    <row r="132" spans="1:2" s="5" customFormat="1" x14ac:dyDescent="0.25">
      <c r="A132" s="4"/>
      <c r="B132" s="14"/>
    </row>
    <row r="133" spans="1:2" s="5" customFormat="1" ht="18.75" x14ac:dyDescent="0.25">
      <c r="A133" s="18" t="s">
        <v>1079</v>
      </c>
      <c r="B133" s="18"/>
    </row>
    <row r="134" spans="1:2" s="5" customFormat="1" ht="18.75" x14ac:dyDescent="0.25">
      <c r="A134" s="16" t="s">
        <v>13</v>
      </c>
      <c r="B134" s="19" t="s">
        <v>12</v>
      </c>
    </row>
    <row r="135" spans="1:2" s="5" customFormat="1" x14ac:dyDescent="0.25">
      <c r="A135" s="3" t="s">
        <v>1990</v>
      </c>
      <c r="B135" s="1" t="s">
        <v>2065</v>
      </c>
    </row>
    <row r="136" spans="1:2" s="5" customFormat="1" x14ac:dyDescent="0.25">
      <c r="A136" s="3" t="s">
        <v>509</v>
      </c>
      <c r="B136" s="1" t="s">
        <v>508</v>
      </c>
    </row>
    <row r="137" spans="1:2" s="5" customFormat="1" x14ac:dyDescent="0.25">
      <c r="A137" s="3" t="s">
        <v>1078</v>
      </c>
      <c r="B137" s="1" t="s">
        <v>1077</v>
      </c>
    </row>
    <row r="138" spans="1:2" s="5" customFormat="1" x14ac:dyDescent="0.25">
      <c r="A138" s="3" t="s">
        <v>1060</v>
      </c>
      <c r="B138" s="1" t="s">
        <v>1076</v>
      </c>
    </row>
    <row r="139" spans="1:2" s="5" customFormat="1" x14ac:dyDescent="0.25">
      <c r="A139" s="3" t="s">
        <v>1058</v>
      </c>
      <c r="B139" s="1" t="s">
        <v>1075</v>
      </c>
    </row>
    <row r="140" spans="1:2" s="5" customFormat="1" x14ac:dyDescent="0.25">
      <c r="A140" s="3" t="s">
        <v>110</v>
      </c>
      <c r="B140" s="1" t="s">
        <v>1074</v>
      </c>
    </row>
    <row r="141" spans="1:2" s="5" customFormat="1" x14ac:dyDescent="0.25">
      <c r="A141" s="3" t="s">
        <v>487</v>
      </c>
      <c r="B141" s="1" t="s">
        <v>1073</v>
      </c>
    </row>
    <row r="142" spans="1:2" s="5" customFormat="1" x14ac:dyDescent="0.25">
      <c r="A142" s="3" t="s">
        <v>1991</v>
      </c>
      <c r="B142" s="1" t="s">
        <v>2066</v>
      </c>
    </row>
    <row r="143" spans="1:2" s="5" customFormat="1" x14ac:dyDescent="0.25">
      <c r="A143" s="3" t="s">
        <v>1072</v>
      </c>
      <c r="B143" s="1" t="s">
        <v>1071</v>
      </c>
    </row>
    <row r="144" spans="1:2" s="5" customFormat="1" x14ac:dyDescent="0.25">
      <c r="A144" s="3" t="s">
        <v>1070</v>
      </c>
      <c r="B144" s="1" t="s">
        <v>1069</v>
      </c>
    </row>
    <row r="145" spans="1:2" s="5" customFormat="1" x14ac:dyDescent="0.25">
      <c r="A145" s="3" t="s">
        <v>1992</v>
      </c>
      <c r="B145" s="1" t="s">
        <v>2067</v>
      </c>
    </row>
    <row r="146" spans="1:2" s="5" customFormat="1" x14ac:dyDescent="0.25">
      <c r="A146" s="3" t="s">
        <v>1993</v>
      </c>
      <c r="B146" s="1" t="s">
        <v>1068</v>
      </c>
    </row>
    <row r="147" spans="1:2" s="5" customFormat="1" x14ac:dyDescent="0.25">
      <c r="A147" s="4"/>
      <c r="B147" s="14"/>
    </row>
    <row r="148" spans="1:2" s="5" customFormat="1" ht="18.75" x14ac:dyDescent="0.25">
      <c r="A148" s="18" t="s">
        <v>1067</v>
      </c>
      <c r="B148" s="18"/>
    </row>
    <row r="149" spans="1:2" s="5" customFormat="1" ht="18.75" x14ac:dyDescent="0.25">
      <c r="A149" s="16" t="s">
        <v>13</v>
      </c>
      <c r="B149" s="19" t="s">
        <v>12</v>
      </c>
    </row>
    <row r="150" spans="1:2" s="5" customFormat="1" x14ac:dyDescent="0.25">
      <c r="A150" s="3" t="s">
        <v>1066</v>
      </c>
      <c r="B150" s="1" t="s">
        <v>1065</v>
      </c>
    </row>
    <row r="151" spans="1:2" s="5" customFormat="1" x14ac:dyDescent="0.25">
      <c r="A151" s="3" t="s">
        <v>1043</v>
      </c>
      <c r="B151" s="1" t="s">
        <v>1064</v>
      </c>
    </row>
    <row r="152" spans="1:2" s="5" customFormat="1" x14ac:dyDescent="0.25">
      <c r="A152" s="3" t="s">
        <v>1063</v>
      </c>
      <c r="B152" s="1" t="s">
        <v>1062</v>
      </c>
    </row>
    <row r="153" spans="1:2" s="5" customFormat="1" x14ac:dyDescent="0.25">
      <c r="A153" s="3" t="s">
        <v>509</v>
      </c>
      <c r="B153" s="1" t="s">
        <v>1061</v>
      </c>
    </row>
    <row r="154" spans="1:2" s="5" customFormat="1" x14ac:dyDescent="0.25">
      <c r="A154" s="3" t="s">
        <v>1060</v>
      </c>
      <c r="B154" s="1" t="s">
        <v>1059</v>
      </c>
    </row>
    <row r="155" spans="1:2" s="5" customFormat="1" x14ac:dyDescent="0.25">
      <c r="A155" s="3" t="s">
        <v>1058</v>
      </c>
      <c r="B155" s="1" t="s">
        <v>1057</v>
      </c>
    </row>
    <row r="156" spans="1:2" s="5" customFormat="1" x14ac:dyDescent="0.25">
      <c r="A156" s="3" t="s">
        <v>110</v>
      </c>
      <c r="B156" s="1" t="s">
        <v>1056</v>
      </c>
    </row>
    <row r="157" spans="1:2" s="5" customFormat="1" x14ac:dyDescent="0.25">
      <c r="A157" s="3" t="s">
        <v>893</v>
      </c>
      <c r="B157" s="1" t="s">
        <v>1055</v>
      </c>
    </row>
    <row r="158" spans="1:2" s="5" customFormat="1" x14ac:dyDescent="0.25">
      <c r="A158" s="3" t="s">
        <v>487</v>
      </c>
      <c r="B158" s="1" t="s">
        <v>1054</v>
      </c>
    </row>
    <row r="159" spans="1:2" s="5" customFormat="1" x14ac:dyDescent="0.25">
      <c r="A159" s="3" t="s">
        <v>1053</v>
      </c>
      <c r="B159" s="1" t="s">
        <v>1052</v>
      </c>
    </row>
    <row r="160" spans="1:2" s="5" customFormat="1" x14ac:dyDescent="0.25">
      <c r="A160" s="3" t="s">
        <v>1051</v>
      </c>
      <c r="B160" s="1" t="s">
        <v>1050</v>
      </c>
    </row>
    <row r="161" spans="1:2" s="5" customFormat="1" x14ac:dyDescent="0.25">
      <c r="A161" s="3" t="s">
        <v>835</v>
      </c>
      <c r="B161" s="1" t="s">
        <v>1049</v>
      </c>
    </row>
    <row r="162" spans="1:2" s="5" customFormat="1" x14ac:dyDescent="0.25">
      <c r="A162" s="3" t="s">
        <v>826</v>
      </c>
      <c r="B162" s="1" t="s">
        <v>1048</v>
      </c>
    </row>
    <row r="163" spans="1:2" s="5" customFormat="1" x14ac:dyDescent="0.25">
      <c r="A163" s="3" t="s">
        <v>1993</v>
      </c>
      <c r="B163" s="1" t="s">
        <v>1047</v>
      </c>
    </row>
    <row r="164" spans="1:2" s="5" customFormat="1" x14ac:dyDescent="0.25">
      <c r="A164" s="3" t="s">
        <v>1046</v>
      </c>
      <c r="B164" s="1" t="s">
        <v>878</v>
      </c>
    </row>
    <row r="166" spans="1:2" s="5" customFormat="1" ht="18.75" x14ac:dyDescent="0.25">
      <c r="A166" s="18" t="s">
        <v>1045</v>
      </c>
      <c r="B166" s="18"/>
    </row>
    <row r="167" spans="1:2" s="5" customFormat="1" ht="18.75" x14ac:dyDescent="0.25">
      <c r="A167" s="16" t="s">
        <v>13</v>
      </c>
      <c r="B167" s="19" t="s">
        <v>12</v>
      </c>
    </row>
    <row r="168" spans="1:2" s="5" customFormat="1" x14ac:dyDescent="0.25">
      <c r="A168" s="3" t="s">
        <v>1043</v>
      </c>
      <c r="B168" s="1" t="s">
        <v>1044</v>
      </c>
    </row>
    <row r="169" spans="1:2" s="5" customFormat="1" x14ac:dyDescent="0.25">
      <c r="A169" s="3" t="s">
        <v>1040</v>
      </c>
      <c r="B169" s="1" t="s">
        <v>1041</v>
      </c>
    </row>
    <row r="170" spans="1:2" s="5" customFormat="1" x14ac:dyDescent="0.25">
      <c r="A170" s="3" t="s">
        <v>1037</v>
      </c>
      <c r="B170" s="1" t="s">
        <v>1038</v>
      </c>
    </row>
    <row r="171" spans="1:2" s="5" customFormat="1" x14ac:dyDescent="0.25">
      <c r="A171" s="3" t="s">
        <v>1034</v>
      </c>
      <c r="B171" s="1" t="s">
        <v>1035</v>
      </c>
    </row>
    <row r="172" spans="1:2" s="5" customFormat="1" x14ac:dyDescent="0.25">
      <c r="A172" s="3" t="s">
        <v>1031</v>
      </c>
      <c r="B172" s="1" t="s">
        <v>1032</v>
      </c>
    </row>
    <row r="173" spans="1:2" s="5" customFormat="1" x14ac:dyDescent="0.25">
      <c r="A173" s="3" t="s">
        <v>1028</v>
      </c>
      <c r="B173" s="1" t="s">
        <v>1638</v>
      </c>
    </row>
    <row r="174" spans="1:2" s="5" customFormat="1" x14ac:dyDescent="0.25">
      <c r="A174" s="3" t="s">
        <v>1022</v>
      </c>
      <c r="B174" s="1" t="s">
        <v>1023</v>
      </c>
    </row>
    <row r="175" spans="1:2" s="5" customFormat="1" x14ac:dyDescent="0.25">
      <c r="A175" s="3" t="s">
        <v>617</v>
      </c>
      <c r="B175" s="1" t="s">
        <v>2098</v>
      </c>
    </row>
    <row r="176" spans="1:2" s="5" customFormat="1" x14ac:dyDescent="0.25">
      <c r="A176" s="3" t="s">
        <v>1929</v>
      </c>
      <c r="B176" s="1" t="s">
        <v>2039</v>
      </c>
    </row>
    <row r="177" spans="1:2" s="5" customFormat="1" x14ac:dyDescent="0.25">
      <c r="A177" s="3" t="s">
        <v>1014</v>
      </c>
      <c r="B177" s="1" t="s">
        <v>1015</v>
      </c>
    </row>
    <row r="178" spans="1:2" s="5" customFormat="1" x14ac:dyDescent="0.25">
      <c r="A178" s="3" t="s">
        <v>1011</v>
      </c>
      <c r="B178" s="1" t="s">
        <v>1012</v>
      </c>
    </row>
    <row r="179" spans="1:2" s="5" customFormat="1" x14ac:dyDescent="0.25">
      <c r="A179" s="3" t="s">
        <v>1004</v>
      </c>
      <c r="B179" s="1" t="s">
        <v>1005</v>
      </c>
    </row>
    <row r="180" spans="1:2" s="5" customFormat="1" x14ac:dyDescent="0.25">
      <c r="A180" s="3" t="s">
        <v>997</v>
      </c>
      <c r="B180" s="1" t="s">
        <v>998</v>
      </c>
    </row>
    <row r="181" spans="1:2" s="5" customFormat="1" x14ac:dyDescent="0.25">
      <c r="A181" s="3" t="s">
        <v>993</v>
      </c>
      <c r="B181" s="1" t="s">
        <v>994</v>
      </c>
    </row>
    <row r="183" spans="1:2" s="5" customFormat="1" ht="18.75" x14ac:dyDescent="0.25">
      <c r="A183" s="18" t="s">
        <v>929</v>
      </c>
      <c r="B183" s="18"/>
    </row>
    <row r="184" spans="1:2" s="5" customFormat="1" ht="18.75" x14ac:dyDescent="0.25">
      <c r="A184" s="16" t="s">
        <v>13</v>
      </c>
      <c r="B184" s="19" t="s">
        <v>12</v>
      </c>
    </row>
    <row r="185" spans="1:2" s="5" customFormat="1" x14ac:dyDescent="0.25">
      <c r="A185" s="3" t="s">
        <v>928</v>
      </c>
      <c r="B185" s="1" t="s">
        <v>927</v>
      </c>
    </row>
    <row r="186" spans="1:2" s="5" customFormat="1" x14ac:dyDescent="0.25">
      <c r="A186" s="3" t="s">
        <v>926</v>
      </c>
      <c r="B186" s="1" t="s">
        <v>925</v>
      </c>
    </row>
    <row r="187" spans="1:2" s="5" customFormat="1" x14ac:dyDescent="0.25">
      <c r="A187" s="3" t="s">
        <v>924</v>
      </c>
      <c r="B187" s="1" t="s">
        <v>923</v>
      </c>
    </row>
    <row r="188" spans="1:2" s="5" customFormat="1" x14ac:dyDescent="0.25">
      <c r="A188" s="3" t="s">
        <v>922</v>
      </c>
      <c r="B188" s="1" t="s">
        <v>921</v>
      </c>
    </row>
    <row r="189" spans="1:2" s="5" customFormat="1" x14ac:dyDescent="0.25">
      <c r="A189" s="3" t="s">
        <v>920</v>
      </c>
      <c r="B189" s="1" t="s">
        <v>919</v>
      </c>
    </row>
    <row r="190" spans="1:2" s="5" customFormat="1" x14ac:dyDescent="0.25">
      <c r="A190" s="3" t="s">
        <v>918</v>
      </c>
      <c r="B190" s="1" t="s">
        <v>917</v>
      </c>
    </row>
    <row r="191" spans="1:2" s="5" customFormat="1" x14ac:dyDescent="0.25">
      <c r="A191" s="3" t="s">
        <v>916</v>
      </c>
      <c r="B191" s="1" t="s">
        <v>915</v>
      </c>
    </row>
    <row r="192" spans="1:2" s="5" customFormat="1" x14ac:dyDescent="0.25">
      <c r="A192" s="3" t="s">
        <v>914</v>
      </c>
      <c r="B192" s="1" t="s">
        <v>913</v>
      </c>
    </row>
    <row r="193" spans="1:2" s="5" customFormat="1" x14ac:dyDescent="0.25">
      <c r="A193" s="3" t="s">
        <v>912</v>
      </c>
      <c r="B193" s="1" t="s">
        <v>911</v>
      </c>
    </row>
    <row r="194" spans="1:2" s="5" customFormat="1" x14ac:dyDescent="0.25">
      <c r="A194" s="3" t="s">
        <v>910</v>
      </c>
      <c r="B194" s="1" t="s">
        <v>909</v>
      </c>
    </row>
    <row r="195" spans="1:2" s="5" customFormat="1" x14ac:dyDescent="0.25">
      <c r="A195" s="3" t="s">
        <v>908</v>
      </c>
      <c r="B195" s="1" t="s">
        <v>907</v>
      </c>
    </row>
    <row r="196" spans="1:2" s="5" customFormat="1" x14ac:dyDescent="0.25">
      <c r="A196" s="3" t="s">
        <v>906</v>
      </c>
      <c r="B196" s="1" t="s">
        <v>905</v>
      </c>
    </row>
    <row r="197" spans="1:2" s="5" customFormat="1" x14ac:dyDescent="0.25">
      <c r="A197" s="3" t="s">
        <v>904</v>
      </c>
      <c r="B197" s="1" t="s">
        <v>903</v>
      </c>
    </row>
    <row r="198" spans="1:2" s="5" customFormat="1" x14ac:dyDescent="0.25">
      <c r="A198" s="3" t="s">
        <v>902</v>
      </c>
      <c r="B198" s="1" t="s">
        <v>901</v>
      </c>
    </row>
    <row r="199" spans="1:2" s="5" customFormat="1" x14ac:dyDescent="0.25">
      <c r="A199" s="3" t="s">
        <v>893</v>
      </c>
      <c r="B199" s="1" t="s">
        <v>900</v>
      </c>
    </row>
    <row r="200" spans="1:2" s="5" customFormat="1" x14ac:dyDescent="0.25">
      <c r="A200" s="3" t="s">
        <v>893</v>
      </c>
      <c r="B200" s="1" t="s">
        <v>899</v>
      </c>
    </row>
    <row r="201" spans="1:2" s="5" customFormat="1" x14ac:dyDescent="0.25">
      <c r="A201" s="3" t="s">
        <v>893</v>
      </c>
      <c r="B201" s="1" t="s">
        <v>898</v>
      </c>
    </row>
    <row r="202" spans="1:2" s="5" customFormat="1" x14ac:dyDescent="0.25">
      <c r="A202" s="3" t="s">
        <v>893</v>
      </c>
      <c r="B202" s="1" t="s">
        <v>897</v>
      </c>
    </row>
    <row r="203" spans="1:2" s="5" customFormat="1" x14ac:dyDescent="0.25">
      <c r="A203" s="3" t="s">
        <v>893</v>
      </c>
      <c r="B203" s="1" t="s">
        <v>896</v>
      </c>
    </row>
    <row r="204" spans="1:2" s="5" customFormat="1" x14ac:dyDescent="0.25">
      <c r="A204" s="3" t="s">
        <v>893</v>
      </c>
      <c r="B204" s="1" t="s">
        <v>895</v>
      </c>
    </row>
    <row r="205" spans="1:2" s="5" customFormat="1" x14ac:dyDescent="0.25">
      <c r="A205" s="3" t="s">
        <v>893</v>
      </c>
      <c r="B205" s="1" t="s">
        <v>894</v>
      </c>
    </row>
    <row r="206" spans="1:2" s="5" customFormat="1" x14ac:dyDescent="0.25">
      <c r="A206" s="3" t="s">
        <v>893</v>
      </c>
      <c r="B206" s="1" t="s">
        <v>892</v>
      </c>
    </row>
    <row r="207" spans="1:2" s="5" customFormat="1" x14ac:dyDescent="0.25">
      <c r="A207" s="3" t="s">
        <v>891</v>
      </c>
      <c r="B207" s="1" t="s">
        <v>890</v>
      </c>
    </row>
    <row r="208" spans="1:2" s="5" customFormat="1" x14ac:dyDescent="0.25">
      <c r="A208" s="3" t="s">
        <v>889</v>
      </c>
      <c r="B208" s="1" t="s">
        <v>888</v>
      </c>
    </row>
    <row r="209" spans="1:2" s="5" customFormat="1" x14ac:dyDescent="0.25">
      <c r="A209" s="3" t="s">
        <v>887</v>
      </c>
      <c r="B209" s="1" t="s">
        <v>886</v>
      </c>
    </row>
    <row r="210" spans="1:2" s="5" customFormat="1" x14ac:dyDescent="0.25">
      <c r="A210" s="3" t="s">
        <v>885</v>
      </c>
      <c r="B210" s="1" t="s">
        <v>884</v>
      </c>
    </row>
    <row r="211" spans="1:2" s="5" customFormat="1" x14ac:dyDescent="0.25">
      <c r="A211" s="3" t="s">
        <v>883</v>
      </c>
      <c r="B211" s="1" t="s">
        <v>882</v>
      </c>
    </row>
    <row r="212" spans="1:2" s="5" customFormat="1" x14ac:dyDescent="0.25">
      <c r="A212" s="3" t="s">
        <v>881</v>
      </c>
      <c r="B212" s="1" t="s">
        <v>880</v>
      </c>
    </row>
    <row r="213" spans="1:2" s="5" customFormat="1" x14ac:dyDescent="0.25">
      <c r="A213" s="3" t="s">
        <v>879</v>
      </c>
      <c r="B213" s="1" t="s">
        <v>878</v>
      </c>
    </row>
    <row r="214" spans="1:2" s="5" customFormat="1" x14ac:dyDescent="0.25">
      <c r="A214" s="3" t="s">
        <v>870</v>
      </c>
      <c r="B214" s="1" t="s">
        <v>877</v>
      </c>
    </row>
    <row r="215" spans="1:2" s="5" customFormat="1" x14ac:dyDescent="0.25">
      <c r="A215" s="3" t="s">
        <v>870</v>
      </c>
      <c r="B215" s="1" t="s">
        <v>876</v>
      </c>
    </row>
    <row r="216" spans="1:2" s="5" customFormat="1" x14ac:dyDescent="0.25">
      <c r="A216" s="3" t="s">
        <v>870</v>
      </c>
      <c r="B216" s="1" t="s">
        <v>875</v>
      </c>
    </row>
    <row r="217" spans="1:2" s="5" customFormat="1" x14ac:dyDescent="0.25">
      <c r="A217" s="3" t="s">
        <v>870</v>
      </c>
      <c r="B217" s="1" t="s">
        <v>874</v>
      </c>
    </row>
    <row r="218" spans="1:2" s="5" customFormat="1" x14ac:dyDescent="0.25">
      <c r="A218" s="3" t="s">
        <v>870</v>
      </c>
      <c r="B218" s="1" t="s">
        <v>873</v>
      </c>
    </row>
    <row r="219" spans="1:2" s="5" customFormat="1" x14ac:dyDescent="0.25">
      <c r="A219" s="3" t="s">
        <v>870</v>
      </c>
      <c r="B219" s="1" t="s">
        <v>872</v>
      </c>
    </row>
    <row r="220" spans="1:2" s="5" customFormat="1" x14ac:dyDescent="0.25">
      <c r="A220" s="3" t="s">
        <v>870</v>
      </c>
      <c r="B220" s="1" t="s">
        <v>871</v>
      </c>
    </row>
    <row r="221" spans="1:2" s="5" customFormat="1" x14ac:dyDescent="0.25">
      <c r="A221" s="3" t="s">
        <v>870</v>
      </c>
      <c r="B221" s="1" t="s">
        <v>869</v>
      </c>
    </row>
    <row r="222" spans="1:2" s="5" customFormat="1" x14ac:dyDescent="0.25">
      <c r="A222" s="3" t="s">
        <v>861</v>
      </c>
      <c r="B222" s="1" t="s">
        <v>868</v>
      </c>
    </row>
    <row r="223" spans="1:2" s="5" customFormat="1" x14ac:dyDescent="0.25">
      <c r="A223" s="3" t="s">
        <v>861</v>
      </c>
      <c r="B223" s="1" t="s">
        <v>867</v>
      </c>
    </row>
    <row r="224" spans="1:2" s="5" customFormat="1" x14ac:dyDescent="0.25">
      <c r="A224" s="3" t="s">
        <v>861</v>
      </c>
      <c r="B224" s="1" t="s">
        <v>866</v>
      </c>
    </row>
    <row r="225" spans="1:2" s="5" customFormat="1" x14ac:dyDescent="0.25">
      <c r="A225" s="3" t="s">
        <v>861</v>
      </c>
      <c r="B225" s="1" t="s">
        <v>865</v>
      </c>
    </row>
    <row r="226" spans="1:2" s="5" customFormat="1" x14ac:dyDescent="0.25">
      <c r="A226" s="3" t="s">
        <v>861</v>
      </c>
      <c r="B226" s="1" t="s">
        <v>864</v>
      </c>
    </row>
    <row r="227" spans="1:2" s="5" customFormat="1" x14ac:dyDescent="0.25">
      <c r="A227" s="3" t="s">
        <v>861</v>
      </c>
      <c r="B227" s="1" t="s">
        <v>863</v>
      </c>
    </row>
    <row r="228" spans="1:2" s="5" customFormat="1" x14ac:dyDescent="0.25">
      <c r="A228" s="3" t="s">
        <v>861</v>
      </c>
      <c r="B228" s="1" t="s">
        <v>862</v>
      </c>
    </row>
    <row r="229" spans="1:2" s="5" customFormat="1" x14ac:dyDescent="0.25">
      <c r="A229" s="3" t="s">
        <v>861</v>
      </c>
      <c r="B229" s="1" t="s">
        <v>860</v>
      </c>
    </row>
    <row r="230" spans="1:2" s="5" customFormat="1" x14ac:dyDescent="0.25">
      <c r="A230" s="3" t="s">
        <v>852</v>
      </c>
      <c r="B230" s="1" t="s">
        <v>859</v>
      </c>
    </row>
    <row r="231" spans="1:2" s="5" customFormat="1" x14ac:dyDescent="0.25">
      <c r="A231" s="3" t="s">
        <v>852</v>
      </c>
      <c r="B231" s="1" t="s">
        <v>858</v>
      </c>
    </row>
    <row r="232" spans="1:2" s="5" customFormat="1" x14ac:dyDescent="0.25">
      <c r="A232" s="3" t="s">
        <v>852</v>
      </c>
      <c r="B232" s="1" t="s">
        <v>857</v>
      </c>
    </row>
    <row r="233" spans="1:2" s="5" customFormat="1" x14ac:dyDescent="0.25">
      <c r="A233" s="3" t="s">
        <v>852</v>
      </c>
      <c r="B233" s="1" t="s">
        <v>856</v>
      </c>
    </row>
    <row r="234" spans="1:2" s="5" customFormat="1" x14ac:dyDescent="0.25">
      <c r="A234" s="3" t="s">
        <v>852</v>
      </c>
      <c r="B234" s="1" t="s">
        <v>855</v>
      </c>
    </row>
    <row r="235" spans="1:2" s="5" customFormat="1" x14ac:dyDescent="0.25">
      <c r="A235" s="3" t="s">
        <v>852</v>
      </c>
      <c r="B235" s="1" t="s">
        <v>854</v>
      </c>
    </row>
    <row r="236" spans="1:2" s="5" customFormat="1" x14ac:dyDescent="0.25">
      <c r="A236" s="3" t="s">
        <v>852</v>
      </c>
      <c r="B236" s="1" t="s">
        <v>853</v>
      </c>
    </row>
    <row r="237" spans="1:2" s="5" customFormat="1" x14ac:dyDescent="0.25">
      <c r="A237" s="3" t="s">
        <v>852</v>
      </c>
      <c r="B237" s="1" t="s">
        <v>851</v>
      </c>
    </row>
    <row r="238" spans="1:2" s="5" customFormat="1" x14ac:dyDescent="0.25">
      <c r="A238" s="3" t="s">
        <v>843</v>
      </c>
      <c r="B238" s="1" t="s">
        <v>850</v>
      </c>
    </row>
    <row r="239" spans="1:2" s="5" customFormat="1" x14ac:dyDescent="0.25">
      <c r="A239" s="3" t="s">
        <v>843</v>
      </c>
      <c r="B239" s="1" t="s">
        <v>849</v>
      </c>
    </row>
    <row r="240" spans="1:2" s="5" customFormat="1" x14ac:dyDescent="0.25">
      <c r="A240" s="3" t="s">
        <v>843</v>
      </c>
      <c r="B240" s="1" t="s">
        <v>848</v>
      </c>
    </row>
    <row r="241" spans="1:2" s="5" customFormat="1" x14ac:dyDescent="0.25">
      <c r="A241" s="3" t="s">
        <v>843</v>
      </c>
      <c r="B241" s="1" t="s">
        <v>847</v>
      </c>
    </row>
    <row r="242" spans="1:2" s="5" customFormat="1" x14ac:dyDescent="0.25">
      <c r="A242" s="3" t="s">
        <v>843</v>
      </c>
      <c r="B242" s="1" t="s">
        <v>846</v>
      </c>
    </row>
    <row r="243" spans="1:2" s="5" customFormat="1" x14ac:dyDescent="0.25">
      <c r="A243" s="3" t="s">
        <v>843</v>
      </c>
      <c r="B243" s="1" t="s">
        <v>845</v>
      </c>
    </row>
    <row r="244" spans="1:2" s="5" customFormat="1" x14ac:dyDescent="0.25">
      <c r="A244" s="3" t="s">
        <v>843</v>
      </c>
      <c r="B244" s="1" t="s">
        <v>844</v>
      </c>
    </row>
    <row r="245" spans="1:2" s="5" customFormat="1" x14ac:dyDescent="0.25">
      <c r="A245" s="3" t="s">
        <v>843</v>
      </c>
      <c r="B245" s="1" t="s">
        <v>842</v>
      </c>
    </row>
    <row r="246" spans="1:2" s="5" customFormat="1" x14ac:dyDescent="0.25">
      <c r="A246" s="3" t="s">
        <v>841</v>
      </c>
      <c r="B246" s="1" t="s">
        <v>840</v>
      </c>
    </row>
    <row r="247" spans="1:2" s="5" customFormat="1" x14ac:dyDescent="0.25">
      <c r="A247" s="3" t="s">
        <v>839</v>
      </c>
      <c r="B247" s="1" t="s">
        <v>838</v>
      </c>
    </row>
    <row r="248" spans="1:2" s="5" customFormat="1" x14ac:dyDescent="0.25">
      <c r="A248" s="3" t="s">
        <v>837</v>
      </c>
      <c r="B248" s="1" t="s">
        <v>836</v>
      </c>
    </row>
    <row r="249" spans="1:2" s="5" customFormat="1" x14ac:dyDescent="0.25">
      <c r="A249" s="3" t="s">
        <v>835</v>
      </c>
      <c r="B249" s="1" t="s">
        <v>834</v>
      </c>
    </row>
    <row r="250" spans="1:2" s="5" customFormat="1" x14ac:dyDescent="0.25">
      <c r="A250" s="3" t="s">
        <v>2000</v>
      </c>
      <c r="B250" s="1" t="s">
        <v>2071</v>
      </c>
    </row>
    <row r="251" spans="1:2" s="5" customFormat="1" x14ac:dyDescent="0.25">
      <c r="A251" s="3" t="s">
        <v>826</v>
      </c>
      <c r="B251" s="1" t="s">
        <v>833</v>
      </c>
    </row>
    <row r="252" spans="1:2" s="5" customFormat="1" x14ac:dyDescent="0.25">
      <c r="A252" s="3" t="s">
        <v>826</v>
      </c>
      <c r="B252" s="1" t="s">
        <v>832</v>
      </c>
    </row>
    <row r="253" spans="1:2" s="5" customFormat="1" x14ac:dyDescent="0.25">
      <c r="A253" s="3" t="s">
        <v>826</v>
      </c>
      <c r="B253" s="1" t="s">
        <v>831</v>
      </c>
    </row>
    <row r="254" spans="1:2" s="5" customFormat="1" x14ac:dyDescent="0.25">
      <c r="A254" s="3" t="s">
        <v>826</v>
      </c>
      <c r="B254" s="1" t="s">
        <v>830</v>
      </c>
    </row>
    <row r="255" spans="1:2" s="5" customFormat="1" x14ac:dyDescent="0.25">
      <c r="A255" s="3" t="s">
        <v>826</v>
      </c>
      <c r="B255" s="1" t="s">
        <v>829</v>
      </c>
    </row>
    <row r="256" spans="1:2" s="5" customFormat="1" x14ac:dyDescent="0.25">
      <c r="A256" s="3" t="s">
        <v>826</v>
      </c>
      <c r="B256" s="1" t="s">
        <v>828</v>
      </c>
    </row>
    <row r="257" spans="1:2" s="5" customFormat="1" x14ac:dyDescent="0.25">
      <c r="A257" s="3" t="s">
        <v>826</v>
      </c>
      <c r="B257" s="1" t="s">
        <v>827</v>
      </c>
    </row>
    <row r="258" spans="1:2" s="5" customFormat="1" x14ac:dyDescent="0.25">
      <c r="A258" s="3" t="s">
        <v>826</v>
      </c>
      <c r="B258" s="1" t="s">
        <v>825</v>
      </c>
    </row>
    <row r="259" spans="1:2" s="5" customFormat="1" x14ac:dyDescent="0.25">
      <c r="A259" s="3" t="s">
        <v>824</v>
      </c>
      <c r="B259" s="1" t="s">
        <v>823</v>
      </c>
    </row>
    <row r="260" spans="1:2" s="5" customFormat="1" x14ac:dyDescent="0.25">
      <c r="A260" s="3" t="s">
        <v>822</v>
      </c>
      <c r="B260" s="1" t="s">
        <v>821</v>
      </c>
    </row>
    <row r="261" spans="1:2" s="5" customFormat="1" x14ac:dyDescent="0.25">
      <c r="A261" s="3" t="s">
        <v>820</v>
      </c>
      <c r="B261" s="1" t="s">
        <v>819</v>
      </c>
    </row>
    <row r="262" spans="1:2" s="5" customFormat="1" x14ac:dyDescent="0.25">
      <c r="A262" s="3" t="s">
        <v>818</v>
      </c>
      <c r="B262" s="1" t="s">
        <v>817</v>
      </c>
    </row>
    <row r="263" spans="1:2" s="5" customFormat="1" x14ac:dyDescent="0.25">
      <c r="A263" s="4"/>
      <c r="B263" s="14"/>
    </row>
    <row r="264" spans="1:2" s="5" customFormat="1" ht="18.75" x14ac:dyDescent="0.25">
      <c r="A264" s="18" t="s">
        <v>91</v>
      </c>
      <c r="B264" s="18"/>
    </row>
    <row r="265" spans="1:2" s="5" customFormat="1" ht="18.75" x14ac:dyDescent="0.25">
      <c r="A265" s="16" t="s">
        <v>13</v>
      </c>
      <c r="B265" s="19" t="s">
        <v>12</v>
      </c>
    </row>
    <row r="266" spans="1:2" s="5" customFormat="1" x14ac:dyDescent="0.25">
      <c r="A266" s="3" t="s">
        <v>1684</v>
      </c>
      <c r="B266" s="1" t="s">
        <v>1683</v>
      </c>
    </row>
    <row r="267" spans="1:2" s="5" customFormat="1" x14ac:dyDescent="0.25">
      <c r="A267" s="3" t="s">
        <v>1682</v>
      </c>
      <c r="B267" s="1" t="s">
        <v>1681</v>
      </c>
    </row>
    <row r="268" spans="1:2" s="5" customFormat="1" x14ac:dyDescent="0.25">
      <c r="A268" s="3" t="s">
        <v>1907</v>
      </c>
      <c r="B268" s="1" t="s">
        <v>1445</v>
      </c>
    </row>
    <row r="269" spans="1:2" s="5" customFormat="1" x14ac:dyDescent="0.25">
      <c r="A269" s="3" t="s">
        <v>67</v>
      </c>
      <c r="B269" s="1" t="s">
        <v>1680</v>
      </c>
    </row>
    <row r="270" spans="1:2" s="5" customFormat="1" x14ac:dyDescent="0.25">
      <c r="A270" s="3" t="s">
        <v>46</v>
      </c>
      <c r="B270" s="1" t="s">
        <v>1679</v>
      </c>
    </row>
    <row r="271" spans="1:2" s="5" customFormat="1" x14ac:dyDescent="0.25">
      <c r="A271" s="3" t="s">
        <v>605</v>
      </c>
      <c r="B271" s="1" t="s">
        <v>604</v>
      </c>
    </row>
    <row r="272" spans="1:2" s="5" customFormat="1" x14ac:dyDescent="0.25">
      <c r="A272" s="3" t="s">
        <v>595</v>
      </c>
      <c r="B272" s="1" t="s">
        <v>596</v>
      </c>
    </row>
    <row r="273" spans="1:2" s="5" customFormat="1" x14ac:dyDescent="0.25">
      <c r="A273" s="3" t="s">
        <v>594</v>
      </c>
      <c r="B273" s="1" t="s">
        <v>40</v>
      </c>
    </row>
    <row r="274" spans="1:2" s="5" customFormat="1" x14ac:dyDescent="0.25">
      <c r="A274" s="3" t="s">
        <v>594</v>
      </c>
      <c r="B274" s="1" t="s">
        <v>593</v>
      </c>
    </row>
    <row r="275" spans="1:2" s="5" customFormat="1" x14ac:dyDescent="0.25">
      <c r="A275" s="3" t="s">
        <v>580</v>
      </c>
      <c r="B275" s="1" t="s">
        <v>1678</v>
      </c>
    </row>
    <row r="276" spans="1:2" s="5" customFormat="1" x14ac:dyDescent="0.25">
      <c r="A276" s="3" t="s">
        <v>1677</v>
      </c>
      <c r="B276" s="1" t="s">
        <v>1676</v>
      </c>
    </row>
    <row r="277" spans="1:2" s="5" customFormat="1" x14ac:dyDescent="0.25">
      <c r="A277" s="3" t="s">
        <v>573</v>
      </c>
      <c r="B277" s="1" t="s">
        <v>572</v>
      </c>
    </row>
    <row r="278" spans="1:2" s="5" customFormat="1" x14ac:dyDescent="0.25">
      <c r="A278" s="4"/>
      <c r="B278" s="14"/>
    </row>
    <row r="320" spans="2:2" x14ac:dyDescent="0.25">
      <c r="B320" s="31"/>
    </row>
    <row r="321" spans="2:2" ht="18.75" x14ac:dyDescent="0.3">
      <c r="B321" s="12"/>
    </row>
    <row r="340" spans="2:2" x14ac:dyDescent="0.25">
      <c r="B340" s="31"/>
    </row>
    <row r="411" spans="2:2" x14ac:dyDescent="0.25">
      <c r="B411" s="31"/>
    </row>
    <row r="414" spans="2:2" x14ac:dyDescent="0.25">
      <c r="B414" s="10"/>
    </row>
  </sheetData>
  <conditionalFormatting sqref="B263 B278 B147 B69 B30 B74 B132 B120 B93 B46">
    <cfRule type="containsText" dxfId="471" priority="205" operator="containsText" text="| File |">
      <formula>NOT(ISERROR(SEARCH("| File |",B30)))</formula>
    </cfRule>
    <cfRule type="containsText" dxfId="470" priority="206" operator="containsText" text="File | Options | Customize Ribbon">
      <formula>NOT(ISERROR(SEARCH("File | Options | Customize Ribbon",B30)))</formula>
    </cfRule>
    <cfRule type="containsText" dxfId="469" priority="207" operator="containsText" text="Removed from Product">
      <formula>NOT(ISERROR(SEARCH("Removed from Product",B30)))</formula>
    </cfRule>
  </conditionalFormatting>
  <conditionalFormatting sqref="B278 B147 B69 B263 B30 B74 B132 B120 B93 B46">
    <cfRule type="containsText" dxfId="468" priority="204" operator="containsText" text="Removed from Product">
      <formula>NOT(ISERROR(SEARCH("Removed from Product",B30)))</formula>
    </cfRule>
  </conditionalFormatting>
  <conditionalFormatting sqref="B120">
    <cfRule type="containsText" dxfId="467" priority="180" operator="containsText" text="| File |">
      <formula>NOT(ISERROR(SEARCH("| File |",B120)))</formula>
    </cfRule>
    <cfRule type="containsText" dxfId="466" priority="181" operator="containsText" text="File | Options | Customize Ribbon">
      <formula>NOT(ISERROR(SEARCH("File | Options | Customize Ribbon",B120)))</formula>
    </cfRule>
    <cfRule type="containsText" dxfId="465" priority="182" operator="containsText" text="Removed from Product">
      <formula>NOT(ISERROR(SEARCH("Removed from Product",B120)))</formula>
    </cfRule>
  </conditionalFormatting>
  <conditionalFormatting sqref="B120">
    <cfRule type="containsText" dxfId="464" priority="177" operator="containsText" text="| File |">
      <formula>NOT(ISERROR(SEARCH("| File |",B120)))</formula>
    </cfRule>
    <cfRule type="containsText" dxfId="463" priority="178" operator="containsText" text="File | Options | Customize Ribbon">
      <formula>NOT(ISERROR(SEARCH("File | Options | Customize Ribbon",B120)))</formula>
    </cfRule>
    <cfRule type="containsText" dxfId="462" priority="179" operator="containsText" text="Removed from Product">
      <formula>NOT(ISERROR(SEARCH("Removed from Product",B120)))</formula>
    </cfRule>
  </conditionalFormatting>
  <conditionalFormatting sqref="B46">
    <cfRule type="containsText" dxfId="461" priority="162" operator="containsText" text="| File |">
      <formula>NOT(ISERROR(SEARCH("| File |",B46)))</formula>
    </cfRule>
    <cfRule type="containsText" dxfId="460" priority="163" operator="containsText" text="File | Options | Customize Ribbon">
      <formula>NOT(ISERROR(SEARCH("File | Options | Customize Ribbon",B46)))</formula>
    </cfRule>
    <cfRule type="containsText" dxfId="459" priority="164" operator="containsText" text="Removed from Product">
      <formula>NOT(ISERROR(SEARCH("Removed from Product",B46)))</formula>
    </cfRule>
  </conditionalFormatting>
  <conditionalFormatting sqref="B147">
    <cfRule type="containsText" dxfId="458" priority="153" operator="containsText" text="| File |">
      <formula>NOT(ISERROR(SEARCH("| File |",B147)))</formula>
    </cfRule>
    <cfRule type="containsText" dxfId="457" priority="154" operator="containsText" text="File | Options | Customize Ribbon">
      <formula>NOT(ISERROR(SEARCH("File | Options | Customize Ribbon",B147)))</formula>
    </cfRule>
    <cfRule type="containsText" dxfId="456" priority="155" operator="containsText" text="Removed from Product">
      <formula>NOT(ISERROR(SEARCH("Removed from Product",B147)))</formula>
    </cfRule>
  </conditionalFormatting>
  <conditionalFormatting sqref="B147">
    <cfRule type="containsText" dxfId="455" priority="150" operator="containsText" text="| File |">
      <formula>NOT(ISERROR(SEARCH("| File |",B147)))</formula>
    </cfRule>
    <cfRule type="containsText" dxfId="454" priority="151" operator="containsText" text="File | Options | Customize Ribbon">
      <formula>NOT(ISERROR(SEARCH("File | Options | Customize Ribbon",B147)))</formula>
    </cfRule>
    <cfRule type="containsText" dxfId="453" priority="152" operator="containsText" text="Removed from Product">
      <formula>NOT(ISERROR(SEARCH("Removed from Product",B147)))</formula>
    </cfRule>
  </conditionalFormatting>
  <conditionalFormatting sqref="B147 B69 B263 B30 B74 B132 B278 B120 B93 B46">
    <cfRule type="containsText" dxfId="452" priority="131" operator="containsText" text="File |">
      <formula>NOT(ISERROR(SEARCH("File |",B30)))</formula>
    </cfRule>
  </conditionalFormatting>
  <conditionalFormatting sqref="B265">
    <cfRule type="containsText" dxfId="451" priority="125" operator="containsText" text="Removed from Product">
      <formula>NOT(ISERROR(SEARCH("Removed from Product",B265)))</formula>
    </cfRule>
  </conditionalFormatting>
  <conditionalFormatting sqref="B265">
    <cfRule type="containsText" dxfId="450" priority="122" operator="containsText" text="| File |">
      <formula>NOT(ISERROR(SEARCH("| File |",B265)))</formula>
    </cfRule>
    <cfRule type="containsText" dxfId="449" priority="123" operator="containsText" text="File | Options | Customize Ribbon">
      <formula>NOT(ISERROR(SEARCH("File | Options | Customize Ribbon",B265)))</formula>
    </cfRule>
    <cfRule type="containsText" dxfId="448" priority="124" operator="containsText" text="Removed from Product">
      <formula>NOT(ISERROR(SEARCH("Removed from Product",B265)))</formula>
    </cfRule>
  </conditionalFormatting>
  <conditionalFormatting sqref="B265">
    <cfRule type="containsText" dxfId="447" priority="121" operator="containsText" text="File |">
      <formula>NOT(ISERROR(SEARCH("File |",B265)))</formula>
    </cfRule>
  </conditionalFormatting>
  <conditionalFormatting sqref="B65">
    <cfRule type="containsText" dxfId="446" priority="115" operator="containsText" text="Removed from Product">
      <formula>NOT(ISERROR(SEARCH("Removed from Product",B65)))</formula>
    </cfRule>
  </conditionalFormatting>
  <conditionalFormatting sqref="B65">
    <cfRule type="containsText" dxfId="445" priority="112" operator="containsText" text="| File |">
      <formula>NOT(ISERROR(SEARCH("| File |",B65)))</formula>
    </cfRule>
    <cfRule type="containsText" dxfId="444" priority="113" operator="containsText" text="File | Options | Customize Ribbon">
      <formula>NOT(ISERROR(SEARCH("File | Options | Customize Ribbon",B65)))</formula>
    </cfRule>
    <cfRule type="containsText" dxfId="443" priority="114" operator="containsText" text="Removed from Product">
      <formula>NOT(ISERROR(SEARCH("Removed from Product",B65)))</formula>
    </cfRule>
  </conditionalFormatting>
  <conditionalFormatting sqref="B65">
    <cfRule type="containsText" dxfId="442" priority="111" operator="containsText" text="File |">
      <formula>NOT(ISERROR(SEARCH("File |",B65)))</formula>
    </cfRule>
  </conditionalFormatting>
  <conditionalFormatting sqref="B167">
    <cfRule type="containsText" dxfId="441" priority="105" operator="containsText" text="Removed from Product">
      <formula>NOT(ISERROR(SEARCH("Removed from Product",B167)))</formula>
    </cfRule>
  </conditionalFormatting>
  <conditionalFormatting sqref="B167">
    <cfRule type="containsText" dxfId="440" priority="102" operator="containsText" text="| File |">
      <formula>NOT(ISERROR(SEARCH("| File |",B167)))</formula>
    </cfRule>
    <cfRule type="containsText" dxfId="439" priority="103" operator="containsText" text="File | Options | Customize Ribbon">
      <formula>NOT(ISERROR(SEARCH("File | Options | Customize Ribbon",B167)))</formula>
    </cfRule>
    <cfRule type="containsText" dxfId="438" priority="104" operator="containsText" text="Removed from Product">
      <formula>NOT(ISERROR(SEARCH("Removed from Product",B167)))</formula>
    </cfRule>
  </conditionalFormatting>
  <conditionalFormatting sqref="B167">
    <cfRule type="containsText" dxfId="437" priority="101" operator="containsText" text="File |">
      <formula>NOT(ISERROR(SEARCH("File |",B167)))</formula>
    </cfRule>
  </conditionalFormatting>
  <conditionalFormatting sqref="B149">
    <cfRule type="containsText" dxfId="436" priority="95" operator="containsText" text="Removed from Product">
      <formula>NOT(ISERROR(SEARCH("Removed from Product",B149)))</formula>
    </cfRule>
  </conditionalFormatting>
  <conditionalFormatting sqref="B149">
    <cfRule type="containsText" dxfId="435" priority="92" operator="containsText" text="| File |">
      <formula>NOT(ISERROR(SEARCH("| File |",B149)))</formula>
    </cfRule>
    <cfRule type="containsText" dxfId="434" priority="93" operator="containsText" text="File | Options | Customize Ribbon">
      <formula>NOT(ISERROR(SEARCH("File | Options | Customize Ribbon",B149)))</formula>
    </cfRule>
    <cfRule type="containsText" dxfId="433" priority="94" operator="containsText" text="Removed from Product">
      <formula>NOT(ISERROR(SEARCH("Removed from Product",B149)))</formula>
    </cfRule>
  </conditionalFormatting>
  <conditionalFormatting sqref="B149">
    <cfRule type="containsText" dxfId="432" priority="91" operator="containsText" text="File |">
      <formula>NOT(ISERROR(SEARCH("File |",B149)))</formula>
    </cfRule>
  </conditionalFormatting>
  <conditionalFormatting sqref="B95">
    <cfRule type="containsText" dxfId="431" priority="85" operator="containsText" text="Removed from Product">
      <formula>NOT(ISERROR(SEARCH("Removed from Product",B95)))</formula>
    </cfRule>
  </conditionalFormatting>
  <conditionalFormatting sqref="B95">
    <cfRule type="containsText" dxfId="430" priority="82" operator="containsText" text="| File |">
      <formula>NOT(ISERROR(SEARCH("| File |",B95)))</formula>
    </cfRule>
    <cfRule type="containsText" dxfId="429" priority="83" operator="containsText" text="File | Options | Customize Ribbon">
      <formula>NOT(ISERROR(SEARCH("File | Options | Customize Ribbon",B95)))</formula>
    </cfRule>
    <cfRule type="containsText" dxfId="428" priority="84" operator="containsText" text="Removed from Product">
      <formula>NOT(ISERROR(SEARCH("Removed from Product",B95)))</formula>
    </cfRule>
  </conditionalFormatting>
  <conditionalFormatting sqref="B95">
    <cfRule type="containsText" dxfId="427" priority="81" operator="containsText" text="File |">
      <formula>NOT(ISERROR(SEARCH("File |",B95)))</formula>
    </cfRule>
  </conditionalFormatting>
  <conditionalFormatting sqref="A75">
    <cfRule type="containsText" dxfId="426" priority="75" operator="containsText" text="Removed from Product">
      <formula>NOT(ISERROR(SEARCH("Removed from Product",A75)))</formula>
    </cfRule>
  </conditionalFormatting>
  <conditionalFormatting sqref="A75">
    <cfRule type="containsText" dxfId="425" priority="72" operator="containsText" text="| File |">
      <formula>NOT(ISERROR(SEARCH("| File |",A75)))</formula>
    </cfRule>
    <cfRule type="containsText" dxfId="424" priority="73" operator="containsText" text="File | Options | Customize Ribbon">
      <formula>NOT(ISERROR(SEARCH("File | Options | Customize Ribbon",A75)))</formula>
    </cfRule>
    <cfRule type="containsText" dxfId="423" priority="74" operator="containsText" text="Removed from Product">
      <formula>NOT(ISERROR(SEARCH("Removed from Product",A75)))</formula>
    </cfRule>
  </conditionalFormatting>
  <conditionalFormatting sqref="A75">
    <cfRule type="containsText" dxfId="422" priority="71" operator="containsText" text="File |">
      <formula>NOT(ISERROR(SEARCH("File |",A75)))</formula>
    </cfRule>
  </conditionalFormatting>
  <conditionalFormatting sqref="A183">
    <cfRule type="containsText" dxfId="421" priority="65" operator="containsText" text="Removed from Product">
      <formula>NOT(ISERROR(SEARCH("Removed from Product",A183)))</formula>
    </cfRule>
  </conditionalFormatting>
  <conditionalFormatting sqref="A183">
    <cfRule type="containsText" dxfId="420" priority="62" operator="containsText" text="| File |">
      <formula>NOT(ISERROR(SEARCH("| File |",A183)))</formula>
    </cfRule>
    <cfRule type="containsText" dxfId="419" priority="63" operator="containsText" text="File | Options | Customize Ribbon">
      <formula>NOT(ISERROR(SEARCH("File | Options | Customize Ribbon",A183)))</formula>
    </cfRule>
    <cfRule type="containsText" dxfId="418" priority="64" operator="containsText" text="Removed from Product">
      <formula>NOT(ISERROR(SEARCH("Removed from Product",A183)))</formula>
    </cfRule>
  </conditionalFormatting>
  <conditionalFormatting sqref="A183">
    <cfRule type="containsText" dxfId="417" priority="61" operator="containsText" text="File |">
      <formula>NOT(ISERROR(SEARCH("File |",A183)))</formula>
    </cfRule>
  </conditionalFormatting>
  <conditionalFormatting sqref="A121">
    <cfRule type="containsText" dxfId="416" priority="55" operator="containsText" text="Removed from Product">
      <formula>NOT(ISERROR(SEARCH("Removed from Product",A121)))</formula>
    </cfRule>
  </conditionalFormatting>
  <conditionalFormatting sqref="A121">
    <cfRule type="containsText" dxfId="415" priority="52" operator="containsText" text="| File |">
      <formula>NOT(ISERROR(SEARCH("| File |",A121)))</formula>
    </cfRule>
    <cfRule type="containsText" dxfId="414" priority="53" operator="containsText" text="File | Options | Customize Ribbon">
      <formula>NOT(ISERROR(SEARCH("File | Options | Customize Ribbon",A121)))</formula>
    </cfRule>
    <cfRule type="containsText" dxfId="413" priority="54" operator="containsText" text="Removed from Product">
      <formula>NOT(ISERROR(SEARCH("Removed from Product",A121)))</formula>
    </cfRule>
  </conditionalFormatting>
  <conditionalFormatting sqref="A121">
    <cfRule type="containsText" dxfId="412" priority="51" operator="containsText" text="File |">
      <formula>NOT(ISERROR(SEARCH("File |",A121)))</formula>
    </cfRule>
  </conditionalFormatting>
  <conditionalFormatting sqref="A70">
    <cfRule type="containsText" dxfId="411" priority="45" operator="containsText" text="Removed from Product">
      <formula>NOT(ISERROR(SEARCH("Removed from Product",A70)))</formula>
    </cfRule>
  </conditionalFormatting>
  <conditionalFormatting sqref="A70">
    <cfRule type="containsText" dxfId="410" priority="42" operator="containsText" text="| File |">
      <formula>NOT(ISERROR(SEARCH("| File |",A70)))</formula>
    </cfRule>
    <cfRule type="containsText" dxfId="409" priority="43" operator="containsText" text="File | Options | Customize Ribbon">
      <formula>NOT(ISERROR(SEARCH("File | Options | Customize Ribbon",A70)))</formula>
    </cfRule>
    <cfRule type="containsText" dxfId="408" priority="44" operator="containsText" text="Removed from Product">
      <formula>NOT(ISERROR(SEARCH("Removed from Product",A70)))</formula>
    </cfRule>
  </conditionalFormatting>
  <conditionalFormatting sqref="A70">
    <cfRule type="containsText" dxfId="407" priority="41" operator="containsText" text="File |">
      <formula>NOT(ISERROR(SEARCH("File |",A70)))</formula>
    </cfRule>
  </conditionalFormatting>
  <conditionalFormatting sqref="A133">
    <cfRule type="containsText" dxfId="406" priority="35" operator="containsText" text="Removed from Product">
      <formula>NOT(ISERROR(SEARCH("Removed from Product",A133)))</formula>
    </cfRule>
  </conditionalFormatting>
  <conditionalFormatting sqref="A133">
    <cfRule type="containsText" dxfId="405" priority="32" operator="containsText" text="| File |">
      <formula>NOT(ISERROR(SEARCH("| File |",A133)))</formula>
    </cfRule>
    <cfRule type="containsText" dxfId="404" priority="33" operator="containsText" text="File | Options | Customize Ribbon">
      <formula>NOT(ISERROR(SEARCH("File | Options | Customize Ribbon",A133)))</formula>
    </cfRule>
    <cfRule type="containsText" dxfId="403" priority="34" operator="containsText" text="Removed from Product">
      <formula>NOT(ISERROR(SEARCH("Removed from Product",A133)))</formula>
    </cfRule>
  </conditionalFormatting>
  <conditionalFormatting sqref="A133">
    <cfRule type="containsText" dxfId="402" priority="31" operator="containsText" text="File |">
      <formula>NOT(ISERROR(SEARCH("File |",A133)))</formula>
    </cfRule>
  </conditionalFormatting>
  <conditionalFormatting sqref="A31">
    <cfRule type="containsText" dxfId="401" priority="25" operator="containsText" text="Removed from Product">
      <formula>NOT(ISERROR(SEARCH("Removed from Product",A31)))</formula>
    </cfRule>
  </conditionalFormatting>
  <conditionalFormatting sqref="A31">
    <cfRule type="containsText" dxfId="400" priority="22" operator="containsText" text="| File |">
      <formula>NOT(ISERROR(SEARCH("| File |",A31)))</formula>
    </cfRule>
    <cfRule type="containsText" dxfId="399" priority="23" operator="containsText" text="File | Options | Customize Ribbon">
      <formula>NOT(ISERROR(SEARCH("File | Options | Customize Ribbon",A31)))</formula>
    </cfRule>
    <cfRule type="containsText" dxfId="398" priority="24" operator="containsText" text="Removed from Product">
      <formula>NOT(ISERROR(SEARCH("Removed from Product",A31)))</formula>
    </cfRule>
  </conditionalFormatting>
  <conditionalFormatting sqref="A31">
    <cfRule type="containsText" dxfId="397" priority="21" operator="containsText" text="File |">
      <formula>NOT(ISERROR(SEARCH("File |",A31)))</formula>
    </cfRule>
  </conditionalFormatting>
  <conditionalFormatting sqref="A94">
    <cfRule type="containsText" dxfId="396" priority="16" operator="containsText" text="File |">
      <formula>NOT(ISERROR(SEARCH("File |",A94)))</formula>
    </cfRule>
  </conditionalFormatting>
  <conditionalFormatting sqref="B76">
    <cfRule type="containsText" dxfId="395" priority="130" operator="containsText" text="Removed from Product">
      <formula>NOT(ISERROR(SEARCH("Removed from Product",B76)))</formula>
    </cfRule>
  </conditionalFormatting>
  <conditionalFormatting sqref="B76">
    <cfRule type="containsText" dxfId="394" priority="127" operator="containsText" text="| File |">
      <formula>NOT(ISERROR(SEARCH("| File |",B76)))</formula>
    </cfRule>
    <cfRule type="containsText" dxfId="393" priority="128" operator="containsText" text="File | Options | Customize Ribbon">
      <formula>NOT(ISERROR(SEARCH("File | Options | Customize Ribbon",B76)))</formula>
    </cfRule>
    <cfRule type="containsText" dxfId="392" priority="129" operator="containsText" text="Removed from Product">
      <formula>NOT(ISERROR(SEARCH("Removed from Product",B76)))</formula>
    </cfRule>
  </conditionalFormatting>
  <conditionalFormatting sqref="B76">
    <cfRule type="containsText" dxfId="391" priority="126" operator="containsText" text="File |">
      <formula>NOT(ISERROR(SEARCH("File |",B76)))</formula>
    </cfRule>
  </conditionalFormatting>
  <conditionalFormatting sqref="B184">
    <cfRule type="containsText" dxfId="390" priority="120" operator="containsText" text="Removed from Product">
      <formula>NOT(ISERROR(SEARCH("Removed from Product",B184)))</formula>
    </cfRule>
  </conditionalFormatting>
  <conditionalFormatting sqref="B184">
    <cfRule type="containsText" dxfId="389" priority="117" operator="containsText" text="| File |">
      <formula>NOT(ISERROR(SEARCH("| File |",B184)))</formula>
    </cfRule>
    <cfRule type="containsText" dxfId="388" priority="118" operator="containsText" text="File | Options | Customize Ribbon">
      <formula>NOT(ISERROR(SEARCH("File | Options | Customize Ribbon",B184)))</formula>
    </cfRule>
    <cfRule type="containsText" dxfId="387" priority="119" operator="containsText" text="Removed from Product">
      <formula>NOT(ISERROR(SEARCH("Removed from Product",B184)))</formula>
    </cfRule>
  </conditionalFormatting>
  <conditionalFormatting sqref="B184">
    <cfRule type="containsText" dxfId="386" priority="116" operator="containsText" text="File |">
      <formula>NOT(ISERROR(SEARCH("File |",B184)))</formula>
    </cfRule>
  </conditionalFormatting>
  <conditionalFormatting sqref="B122">
    <cfRule type="containsText" dxfId="385" priority="110" operator="containsText" text="Removed from Product">
      <formula>NOT(ISERROR(SEARCH("Removed from Product",B122)))</formula>
    </cfRule>
  </conditionalFormatting>
  <conditionalFormatting sqref="B122">
    <cfRule type="containsText" dxfId="384" priority="107" operator="containsText" text="| File |">
      <formula>NOT(ISERROR(SEARCH("| File |",B122)))</formula>
    </cfRule>
    <cfRule type="containsText" dxfId="383" priority="108" operator="containsText" text="File | Options | Customize Ribbon">
      <formula>NOT(ISERROR(SEARCH("File | Options | Customize Ribbon",B122)))</formula>
    </cfRule>
    <cfRule type="containsText" dxfId="382" priority="109" operator="containsText" text="Removed from Product">
      <formula>NOT(ISERROR(SEARCH("Removed from Product",B122)))</formula>
    </cfRule>
  </conditionalFormatting>
  <conditionalFormatting sqref="B122">
    <cfRule type="containsText" dxfId="381" priority="106" operator="containsText" text="File |">
      <formula>NOT(ISERROR(SEARCH("File |",B122)))</formula>
    </cfRule>
  </conditionalFormatting>
  <conditionalFormatting sqref="B71">
    <cfRule type="containsText" dxfId="380" priority="100" operator="containsText" text="Removed from Product">
      <formula>NOT(ISERROR(SEARCH("Removed from Product",B71)))</formula>
    </cfRule>
  </conditionalFormatting>
  <conditionalFormatting sqref="B71">
    <cfRule type="containsText" dxfId="379" priority="97" operator="containsText" text="| File |">
      <formula>NOT(ISERROR(SEARCH("| File |",B71)))</formula>
    </cfRule>
    <cfRule type="containsText" dxfId="378" priority="98" operator="containsText" text="File | Options | Customize Ribbon">
      <formula>NOT(ISERROR(SEARCH("File | Options | Customize Ribbon",B71)))</formula>
    </cfRule>
    <cfRule type="containsText" dxfId="377" priority="99" operator="containsText" text="Removed from Product">
      <formula>NOT(ISERROR(SEARCH("Removed from Product",B71)))</formula>
    </cfRule>
  </conditionalFormatting>
  <conditionalFormatting sqref="B71">
    <cfRule type="containsText" dxfId="376" priority="96" operator="containsText" text="File |">
      <formula>NOT(ISERROR(SEARCH("File |",B71)))</formula>
    </cfRule>
  </conditionalFormatting>
  <conditionalFormatting sqref="B134">
    <cfRule type="containsText" dxfId="375" priority="90" operator="containsText" text="Removed from Product">
      <formula>NOT(ISERROR(SEARCH("Removed from Product",B134)))</formula>
    </cfRule>
  </conditionalFormatting>
  <conditionalFormatting sqref="B134">
    <cfRule type="containsText" dxfId="374" priority="87" operator="containsText" text="| File |">
      <formula>NOT(ISERROR(SEARCH("| File |",B134)))</formula>
    </cfRule>
    <cfRule type="containsText" dxfId="373" priority="88" operator="containsText" text="File | Options | Customize Ribbon">
      <formula>NOT(ISERROR(SEARCH("File | Options | Customize Ribbon",B134)))</formula>
    </cfRule>
    <cfRule type="containsText" dxfId="372" priority="89" operator="containsText" text="Removed from Product">
      <formula>NOT(ISERROR(SEARCH("Removed from Product",B134)))</formula>
    </cfRule>
  </conditionalFormatting>
  <conditionalFormatting sqref="B134">
    <cfRule type="containsText" dxfId="371" priority="86" operator="containsText" text="File |">
      <formula>NOT(ISERROR(SEARCH("File |",B134)))</formula>
    </cfRule>
  </conditionalFormatting>
  <conditionalFormatting sqref="A47">
    <cfRule type="containsText" dxfId="370" priority="80" operator="containsText" text="Removed from Product">
      <formula>NOT(ISERROR(SEARCH("Removed from Product",A47)))</formula>
    </cfRule>
  </conditionalFormatting>
  <conditionalFormatting sqref="A47">
    <cfRule type="containsText" dxfId="369" priority="77" operator="containsText" text="| File |">
      <formula>NOT(ISERROR(SEARCH("| File |",A47)))</formula>
    </cfRule>
    <cfRule type="containsText" dxfId="368" priority="78" operator="containsText" text="File | Options | Customize Ribbon">
      <formula>NOT(ISERROR(SEARCH("File | Options | Customize Ribbon",A47)))</formula>
    </cfRule>
    <cfRule type="containsText" dxfId="367" priority="79" operator="containsText" text="Removed from Product">
      <formula>NOT(ISERROR(SEARCH("Removed from Product",A47)))</formula>
    </cfRule>
  </conditionalFormatting>
  <conditionalFormatting sqref="A47">
    <cfRule type="containsText" dxfId="366" priority="76" operator="containsText" text="File |">
      <formula>NOT(ISERROR(SEARCH("File |",A47)))</formula>
    </cfRule>
  </conditionalFormatting>
  <conditionalFormatting sqref="A264">
    <cfRule type="containsText" dxfId="365" priority="70" operator="containsText" text="Removed from Product">
      <formula>NOT(ISERROR(SEARCH("Removed from Product",A264)))</formula>
    </cfRule>
  </conditionalFormatting>
  <conditionalFormatting sqref="A264">
    <cfRule type="containsText" dxfId="364" priority="67" operator="containsText" text="| File |">
      <formula>NOT(ISERROR(SEARCH("| File |",A264)))</formula>
    </cfRule>
    <cfRule type="containsText" dxfId="363" priority="68" operator="containsText" text="File | Options | Customize Ribbon">
      <formula>NOT(ISERROR(SEARCH("File | Options | Customize Ribbon",A264)))</formula>
    </cfRule>
    <cfRule type="containsText" dxfId="362" priority="69" operator="containsText" text="Removed from Product">
      <formula>NOT(ISERROR(SEARCH("Removed from Product",A264)))</formula>
    </cfRule>
  </conditionalFormatting>
  <conditionalFormatting sqref="A264">
    <cfRule type="containsText" dxfId="361" priority="66" operator="containsText" text="File |">
      <formula>NOT(ISERROR(SEARCH("File |",A264)))</formula>
    </cfRule>
  </conditionalFormatting>
  <conditionalFormatting sqref="A64">
    <cfRule type="containsText" dxfId="360" priority="60" operator="containsText" text="Removed from Product">
      <formula>NOT(ISERROR(SEARCH("Removed from Product",A64)))</formula>
    </cfRule>
  </conditionalFormatting>
  <conditionalFormatting sqref="A64">
    <cfRule type="containsText" dxfId="359" priority="57" operator="containsText" text="| File |">
      <formula>NOT(ISERROR(SEARCH("| File |",A64)))</formula>
    </cfRule>
    <cfRule type="containsText" dxfId="358" priority="58" operator="containsText" text="File | Options | Customize Ribbon">
      <formula>NOT(ISERROR(SEARCH("File | Options | Customize Ribbon",A64)))</formula>
    </cfRule>
    <cfRule type="containsText" dxfId="357" priority="59" operator="containsText" text="Removed from Product">
      <formula>NOT(ISERROR(SEARCH("Removed from Product",A64)))</formula>
    </cfRule>
  </conditionalFormatting>
  <conditionalFormatting sqref="A64">
    <cfRule type="containsText" dxfId="356" priority="56" operator="containsText" text="File |">
      <formula>NOT(ISERROR(SEARCH("File |",A64)))</formula>
    </cfRule>
  </conditionalFormatting>
  <conditionalFormatting sqref="A166">
    <cfRule type="containsText" dxfId="355" priority="50" operator="containsText" text="Removed from Product">
      <formula>NOT(ISERROR(SEARCH("Removed from Product",A166)))</formula>
    </cfRule>
  </conditionalFormatting>
  <conditionalFormatting sqref="A166">
    <cfRule type="containsText" dxfId="354" priority="47" operator="containsText" text="| File |">
      <formula>NOT(ISERROR(SEARCH("| File |",A166)))</formula>
    </cfRule>
    <cfRule type="containsText" dxfId="353" priority="48" operator="containsText" text="File | Options | Customize Ribbon">
      <formula>NOT(ISERROR(SEARCH("File | Options | Customize Ribbon",A166)))</formula>
    </cfRule>
    <cfRule type="containsText" dxfId="352" priority="49" operator="containsText" text="Removed from Product">
      <formula>NOT(ISERROR(SEARCH("Removed from Product",A166)))</formula>
    </cfRule>
  </conditionalFormatting>
  <conditionalFormatting sqref="A166">
    <cfRule type="containsText" dxfId="351" priority="46" operator="containsText" text="File |">
      <formula>NOT(ISERROR(SEARCH("File |",A166)))</formula>
    </cfRule>
  </conditionalFormatting>
  <conditionalFormatting sqref="A148">
    <cfRule type="containsText" dxfId="350" priority="40" operator="containsText" text="Removed from Product">
      <formula>NOT(ISERROR(SEARCH("Removed from Product",A148)))</formula>
    </cfRule>
  </conditionalFormatting>
  <conditionalFormatting sqref="A148">
    <cfRule type="containsText" dxfId="349" priority="37" operator="containsText" text="| File |">
      <formula>NOT(ISERROR(SEARCH("| File |",A148)))</formula>
    </cfRule>
    <cfRule type="containsText" dxfId="348" priority="38" operator="containsText" text="File | Options | Customize Ribbon">
      <formula>NOT(ISERROR(SEARCH("File | Options | Customize Ribbon",A148)))</formula>
    </cfRule>
    <cfRule type="containsText" dxfId="347" priority="39" operator="containsText" text="Removed from Product">
      <formula>NOT(ISERROR(SEARCH("Removed from Product",A148)))</formula>
    </cfRule>
  </conditionalFormatting>
  <conditionalFormatting sqref="A148">
    <cfRule type="containsText" dxfId="346" priority="36" operator="containsText" text="File |">
      <formula>NOT(ISERROR(SEARCH("File |",A148)))</formula>
    </cfRule>
  </conditionalFormatting>
  <conditionalFormatting sqref="A4">
    <cfRule type="containsText" dxfId="345" priority="30" operator="containsText" text="Removed from Product">
      <formula>NOT(ISERROR(SEARCH("Removed from Product",A4)))</formula>
    </cfRule>
  </conditionalFormatting>
  <conditionalFormatting sqref="A4">
    <cfRule type="containsText" dxfId="344" priority="27" operator="containsText" text="| File |">
      <formula>NOT(ISERROR(SEARCH("| File |",A4)))</formula>
    </cfRule>
    <cfRule type="containsText" dxfId="343" priority="28" operator="containsText" text="File | Options | Customize Ribbon">
      <formula>NOT(ISERROR(SEARCH("File | Options | Customize Ribbon",A4)))</formula>
    </cfRule>
    <cfRule type="containsText" dxfId="342" priority="29" operator="containsText" text="Removed from Product">
      <formula>NOT(ISERROR(SEARCH("Removed from Product",A4)))</formula>
    </cfRule>
  </conditionalFormatting>
  <conditionalFormatting sqref="A4">
    <cfRule type="containsText" dxfId="341" priority="26" operator="containsText" text="File |">
      <formula>NOT(ISERROR(SEARCH("File |",A4)))</formula>
    </cfRule>
  </conditionalFormatting>
  <conditionalFormatting sqref="A94">
    <cfRule type="containsText" dxfId="340" priority="20" operator="containsText" text="Removed from Product">
      <formula>NOT(ISERROR(SEARCH("Removed from Product",A94)))</formula>
    </cfRule>
  </conditionalFormatting>
  <conditionalFormatting sqref="A94">
    <cfRule type="containsText" dxfId="339" priority="17" operator="containsText" text="| File |">
      <formula>NOT(ISERROR(SEARCH("| File |",A94)))</formula>
    </cfRule>
    <cfRule type="containsText" dxfId="338" priority="18" operator="containsText" text="File | Options | Customize Ribbon">
      <formula>NOT(ISERROR(SEARCH("File | Options | Customize Ribbon",A94)))</formula>
    </cfRule>
    <cfRule type="containsText" dxfId="337" priority="19" operator="containsText" text="Removed from Product">
      <formula>NOT(ISERROR(SEARCH("Removed from Product",A94)))</formula>
    </cfRule>
  </conditionalFormatting>
  <conditionalFormatting sqref="B48">
    <cfRule type="containsText" dxfId="336" priority="15" operator="containsText" text="Removed from Product">
      <formula>NOT(ISERROR(SEARCH("Removed from Product",B48)))</formula>
    </cfRule>
  </conditionalFormatting>
  <conditionalFormatting sqref="B48">
    <cfRule type="containsText" dxfId="335" priority="12" operator="containsText" text="| File |">
      <formula>NOT(ISERROR(SEARCH("| File |",B48)))</formula>
    </cfRule>
    <cfRule type="containsText" dxfId="334" priority="13" operator="containsText" text="File | Options | Customize Ribbon">
      <formula>NOT(ISERROR(SEARCH("File | Options | Customize Ribbon",B48)))</formula>
    </cfRule>
    <cfRule type="containsText" dxfId="333" priority="14" operator="containsText" text="Removed from Product">
      <formula>NOT(ISERROR(SEARCH("Removed from Product",B48)))</formula>
    </cfRule>
  </conditionalFormatting>
  <conditionalFormatting sqref="B48">
    <cfRule type="containsText" dxfId="332" priority="11" operator="containsText" text="File |">
      <formula>NOT(ISERROR(SEARCH("File |",B48)))</formula>
    </cfRule>
  </conditionalFormatting>
  <conditionalFormatting sqref="B32">
    <cfRule type="containsText" dxfId="331" priority="10" operator="containsText" text="Removed from Product">
      <formula>NOT(ISERROR(SEARCH("Removed from Product",B32)))</formula>
    </cfRule>
  </conditionalFormatting>
  <conditionalFormatting sqref="B32">
    <cfRule type="containsText" dxfId="330" priority="7" operator="containsText" text="| File |">
      <formula>NOT(ISERROR(SEARCH("| File |",B32)))</formula>
    </cfRule>
    <cfRule type="containsText" dxfId="329" priority="8" operator="containsText" text="File | Options | Customize Ribbon">
      <formula>NOT(ISERROR(SEARCH("File | Options | Customize Ribbon",B32)))</formula>
    </cfRule>
    <cfRule type="containsText" dxfId="328" priority="9" operator="containsText" text="Removed from Product">
      <formula>NOT(ISERROR(SEARCH("Removed from Product",B32)))</formula>
    </cfRule>
  </conditionalFormatting>
  <conditionalFormatting sqref="B32">
    <cfRule type="containsText" dxfId="327" priority="6" operator="containsText" text="File |">
      <formula>NOT(ISERROR(SEARCH("File |",B32)))</formula>
    </cfRule>
  </conditionalFormatting>
  <conditionalFormatting sqref="B5">
    <cfRule type="containsText" dxfId="326" priority="5" operator="containsText" text="Removed from Product">
      <formula>NOT(ISERROR(SEARCH("Removed from Product",B5)))</formula>
    </cfRule>
  </conditionalFormatting>
  <conditionalFormatting sqref="B5">
    <cfRule type="containsText" dxfId="325" priority="2" operator="containsText" text="| File |">
      <formula>NOT(ISERROR(SEARCH("| File |",B5)))</formula>
    </cfRule>
    <cfRule type="containsText" dxfId="324" priority="3" operator="containsText" text="File | Options | Customize Ribbon">
      <formula>NOT(ISERROR(SEARCH("File | Options | Customize Ribbon",B5)))</formula>
    </cfRule>
    <cfRule type="containsText" dxfId="323" priority="4" operator="containsText" text="Removed from Product">
      <formula>NOT(ISERROR(SEARCH("Removed from Product",B5)))</formula>
    </cfRule>
  </conditionalFormatting>
  <conditionalFormatting sqref="B5">
    <cfRule type="containsText" dxfId="322" priority="1" operator="containsText" text="File |">
      <formula>NOT(ISERROR(SEARCH("File |",B5)))</formula>
    </cfRule>
  </conditionalFormatting>
  <pageMargins left="0.7" right="0.7" top="0.75" bottom="0.75" header="0.3" footer="0.3"/>
  <pageSetup scale="64" fitToHeight="0" orientation="portrait" r:id="rId1"/>
  <headerFooter>
    <oddFooter>Page &amp;P of &amp;N</oddFooter>
  </headerFooter>
  <tableParts count="13">
    <tablePart r:id="rId2"/>
    <tablePart r:id="rId3"/>
    <tablePart r:id="rId4"/>
    <tablePart r:id="rId5"/>
    <tablePart r:id="rId6"/>
    <tablePart r:id="rId7"/>
    <tablePart r:id="rId8"/>
    <tablePart r:id="rId9"/>
    <tablePart r:id="rId10"/>
    <tablePart r:id="rId11"/>
    <tablePart r:id="rId12"/>
    <tablePart r:id="rId13"/>
    <tablePart r:id="rId1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249977111117893"/>
    <pageSetUpPr fitToPage="1"/>
  </sheetPr>
  <dimension ref="A1:B415"/>
  <sheetViews>
    <sheetView zoomScaleNormal="100" workbookViewId="0">
      <selection activeCell="A6" sqref="A6"/>
    </sheetView>
  </sheetViews>
  <sheetFormatPr defaultRowHeight="15" x14ac:dyDescent="0.25"/>
  <cols>
    <col min="1" max="1" width="65.140625" style="3" customWidth="1"/>
    <col min="2" max="2" width="75.7109375" style="42" customWidth="1"/>
    <col min="3" max="16384" width="9.140625" style="1"/>
  </cols>
  <sheetData>
    <row r="1" spans="1:2" s="5" customFormat="1" x14ac:dyDescent="0.25">
      <c r="A1" s="4"/>
    </row>
    <row r="2" spans="1:2" s="5" customFormat="1" ht="21" x14ac:dyDescent="0.25">
      <c r="A2" s="57" t="s">
        <v>1726</v>
      </c>
      <c r="B2" s="57"/>
    </row>
    <row r="3" spans="1:2" s="5" customFormat="1" x14ac:dyDescent="0.25">
      <c r="A3" s="4"/>
    </row>
    <row r="4" spans="1:2" s="5" customFormat="1" ht="18.75" x14ac:dyDescent="0.25">
      <c r="A4" s="56" t="s">
        <v>457</v>
      </c>
      <c r="B4" s="56"/>
    </row>
    <row r="5" spans="1:2" s="5" customFormat="1" ht="18.75" x14ac:dyDescent="0.25">
      <c r="A5" s="16" t="s">
        <v>13</v>
      </c>
      <c r="B5" s="45" t="s">
        <v>12</v>
      </c>
    </row>
    <row r="6" spans="1:2" customFormat="1" x14ac:dyDescent="0.25">
      <c r="A6" s="36" t="s">
        <v>566</v>
      </c>
      <c r="B6" t="s">
        <v>0</v>
      </c>
    </row>
    <row r="7" spans="1:2" customFormat="1" x14ac:dyDescent="0.25">
      <c r="A7" s="36" t="s">
        <v>1815</v>
      </c>
      <c r="B7" t="s">
        <v>2019</v>
      </c>
    </row>
    <row r="8" spans="1:2" customFormat="1" x14ac:dyDescent="0.25">
      <c r="A8" s="36" t="s">
        <v>82</v>
      </c>
      <c r="B8" t="s">
        <v>84</v>
      </c>
    </row>
    <row r="9" spans="1:2" customFormat="1" x14ac:dyDescent="0.25">
      <c r="A9" s="36" t="s">
        <v>50</v>
      </c>
      <c r="B9" t="s">
        <v>2106</v>
      </c>
    </row>
    <row r="10" spans="1:2" customFormat="1" x14ac:dyDescent="0.25">
      <c r="A10" s="36" t="s">
        <v>410</v>
      </c>
      <c r="B10" t="s">
        <v>1600</v>
      </c>
    </row>
    <row r="11" spans="1:2" customFormat="1" x14ac:dyDescent="0.25">
      <c r="A11" s="36" t="s">
        <v>1795</v>
      </c>
      <c r="B11" t="s">
        <v>2024</v>
      </c>
    </row>
    <row r="12" spans="1:2" customFormat="1" x14ac:dyDescent="0.25">
      <c r="A12" s="36" t="s">
        <v>409</v>
      </c>
      <c r="B12" t="s">
        <v>1742</v>
      </c>
    </row>
    <row r="13" spans="1:2" customFormat="1" x14ac:dyDescent="0.25">
      <c r="A13" s="36" t="s">
        <v>408</v>
      </c>
      <c r="B13" t="s">
        <v>1760</v>
      </c>
    </row>
    <row r="14" spans="1:2" customFormat="1" x14ac:dyDescent="0.25">
      <c r="A14" s="36" t="s">
        <v>407</v>
      </c>
      <c r="B14" t="s">
        <v>1744</v>
      </c>
    </row>
    <row r="15" spans="1:2" customFormat="1" x14ac:dyDescent="0.25">
      <c r="A15" s="36" t="s">
        <v>405</v>
      </c>
      <c r="B15" t="s">
        <v>406</v>
      </c>
    </row>
    <row r="16" spans="1:2" customFormat="1" x14ac:dyDescent="0.25">
      <c r="A16" s="36" t="s">
        <v>404</v>
      </c>
      <c r="B16" t="s">
        <v>1758</v>
      </c>
    </row>
    <row r="17" spans="1:2" customFormat="1" x14ac:dyDescent="0.25">
      <c r="A17" s="36" t="s">
        <v>403</v>
      </c>
      <c r="B17" t="s">
        <v>1759</v>
      </c>
    </row>
    <row r="18" spans="1:2" customFormat="1" x14ac:dyDescent="0.25">
      <c r="A18" s="36" t="s">
        <v>402</v>
      </c>
      <c r="B18" t="s">
        <v>1761</v>
      </c>
    </row>
    <row r="19" spans="1:2" customFormat="1" x14ac:dyDescent="0.25">
      <c r="A19" s="36" t="s">
        <v>399</v>
      </c>
      <c r="B19" t="s">
        <v>1720</v>
      </c>
    </row>
    <row r="20" spans="1:2" customFormat="1" x14ac:dyDescent="0.25">
      <c r="A20" s="36" t="s">
        <v>396</v>
      </c>
      <c r="B20" t="s">
        <v>397</v>
      </c>
    </row>
    <row r="21" spans="1:2" customFormat="1" x14ac:dyDescent="0.25">
      <c r="A21" s="36" t="s">
        <v>1808</v>
      </c>
      <c r="B21" t="s">
        <v>1883</v>
      </c>
    </row>
    <row r="22" spans="1:2" customFormat="1" x14ac:dyDescent="0.25">
      <c r="A22" s="36" t="s">
        <v>1599</v>
      </c>
      <c r="B22" t="s">
        <v>1598</v>
      </c>
    </row>
    <row r="23" spans="1:2" customFormat="1" x14ac:dyDescent="0.25">
      <c r="A23" s="36" t="s">
        <v>389</v>
      </c>
      <c r="B23" t="s">
        <v>592</v>
      </c>
    </row>
    <row r="24" spans="1:2" customFormat="1" x14ac:dyDescent="0.25">
      <c r="A24" s="36" t="s">
        <v>100</v>
      </c>
      <c r="B24" t="s">
        <v>1762</v>
      </c>
    </row>
    <row r="25" spans="1:2" customFormat="1" x14ac:dyDescent="0.25">
      <c r="A25" s="36" t="s">
        <v>594</v>
      </c>
      <c r="B25" t="s">
        <v>40</v>
      </c>
    </row>
    <row r="26" spans="1:2" customFormat="1" x14ac:dyDescent="0.25">
      <c r="A26" s="36" t="s">
        <v>487</v>
      </c>
      <c r="B26" t="s">
        <v>1582</v>
      </c>
    </row>
    <row r="27" spans="1:2" customFormat="1" x14ac:dyDescent="0.25">
      <c r="A27" s="36" t="s">
        <v>582</v>
      </c>
      <c r="B27" t="s">
        <v>583</v>
      </c>
    </row>
    <row r="28" spans="1:2" customFormat="1" x14ac:dyDescent="0.25">
      <c r="A28" s="36" t="s">
        <v>1810</v>
      </c>
      <c r="B28" t="s">
        <v>387</v>
      </c>
    </row>
    <row r="29" spans="1:2" customFormat="1" x14ac:dyDescent="0.25">
      <c r="A29" s="36" t="s">
        <v>385</v>
      </c>
      <c r="B29" t="s">
        <v>1886</v>
      </c>
    </row>
    <row r="30" spans="1:2" s="5" customFormat="1" x14ac:dyDescent="0.25">
      <c r="A30" s="4"/>
    </row>
    <row r="31" spans="1:2" s="5" customFormat="1" ht="18.75" x14ac:dyDescent="0.25">
      <c r="A31" s="56" t="s">
        <v>375</v>
      </c>
      <c r="B31" s="56"/>
    </row>
    <row r="32" spans="1:2" s="5" customFormat="1" ht="18.75" x14ac:dyDescent="0.25">
      <c r="A32" s="16" t="s">
        <v>13</v>
      </c>
      <c r="B32" s="45" t="s">
        <v>12</v>
      </c>
    </row>
    <row r="33" spans="1:2" s="5" customFormat="1" x14ac:dyDescent="0.25">
      <c r="A33" s="3" t="s">
        <v>1675</v>
      </c>
      <c r="B33" s="37" t="s">
        <v>1570</v>
      </c>
    </row>
    <row r="34" spans="1:2" s="5" customFormat="1" x14ac:dyDescent="0.25">
      <c r="A34" s="3" t="s">
        <v>372</v>
      </c>
      <c r="B34" s="37" t="s">
        <v>627</v>
      </c>
    </row>
    <row r="35" spans="1:2" s="5" customFormat="1" x14ac:dyDescent="0.25">
      <c r="A35" s="3" t="s">
        <v>370</v>
      </c>
      <c r="B35" s="37" t="s">
        <v>625</v>
      </c>
    </row>
    <row r="36" spans="1:2" s="5" customFormat="1" x14ac:dyDescent="0.25">
      <c r="A36" s="3" t="s">
        <v>1672</v>
      </c>
      <c r="B36" s="37" t="s">
        <v>1671</v>
      </c>
    </row>
    <row r="37" spans="1:2" s="5" customFormat="1" x14ac:dyDescent="0.25">
      <c r="A37" s="3" t="s">
        <v>73</v>
      </c>
      <c r="B37" s="37" t="s">
        <v>1560</v>
      </c>
    </row>
    <row r="38" spans="1:2" s="5" customFormat="1" x14ac:dyDescent="0.25">
      <c r="A38" s="3" t="s">
        <v>350</v>
      </c>
      <c r="B38" s="37" t="s">
        <v>351</v>
      </c>
    </row>
    <row r="39" spans="1:2" s="5" customFormat="1" x14ac:dyDescent="0.25">
      <c r="A39" s="3" t="s">
        <v>1670</v>
      </c>
      <c r="B39" s="37" t="s">
        <v>2110</v>
      </c>
    </row>
    <row r="40" spans="1:2" s="5" customFormat="1" x14ac:dyDescent="0.25">
      <c r="A40" s="3" t="s">
        <v>1816</v>
      </c>
      <c r="B40" s="37" t="s">
        <v>2026</v>
      </c>
    </row>
    <row r="41" spans="1:2" s="5" customFormat="1" x14ac:dyDescent="0.25">
      <c r="A41" s="3" t="s">
        <v>348</v>
      </c>
      <c r="B41" s="37" t="s">
        <v>603</v>
      </c>
    </row>
    <row r="42" spans="1:2" s="5" customFormat="1" x14ac:dyDescent="0.25">
      <c r="A42" s="3" t="s">
        <v>2107</v>
      </c>
      <c r="B42" s="37" t="s">
        <v>1899</v>
      </c>
    </row>
    <row r="43" spans="1:2" s="5" customFormat="1" x14ac:dyDescent="0.25">
      <c r="A43" s="3" t="s">
        <v>589</v>
      </c>
      <c r="B43" s="37" t="s">
        <v>588</v>
      </c>
    </row>
    <row r="44" spans="1:2" s="5" customFormat="1" x14ac:dyDescent="0.25">
      <c r="A44" s="3" t="s">
        <v>347</v>
      </c>
      <c r="B44" s="37" t="s">
        <v>1548</v>
      </c>
    </row>
    <row r="45" spans="1:2" s="5" customFormat="1" x14ac:dyDescent="0.25">
      <c r="A45" s="3" t="s">
        <v>95</v>
      </c>
      <c r="B45" s="37" t="s">
        <v>1544</v>
      </c>
    </row>
    <row r="46" spans="1:2" s="5" customFormat="1" x14ac:dyDescent="0.25">
      <c r="A46" s="4"/>
    </row>
    <row r="47" spans="1:2" s="5" customFormat="1" ht="18.75" x14ac:dyDescent="0.25">
      <c r="A47" s="56" t="s">
        <v>345</v>
      </c>
      <c r="B47" s="56"/>
    </row>
    <row r="48" spans="1:2" s="5" customFormat="1" ht="18.75" x14ac:dyDescent="0.25">
      <c r="A48" s="16" t="s">
        <v>13</v>
      </c>
      <c r="B48" s="45" t="s">
        <v>12</v>
      </c>
    </row>
    <row r="49" spans="1:2" s="5" customFormat="1" x14ac:dyDescent="0.25">
      <c r="A49" s="3" t="s">
        <v>1669</v>
      </c>
      <c r="B49" s="37" t="s">
        <v>0</v>
      </c>
    </row>
    <row r="50" spans="1:2" s="5" customFormat="1" x14ac:dyDescent="0.25">
      <c r="A50" s="3" t="s">
        <v>1725</v>
      </c>
      <c r="B50" s="37" t="s">
        <v>1723</v>
      </c>
    </row>
    <row r="51" spans="1:2" s="5" customFormat="1" x14ac:dyDescent="0.25">
      <c r="A51" s="3" t="s">
        <v>1501</v>
      </c>
      <c r="B51" s="37" t="s">
        <v>604</v>
      </c>
    </row>
    <row r="52" spans="1:2" s="5" customFormat="1" x14ac:dyDescent="0.25">
      <c r="A52" s="3" t="s">
        <v>1498</v>
      </c>
      <c r="B52" s="37" t="s">
        <v>1497</v>
      </c>
    </row>
    <row r="53" spans="1:2" s="5" customFormat="1" x14ac:dyDescent="0.25">
      <c r="A53" s="3" t="s">
        <v>691</v>
      </c>
      <c r="B53" s="37" t="s">
        <v>1496</v>
      </c>
    </row>
    <row r="54" spans="1:2" s="5" customFormat="1" x14ac:dyDescent="0.25">
      <c r="A54" s="3" t="s">
        <v>1495</v>
      </c>
      <c r="B54" s="37" t="s">
        <v>0</v>
      </c>
    </row>
    <row r="55" spans="1:2" s="5" customFormat="1" x14ac:dyDescent="0.25">
      <c r="A55" s="3" t="s">
        <v>1492</v>
      </c>
      <c r="B55" s="37" t="s">
        <v>1491</v>
      </c>
    </row>
    <row r="56" spans="1:2" s="5" customFormat="1" x14ac:dyDescent="0.25">
      <c r="A56" s="3" t="s">
        <v>1724</v>
      </c>
      <c r="B56" s="37" t="s">
        <v>1723</v>
      </c>
    </row>
    <row r="57" spans="1:2" s="5" customFormat="1" x14ac:dyDescent="0.25">
      <c r="A57" s="3" t="s">
        <v>1486</v>
      </c>
      <c r="B57" s="37" t="s">
        <v>596</v>
      </c>
    </row>
    <row r="58" spans="1:2" s="5" customFormat="1" x14ac:dyDescent="0.25">
      <c r="A58" s="3" t="s">
        <v>690</v>
      </c>
      <c r="B58" s="37" t="s">
        <v>1481</v>
      </c>
    </row>
    <row r="59" spans="1:2" s="5" customFormat="1" x14ac:dyDescent="0.25">
      <c r="A59" s="3" t="s">
        <v>1480</v>
      </c>
      <c r="B59" s="37" t="s">
        <v>1479</v>
      </c>
    </row>
    <row r="60" spans="1:2" s="5" customFormat="1" x14ac:dyDescent="0.25">
      <c r="A60" s="3" t="s">
        <v>1825</v>
      </c>
      <c r="B60" s="37" t="s">
        <v>1408</v>
      </c>
    </row>
    <row r="61" spans="1:2" s="5" customFormat="1" x14ac:dyDescent="0.25">
      <c r="A61" s="3" t="s">
        <v>1464</v>
      </c>
      <c r="B61" s="37" t="s">
        <v>1449</v>
      </c>
    </row>
    <row r="62" spans="1:2" s="5" customFormat="1" x14ac:dyDescent="0.25">
      <c r="A62" s="3" t="s">
        <v>277</v>
      </c>
      <c r="B62" s="37" t="s">
        <v>1449</v>
      </c>
    </row>
    <row r="63" spans="1:2" s="5" customFormat="1" x14ac:dyDescent="0.25">
      <c r="A63" s="3" t="s">
        <v>279</v>
      </c>
      <c r="B63" s="37" t="s">
        <v>1449</v>
      </c>
    </row>
    <row r="65" spans="1:2" s="5" customFormat="1" ht="18.75" x14ac:dyDescent="0.25">
      <c r="A65" s="56" t="s">
        <v>1447</v>
      </c>
      <c r="B65" s="56"/>
    </row>
    <row r="66" spans="1:2" s="5" customFormat="1" ht="18.75" x14ac:dyDescent="0.25">
      <c r="A66" s="16" t="s">
        <v>13</v>
      </c>
      <c r="B66" s="45" t="s">
        <v>12</v>
      </c>
    </row>
    <row r="67" spans="1:2" s="5" customFormat="1" x14ac:dyDescent="0.25">
      <c r="A67" s="36" t="s">
        <v>1907</v>
      </c>
      <c r="B67" s="37" t="s">
        <v>1445</v>
      </c>
    </row>
    <row r="68" spans="1:2" s="5" customFormat="1" x14ac:dyDescent="0.25">
      <c r="A68" s="36" t="s">
        <v>1909</v>
      </c>
      <c r="B68" s="37" t="s">
        <v>1441</v>
      </c>
    </row>
    <row r="69" spans="1:2" s="5" customFormat="1" x14ac:dyDescent="0.25">
      <c r="A69" s="36" t="s">
        <v>1670</v>
      </c>
      <c r="B69" s="37" t="s">
        <v>2035</v>
      </c>
    </row>
    <row r="70" spans="1:2" s="5" customFormat="1" x14ac:dyDescent="0.25">
      <c r="A70" s="4"/>
    </row>
    <row r="71" spans="1:2" s="5" customFormat="1" ht="18.75" x14ac:dyDescent="0.25">
      <c r="A71" s="56" t="s">
        <v>1428</v>
      </c>
      <c r="B71" s="56"/>
    </row>
    <row r="72" spans="1:2" s="5" customFormat="1" ht="18.75" x14ac:dyDescent="0.25">
      <c r="A72" s="16" t="s">
        <v>13</v>
      </c>
      <c r="B72" s="45" t="s">
        <v>12</v>
      </c>
    </row>
    <row r="73" spans="1:2" s="5" customFormat="1" x14ac:dyDescent="0.25">
      <c r="A73" s="3" t="s">
        <v>2127</v>
      </c>
      <c r="B73" s="37" t="s">
        <v>2039</v>
      </c>
    </row>
    <row r="74" spans="1:2" s="5" customFormat="1" x14ac:dyDescent="0.25">
      <c r="A74" s="3" t="s">
        <v>2128</v>
      </c>
      <c r="B74" s="37" t="s">
        <v>2041</v>
      </c>
    </row>
    <row r="75" spans="1:2" s="5" customFormat="1" x14ac:dyDescent="0.25">
      <c r="A75" s="4"/>
    </row>
    <row r="76" spans="1:2" s="5" customFormat="1" ht="18.75" x14ac:dyDescent="0.25">
      <c r="A76" s="56" t="s">
        <v>255</v>
      </c>
      <c r="B76" s="56"/>
    </row>
    <row r="77" spans="1:2" s="5" customFormat="1" ht="18.75" x14ac:dyDescent="0.25">
      <c r="A77" s="16" t="s">
        <v>13</v>
      </c>
      <c r="B77" s="45" t="s">
        <v>12</v>
      </c>
    </row>
    <row r="78" spans="1:2" s="5" customFormat="1" x14ac:dyDescent="0.25">
      <c r="A78" s="3" t="s">
        <v>1936</v>
      </c>
      <c r="B78" s="37" t="s">
        <v>2044</v>
      </c>
    </row>
    <row r="79" spans="1:2" s="5" customFormat="1" x14ac:dyDescent="0.25">
      <c r="A79" s="3" t="s">
        <v>1410</v>
      </c>
      <c r="B79" s="37" t="s">
        <v>1722</v>
      </c>
    </row>
    <row r="80" spans="1:2" s="5" customFormat="1" x14ac:dyDescent="0.25">
      <c r="A80" s="3" t="s">
        <v>1836</v>
      </c>
      <c r="B80" s="37" t="s">
        <v>1408</v>
      </c>
    </row>
    <row r="81" spans="1:2" s="5" customFormat="1" x14ac:dyDescent="0.25">
      <c r="A81" s="3" t="s">
        <v>244</v>
      </c>
      <c r="B81" s="37" t="s">
        <v>1662</v>
      </c>
    </row>
    <row r="82" spans="1:2" s="5" customFormat="1" x14ac:dyDescent="0.25">
      <c r="A82" s="3" t="s">
        <v>1837</v>
      </c>
      <c r="B82" s="37" t="s">
        <v>2024</v>
      </c>
    </row>
    <row r="83" spans="1:2" s="5" customFormat="1" x14ac:dyDescent="0.25">
      <c r="A83" s="3" t="s">
        <v>1838</v>
      </c>
      <c r="B83" s="37" t="s">
        <v>2045</v>
      </c>
    </row>
    <row r="84" spans="1:2" s="5" customFormat="1" x14ac:dyDescent="0.25">
      <c r="A84" s="3" t="s">
        <v>1405</v>
      </c>
      <c r="B84" s="37" t="s">
        <v>1404</v>
      </c>
    </row>
    <row r="85" spans="1:2" s="5" customFormat="1" x14ac:dyDescent="0.25">
      <c r="A85" s="3" t="s">
        <v>1403</v>
      </c>
      <c r="B85" s="37" t="s">
        <v>1402</v>
      </c>
    </row>
    <row r="86" spans="1:2" s="5" customFormat="1" x14ac:dyDescent="0.25">
      <c r="A86" s="3" t="s">
        <v>1942</v>
      </c>
      <c r="B86" s="37" t="s">
        <v>2046</v>
      </c>
    </row>
    <row r="87" spans="1:2" s="5" customFormat="1" x14ac:dyDescent="0.25">
      <c r="A87" s="3" t="s">
        <v>1401</v>
      </c>
      <c r="B87" s="37" t="s">
        <v>1400</v>
      </c>
    </row>
    <row r="88" spans="1:2" s="5" customFormat="1" x14ac:dyDescent="0.25">
      <c r="A88" s="3" t="s">
        <v>1948</v>
      </c>
      <c r="B88" s="37" t="s">
        <v>0</v>
      </c>
    </row>
    <row r="89" spans="1:2" s="5" customFormat="1" x14ac:dyDescent="0.25">
      <c r="A89" s="3" t="s">
        <v>242</v>
      </c>
      <c r="B89" s="37" t="s">
        <v>241</v>
      </c>
    </row>
    <row r="90" spans="1:2" s="5" customFormat="1" x14ac:dyDescent="0.25">
      <c r="A90" s="3" t="s">
        <v>1840</v>
      </c>
      <c r="B90" s="37" t="s">
        <v>240</v>
      </c>
    </row>
    <row r="91" spans="1:2" s="5" customFormat="1" x14ac:dyDescent="0.25">
      <c r="A91" s="3" t="s">
        <v>1841</v>
      </c>
      <c r="B91" s="37" t="s">
        <v>239</v>
      </c>
    </row>
    <row r="92" spans="1:2" s="5" customFormat="1" x14ac:dyDescent="0.25">
      <c r="A92" s="3" t="s">
        <v>238</v>
      </c>
      <c r="B92" s="37" t="s">
        <v>237</v>
      </c>
    </row>
    <row r="93" spans="1:2" s="5" customFormat="1" x14ac:dyDescent="0.25">
      <c r="A93" s="3" t="s">
        <v>1958</v>
      </c>
      <c r="B93" s="37" t="s">
        <v>2050</v>
      </c>
    </row>
    <row r="94" spans="1:2" s="5" customFormat="1" x14ac:dyDescent="0.25">
      <c r="A94" s="3" t="s">
        <v>198</v>
      </c>
      <c r="B94" s="37" t="s">
        <v>0</v>
      </c>
    </row>
    <row r="95" spans="1:2" s="5" customFormat="1" x14ac:dyDescent="0.25">
      <c r="A95" s="3" t="s">
        <v>1962</v>
      </c>
      <c r="B95" s="37" t="s">
        <v>575</v>
      </c>
    </row>
    <row r="96" spans="1:2" s="5" customFormat="1" x14ac:dyDescent="0.25">
      <c r="A96" s="4"/>
    </row>
    <row r="97" spans="1:2" s="5" customFormat="1" ht="18.75" x14ac:dyDescent="0.25">
      <c r="A97" s="56" t="s">
        <v>197</v>
      </c>
      <c r="B97" s="56"/>
    </row>
    <row r="98" spans="1:2" s="5" customFormat="1" ht="18.75" x14ac:dyDescent="0.25">
      <c r="A98" s="16" t="s">
        <v>13</v>
      </c>
      <c r="B98" s="45" t="s">
        <v>12</v>
      </c>
    </row>
    <row r="99" spans="1:2" s="5" customFormat="1" x14ac:dyDescent="0.25">
      <c r="A99" s="3" t="s">
        <v>1715</v>
      </c>
      <c r="B99" s="37" t="s">
        <v>1714</v>
      </c>
    </row>
    <row r="100" spans="1:2" s="5" customFormat="1" x14ac:dyDescent="0.25">
      <c r="A100" s="3" t="s">
        <v>1713</v>
      </c>
      <c r="B100" s="37" t="s">
        <v>1712</v>
      </c>
    </row>
    <row r="101" spans="1:2" s="5" customFormat="1" x14ac:dyDescent="0.25">
      <c r="A101" s="3" t="s">
        <v>6</v>
      </c>
      <c r="B101" s="37" t="s">
        <v>1721</v>
      </c>
    </row>
    <row r="102" spans="1:2" s="5" customFormat="1" x14ac:dyDescent="0.25">
      <c r="A102" s="3" t="s">
        <v>1710</v>
      </c>
      <c r="B102" s="37" t="s">
        <v>1709</v>
      </c>
    </row>
    <row r="103" spans="1:2" s="5" customFormat="1" x14ac:dyDescent="0.25">
      <c r="A103" s="3" t="s">
        <v>135</v>
      </c>
      <c r="B103" s="37" t="s">
        <v>1720</v>
      </c>
    </row>
    <row r="104" spans="1:2" s="5" customFormat="1" x14ac:dyDescent="0.25">
      <c r="A104" s="3" t="s">
        <v>2109</v>
      </c>
      <c r="B104" s="37" t="s">
        <v>2129</v>
      </c>
    </row>
    <row r="105" spans="1:2" s="5" customFormat="1" x14ac:dyDescent="0.25">
      <c r="A105" s="3" t="s">
        <v>33</v>
      </c>
      <c r="B105" s="37" t="s">
        <v>1719</v>
      </c>
    </row>
    <row r="106" spans="1:2" s="5" customFormat="1" x14ac:dyDescent="0.25">
      <c r="A106" s="3" t="s">
        <v>25</v>
      </c>
      <c r="B106" s="37" t="s">
        <v>1718</v>
      </c>
    </row>
    <row r="107" spans="1:2" s="5" customFormat="1" x14ac:dyDescent="0.25">
      <c r="A107" s="3" t="s">
        <v>1707</v>
      </c>
      <c r="B107" s="37" t="s">
        <v>1706</v>
      </c>
    </row>
    <row r="108" spans="1:2" s="5" customFormat="1" x14ac:dyDescent="0.25">
      <c r="A108" s="3" t="s">
        <v>1717</v>
      </c>
      <c r="B108" s="37" t="s">
        <v>1716</v>
      </c>
    </row>
    <row r="109" spans="1:2" s="5" customFormat="1" x14ac:dyDescent="0.25">
      <c r="A109" s="4"/>
    </row>
    <row r="110" spans="1:2" s="5" customFormat="1" ht="18.75" x14ac:dyDescent="0.25">
      <c r="A110" s="56" t="s">
        <v>128</v>
      </c>
      <c r="B110" s="56"/>
    </row>
    <row r="111" spans="1:2" s="5" customFormat="1" ht="18.75" x14ac:dyDescent="0.25">
      <c r="A111" s="16" t="s">
        <v>13</v>
      </c>
      <c r="B111" s="45" t="s">
        <v>12</v>
      </c>
    </row>
    <row r="112" spans="1:2" s="5" customFormat="1" x14ac:dyDescent="0.25">
      <c r="A112" s="3" t="s">
        <v>127</v>
      </c>
      <c r="B112" s="37" t="s">
        <v>57</v>
      </c>
    </row>
    <row r="113" spans="1:2" s="5" customFormat="1" x14ac:dyDescent="0.25">
      <c r="A113" s="3" t="s">
        <v>1870</v>
      </c>
      <c r="B113" s="37" t="s">
        <v>1871</v>
      </c>
    </row>
    <row r="114" spans="1:2" s="5" customFormat="1" x14ac:dyDescent="0.25">
      <c r="A114" s="3" t="s">
        <v>124</v>
      </c>
      <c r="B114" s="37" t="s">
        <v>123</v>
      </c>
    </row>
    <row r="115" spans="1:2" s="5" customFormat="1" x14ac:dyDescent="0.25">
      <c r="A115" s="3" t="s">
        <v>122</v>
      </c>
      <c r="B115" s="37" t="s">
        <v>121</v>
      </c>
    </row>
    <row r="116" spans="1:2" s="5" customFormat="1" x14ac:dyDescent="0.25">
      <c r="A116" s="3" t="s">
        <v>126</v>
      </c>
      <c r="B116" s="37" t="s">
        <v>2059</v>
      </c>
    </row>
    <row r="117" spans="1:2" s="5" customFormat="1" x14ac:dyDescent="0.25">
      <c r="A117" s="3" t="s">
        <v>1880</v>
      </c>
      <c r="B117" s="37" t="s">
        <v>0</v>
      </c>
    </row>
    <row r="118" spans="1:2" s="5" customFormat="1" x14ac:dyDescent="0.25">
      <c r="A118" s="3" t="s">
        <v>120</v>
      </c>
      <c r="B118" s="37" t="s">
        <v>119</v>
      </c>
    </row>
    <row r="119" spans="1:2" s="5" customFormat="1" x14ac:dyDescent="0.25">
      <c r="A119" s="3" t="s">
        <v>56</v>
      </c>
      <c r="B119" s="37" t="s">
        <v>55</v>
      </c>
    </row>
    <row r="120" spans="1:2" s="5" customFormat="1" x14ac:dyDescent="0.25">
      <c r="A120" s="3" t="s">
        <v>118</v>
      </c>
      <c r="B120" s="37" t="s">
        <v>0</v>
      </c>
    </row>
    <row r="122" spans="1:2" s="5" customFormat="1" ht="18.75" x14ac:dyDescent="0.25">
      <c r="A122" s="56" t="s">
        <v>1079</v>
      </c>
      <c r="B122" s="56"/>
    </row>
    <row r="123" spans="1:2" s="5" customFormat="1" ht="18.75" x14ac:dyDescent="0.25">
      <c r="A123" s="16" t="s">
        <v>13</v>
      </c>
      <c r="B123" s="45" t="s">
        <v>12</v>
      </c>
    </row>
    <row r="124" spans="1:2" s="5" customFormat="1" x14ac:dyDescent="0.25">
      <c r="A124" s="3" t="s">
        <v>1990</v>
      </c>
      <c r="B124" s="37" t="s">
        <v>2065</v>
      </c>
    </row>
    <row r="125" spans="1:2" s="5" customFormat="1" x14ac:dyDescent="0.25">
      <c r="A125" s="3" t="s">
        <v>509</v>
      </c>
      <c r="B125" s="37" t="s">
        <v>508</v>
      </c>
    </row>
    <row r="126" spans="1:2" s="5" customFormat="1" x14ac:dyDescent="0.25">
      <c r="A126" s="3" t="s">
        <v>1078</v>
      </c>
      <c r="B126" s="37" t="s">
        <v>1077</v>
      </c>
    </row>
    <row r="127" spans="1:2" s="5" customFormat="1" x14ac:dyDescent="0.25">
      <c r="A127" s="3" t="s">
        <v>1060</v>
      </c>
      <c r="B127" s="37" t="s">
        <v>1076</v>
      </c>
    </row>
    <row r="128" spans="1:2" s="5" customFormat="1" x14ac:dyDescent="0.25">
      <c r="A128" s="3" t="s">
        <v>1058</v>
      </c>
      <c r="B128" s="37" t="s">
        <v>1075</v>
      </c>
    </row>
    <row r="129" spans="1:2" s="5" customFormat="1" x14ac:dyDescent="0.25">
      <c r="A129" s="3" t="s">
        <v>110</v>
      </c>
      <c r="B129" s="37" t="s">
        <v>1074</v>
      </c>
    </row>
    <row r="130" spans="1:2" s="5" customFormat="1" x14ac:dyDescent="0.25">
      <c r="A130" s="3" t="s">
        <v>487</v>
      </c>
      <c r="B130" s="37" t="s">
        <v>1073</v>
      </c>
    </row>
    <row r="131" spans="1:2" s="5" customFormat="1" x14ac:dyDescent="0.25">
      <c r="A131" s="3" t="s">
        <v>1991</v>
      </c>
      <c r="B131" s="37" t="s">
        <v>2066</v>
      </c>
    </row>
    <row r="132" spans="1:2" s="5" customFormat="1" x14ac:dyDescent="0.25">
      <c r="A132" s="3" t="s">
        <v>1072</v>
      </c>
      <c r="B132" s="37" t="s">
        <v>1071</v>
      </c>
    </row>
    <row r="133" spans="1:2" s="5" customFormat="1" x14ac:dyDescent="0.25">
      <c r="A133" s="3" t="s">
        <v>1070</v>
      </c>
      <c r="B133" s="37" t="s">
        <v>1069</v>
      </c>
    </row>
    <row r="134" spans="1:2" s="5" customFormat="1" x14ac:dyDescent="0.25">
      <c r="A134" s="3" t="s">
        <v>1992</v>
      </c>
      <c r="B134" s="37" t="s">
        <v>2067</v>
      </c>
    </row>
    <row r="135" spans="1:2" s="5" customFormat="1" x14ac:dyDescent="0.25">
      <c r="A135" s="3" t="s">
        <v>1993</v>
      </c>
      <c r="B135" s="37" t="s">
        <v>1068</v>
      </c>
    </row>
    <row r="136" spans="1:2" s="5" customFormat="1" x14ac:dyDescent="0.25">
      <c r="A136" s="4"/>
    </row>
    <row r="137" spans="1:2" s="5" customFormat="1" ht="18.75" x14ac:dyDescent="0.25">
      <c r="A137" s="56" t="s">
        <v>1067</v>
      </c>
      <c r="B137" s="56"/>
    </row>
    <row r="138" spans="1:2" s="5" customFormat="1" ht="18.75" x14ac:dyDescent="0.25">
      <c r="A138" s="16" t="s">
        <v>13</v>
      </c>
      <c r="B138" s="45" t="s">
        <v>12</v>
      </c>
    </row>
    <row r="139" spans="1:2" s="5" customFormat="1" x14ac:dyDescent="0.25">
      <c r="A139" s="3" t="s">
        <v>1066</v>
      </c>
      <c r="B139" s="37" t="s">
        <v>1065</v>
      </c>
    </row>
    <row r="140" spans="1:2" s="5" customFormat="1" x14ac:dyDescent="0.25">
      <c r="A140" s="3" t="s">
        <v>1043</v>
      </c>
      <c r="B140" s="37" t="s">
        <v>1064</v>
      </c>
    </row>
    <row r="141" spans="1:2" s="5" customFormat="1" x14ac:dyDescent="0.25">
      <c r="A141" s="3" t="s">
        <v>1063</v>
      </c>
      <c r="B141" s="37" t="s">
        <v>1062</v>
      </c>
    </row>
    <row r="142" spans="1:2" s="5" customFormat="1" x14ac:dyDescent="0.25">
      <c r="A142" s="3" t="s">
        <v>509</v>
      </c>
      <c r="B142" s="37" t="s">
        <v>1061</v>
      </c>
    </row>
    <row r="143" spans="1:2" s="5" customFormat="1" x14ac:dyDescent="0.25">
      <c r="A143" s="3" t="s">
        <v>1060</v>
      </c>
      <c r="B143" s="37" t="s">
        <v>1059</v>
      </c>
    </row>
    <row r="144" spans="1:2" s="5" customFormat="1" x14ac:dyDescent="0.25">
      <c r="A144" s="3" t="s">
        <v>1058</v>
      </c>
      <c r="B144" s="37" t="s">
        <v>1057</v>
      </c>
    </row>
    <row r="145" spans="1:2" s="5" customFormat="1" x14ac:dyDescent="0.25">
      <c r="A145" s="3" t="s">
        <v>110</v>
      </c>
      <c r="B145" s="37" t="s">
        <v>1056</v>
      </c>
    </row>
    <row r="146" spans="1:2" s="5" customFormat="1" x14ac:dyDescent="0.25">
      <c r="A146" s="3" t="s">
        <v>893</v>
      </c>
      <c r="B146" s="37" t="s">
        <v>1055</v>
      </c>
    </row>
    <row r="147" spans="1:2" s="5" customFormat="1" x14ac:dyDescent="0.25">
      <c r="A147" s="3" t="s">
        <v>487</v>
      </c>
      <c r="B147" s="37" t="s">
        <v>1054</v>
      </c>
    </row>
    <row r="148" spans="1:2" s="5" customFormat="1" x14ac:dyDescent="0.25">
      <c r="A148" s="3" t="s">
        <v>1053</v>
      </c>
      <c r="B148" s="37" t="s">
        <v>1052</v>
      </c>
    </row>
    <row r="149" spans="1:2" s="5" customFormat="1" x14ac:dyDescent="0.25">
      <c r="A149" s="3" t="s">
        <v>1051</v>
      </c>
      <c r="B149" s="37" t="s">
        <v>1050</v>
      </c>
    </row>
    <row r="150" spans="1:2" s="5" customFormat="1" x14ac:dyDescent="0.25">
      <c r="A150" s="3" t="s">
        <v>835</v>
      </c>
      <c r="B150" s="37" t="s">
        <v>1049</v>
      </c>
    </row>
    <row r="151" spans="1:2" s="5" customFormat="1" x14ac:dyDescent="0.25">
      <c r="A151" s="3" t="s">
        <v>826</v>
      </c>
      <c r="B151" s="37" t="s">
        <v>1048</v>
      </c>
    </row>
    <row r="152" spans="1:2" s="5" customFormat="1" x14ac:dyDescent="0.25">
      <c r="A152" s="3" t="s">
        <v>1993</v>
      </c>
      <c r="B152" s="37" t="s">
        <v>1047</v>
      </c>
    </row>
    <row r="153" spans="1:2" s="5" customFormat="1" x14ac:dyDescent="0.25">
      <c r="A153" s="3" t="s">
        <v>1046</v>
      </c>
      <c r="B153" s="37" t="s">
        <v>878</v>
      </c>
    </row>
    <row r="155" spans="1:2" s="5" customFormat="1" ht="18.75" x14ac:dyDescent="0.25">
      <c r="A155" s="56" t="s">
        <v>1045</v>
      </c>
      <c r="B155" s="56"/>
    </row>
    <row r="156" spans="1:2" s="5" customFormat="1" ht="18.75" x14ac:dyDescent="0.25">
      <c r="A156" s="16" t="s">
        <v>13</v>
      </c>
      <c r="B156" s="45" t="s">
        <v>12</v>
      </c>
    </row>
    <row r="157" spans="1:2" s="5" customFormat="1" x14ac:dyDescent="0.25">
      <c r="A157" s="3" t="s">
        <v>1043</v>
      </c>
      <c r="B157" s="37" t="s">
        <v>1044</v>
      </c>
    </row>
    <row r="158" spans="1:2" s="5" customFormat="1" x14ac:dyDescent="0.25">
      <c r="A158" s="3" t="s">
        <v>1040</v>
      </c>
      <c r="B158" s="37" t="s">
        <v>1041</v>
      </c>
    </row>
    <row r="159" spans="1:2" s="5" customFormat="1" x14ac:dyDescent="0.25">
      <c r="A159" s="3" t="s">
        <v>1037</v>
      </c>
      <c r="B159" s="37" t="s">
        <v>1038</v>
      </c>
    </row>
    <row r="160" spans="1:2" s="5" customFormat="1" x14ac:dyDescent="0.25">
      <c r="A160" s="3" t="s">
        <v>1034</v>
      </c>
      <c r="B160" s="37" t="s">
        <v>1035</v>
      </c>
    </row>
    <row r="161" spans="1:2" s="5" customFormat="1" x14ac:dyDescent="0.25">
      <c r="A161" s="3" t="s">
        <v>1031</v>
      </c>
      <c r="B161" s="37" t="s">
        <v>1032</v>
      </c>
    </row>
    <row r="162" spans="1:2" s="5" customFormat="1" x14ac:dyDescent="0.25">
      <c r="A162" s="3" t="s">
        <v>1028</v>
      </c>
      <c r="B162" s="37" t="s">
        <v>1638</v>
      </c>
    </row>
    <row r="163" spans="1:2" s="5" customFormat="1" x14ac:dyDescent="0.25">
      <c r="A163" s="3" t="s">
        <v>1022</v>
      </c>
      <c r="B163" s="37" t="s">
        <v>1023</v>
      </c>
    </row>
    <row r="164" spans="1:2" s="5" customFormat="1" x14ac:dyDescent="0.25">
      <c r="A164" s="3" t="s">
        <v>617</v>
      </c>
      <c r="B164" s="37" t="s">
        <v>2098</v>
      </c>
    </row>
    <row r="165" spans="1:2" s="5" customFormat="1" x14ac:dyDescent="0.25">
      <c r="A165" s="3" t="s">
        <v>1019</v>
      </c>
      <c r="B165" s="37" t="s">
        <v>1020</v>
      </c>
    </row>
    <row r="166" spans="1:2" s="5" customFormat="1" x14ac:dyDescent="0.25">
      <c r="A166" s="3" t="s">
        <v>1014</v>
      </c>
      <c r="B166" s="37" t="s">
        <v>1015</v>
      </c>
    </row>
    <row r="167" spans="1:2" s="5" customFormat="1" x14ac:dyDescent="0.25">
      <c r="A167" s="3" t="s">
        <v>1011</v>
      </c>
      <c r="B167" s="37" t="s">
        <v>1012</v>
      </c>
    </row>
    <row r="168" spans="1:2" s="5" customFormat="1" x14ac:dyDescent="0.25">
      <c r="A168" s="3" t="s">
        <v>1004</v>
      </c>
      <c r="B168" s="37" t="s">
        <v>1005</v>
      </c>
    </row>
    <row r="169" spans="1:2" s="5" customFormat="1" x14ac:dyDescent="0.25">
      <c r="A169" s="3" t="s">
        <v>997</v>
      </c>
      <c r="B169" s="37" t="s">
        <v>998</v>
      </c>
    </row>
    <row r="170" spans="1:2" s="5" customFormat="1" x14ac:dyDescent="0.25">
      <c r="A170" s="3" t="s">
        <v>993</v>
      </c>
      <c r="B170" s="37" t="s">
        <v>994</v>
      </c>
    </row>
    <row r="172" spans="1:2" s="5" customFormat="1" ht="18.75" x14ac:dyDescent="0.25">
      <c r="A172" s="56" t="s">
        <v>929</v>
      </c>
      <c r="B172" s="56"/>
    </row>
    <row r="173" spans="1:2" s="5" customFormat="1" ht="18.75" x14ac:dyDescent="0.25">
      <c r="A173" s="16" t="s">
        <v>13</v>
      </c>
      <c r="B173" s="45" t="s">
        <v>12</v>
      </c>
    </row>
    <row r="174" spans="1:2" s="5" customFormat="1" x14ac:dyDescent="0.25">
      <c r="A174" s="3" t="s">
        <v>928</v>
      </c>
      <c r="B174" s="37" t="s">
        <v>927</v>
      </c>
    </row>
    <row r="175" spans="1:2" s="5" customFormat="1" x14ac:dyDescent="0.25">
      <c r="A175" s="3" t="s">
        <v>926</v>
      </c>
      <c r="B175" s="37" t="s">
        <v>925</v>
      </c>
    </row>
    <row r="176" spans="1:2" s="5" customFormat="1" x14ac:dyDescent="0.25">
      <c r="A176" s="3" t="s">
        <v>924</v>
      </c>
      <c r="B176" s="37" t="s">
        <v>923</v>
      </c>
    </row>
    <row r="177" spans="1:2" s="5" customFormat="1" x14ac:dyDescent="0.25">
      <c r="A177" s="3" t="s">
        <v>922</v>
      </c>
      <c r="B177" s="37" t="s">
        <v>921</v>
      </c>
    </row>
    <row r="178" spans="1:2" s="5" customFormat="1" x14ac:dyDescent="0.25">
      <c r="A178" s="3" t="s">
        <v>920</v>
      </c>
      <c r="B178" s="37" t="s">
        <v>919</v>
      </c>
    </row>
    <row r="179" spans="1:2" s="5" customFormat="1" x14ac:dyDescent="0.25">
      <c r="A179" s="3" t="s">
        <v>916</v>
      </c>
      <c r="B179" s="37" t="s">
        <v>915</v>
      </c>
    </row>
    <row r="180" spans="1:2" s="5" customFormat="1" x14ac:dyDescent="0.25">
      <c r="A180" s="3" t="s">
        <v>914</v>
      </c>
      <c r="B180" s="37" t="s">
        <v>913</v>
      </c>
    </row>
    <row r="181" spans="1:2" s="5" customFormat="1" x14ac:dyDescent="0.25">
      <c r="A181" s="3" t="s">
        <v>912</v>
      </c>
      <c r="B181" s="37" t="s">
        <v>911</v>
      </c>
    </row>
    <row r="182" spans="1:2" s="5" customFormat="1" x14ac:dyDescent="0.25">
      <c r="A182" s="3" t="s">
        <v>910</v>
      </c>
      <c r="B182" s="37" t="s">
        <v>909</v>
      </c>
    </row>
    <row r="183" spans="1:2" s="5" customFormat="1" x14ac:dyDescent="0.25">
      <c r="A183" s="3" t="s">
        <v>908</v>
      </c>
      <c r="B183" s="37" t="s">
        <v>907</v>
      </c>
    </row>
    <row r="184" spans="1:2" s="5" customFormat="1" x14ac:dyDescent="0.25">
      <c r="A184" s="3" t="s">
        <v>906</v>
      </c>
      <c r="B184" s="37" t="s">
        <v>905</v>
      </c>
    </row>
    <row r="185" spans="1:2" s="5" customFormat="1" x14ac:dyDescent="0.25">
      <c r="A185" s="3" t="s">
        <v>904</v>
      </c>
      <c r="B185" s="37" t="s">
        <v>903</v>
      </c>
    </row>
    <row r="186" spans="1:2" s="5" customFormat="1" x14ac:dyDescent="0.25">
      <c r="A186" s="3" t="s">
        <v>902</v>
      </c>
      <c r="B186" s="37" t="s">
        <v>901</v>
      </c>
    </row>
    <row r="187" spans="1:2" s="5" customFormat="1" x14ac:dyDescent="0.25">
      <c r="A187" s="3" t="s">
        <v>893</v>
      </c>
      <c r="B187" s="37" t="s">
        <v>900</v>
      </c>
    </row>
    <row r="188" spans="1:2" s="5" customFormat="1" x14ac:dyDescent="0.25">
      <c r="A188" s="3" t="s">
        <v>893</v>
      </c>
      <c r="B188" s="37" t="s">
        <v>899</v>
      </c>
    </row>
    <row r="189" spans="1:2" s="5" customFormat="1" x14ac:dyDescent="0.25">
      <c r="A189" s="3" t="s">
        <v>893</v>
      </c>
      <c r="B189" s="37" t="s">
        <v>898</v>
      </c>
    </row>
    <row r="190" spans="1:2" s="5" customFormat="1" x14ac:dyDescent="0.25">
      <c r="A190" s="3" t="s">
        <v>893</v>
      </c>
      <c r="B190" s="37" t="s">
        <v>897</v>
      </c>
    </row>
    <row r="191" spans="1:2" s="5" customFormat="1" x14ac:dyDescent="0.25">
      <c r="A191" s="3" t="s">
        <v>893</v>
      </c>
      <c r="B191" s="37" t="s">
        <v>896</v>
      </c>
    </row>
    <row r="192" spans="1:2" s="5" customFormat="1" x14ac:dyDescent="0.25">
      <c r="A192" s="3" t="s">
        <v>893</v>
      </c>
      <c r="B192" s="37" t="s">
        <v>895</v>
      </c>
    </row>
    <row r="193" spans="1:2" s="5" customFormat="1" x14ac:dyDescent="0.25">
      <c r="A193" s="3" t="s">
        <v>893</v>
      </c>
      <c r="B193" s="37" t="s">
        <v>894</v>
      </c>
    </row>
    <row r="194" spans="1:2" s="5" customFormat="1" x14ac:dyDescent="0.25">
      <c r="A194" s="3" t="s">
        <v>893</v>
      </c>
      <c r="B194" s="37" t="s">
        <v>892</v>
      </c>
    </row>
    <row r="195" spans="1:2" s="5" customFormat="1" x14ac:dyDescent="0.25">
      <c r="A195" s="3" t="s">
        <v>891</v>
      </c>
      <c r="B195" s="37" t="s">
        <v>890</v>
      </c>
    </row>
    <row r="196" spans="1:2" s="5" customFormat="1" x14ac:dyDescent="0.25">
      <c r="A196" s="3" t="s">
        <v>889</v>
      </c>
      <c r="B196" s="37" t="s">
        <v>888</v>
      </c>
    </row>
    <row r="197" spans="1:2" s="5" customFormat="1" x14ac:dyDescent="0.25">
      <c r="A197" s="3" t="s">
        <v>887</v>
      </c>
      <c r="B197" s="37" t="s">
        <v>886</v>
      </c>
    </row>
    <row r="198" spans="1:2" s="5" customFormat="1" x14ac:dyDescent="0.25">
      <c r="A198" s="3" t="s">
        <v>885</v>
      </c>
      <c r="B198" s="37" t="s">
        <v>884</v>
      </c>
    </row>
    <row r="199" spans="1:2" s="5" customFormat="1" x14ac:dyDescent="0.25">
      <c r="A199" s="3" t="s">
        <v>883</v>
      </c>
      <c r="B199" s="37" t="s">
        <v>882</v>
      </c>
    </row>
    <row r="200" spans="1:2" s="5" customFormat="1" x14ac:dyDescent="0.25">
      <c r="A200" s="3" t="s">
        <v>881</v>
      </c>
      <c r="B200" s="37" t="s">
        <v>880</v>
      </c>
    </row>
    <row r="201" spans="1:2" s="5" customFormat="1" x14ac:dyDescent="0.25">
      <c r="A201" s="3" t="s">
        <v>879</v>
      </c>
      <c r="B201" s="37" t="s">
        <v>878</v>
      </c>
    </row>
    <row r="202" spans="1:2" s="5" customFormat="1" x14ac:dyDescent="0.25">
      <c r="A202" s="3" t="s">
        <v>870</v>
      </c>
      <c r="B202" s="37" t="s">
        <v>877</v>
      </c>
    </row>
    <row r="203" spans="1:2" s="5" customFormat="1" x14ac:dyDescent="0.25">
      <c r="A203" s="3" t="s">
        <v>870</v>
      </c>
      <c r="B203" s="37" t="s">
        <v>876</v>
      </c>
    </row>
    <row r="204" spans="1:2" s="5" customFormat="1" x14ac:dyDescent="0.25">
      <c r="A204" s="3" t="s">
        <v>870</v>
      </c>
      <c r="B204" s="37" t="s">
        <v>875</v>
      </c>
    </row>
    <row r="205" spans="1:2" s="5" customFormat="1" x14ac:dyDescent="0.25">
      <c r="A205" s="3" t="s">
        <v>870</v>
      </c>
      <c r="B205" s="37" t="s">
        <v>874</v>
      </c>
    </row>
    <row r="206" spans="1:2" s="5" customFormat="1" x14ac:dyDescent="0.25">
      <c r="A206" s="3" t="s">
        <v>870</v>
      </c>
      <c r="B206" s="37" t="s">
        <v>873</v>
      </c>
    </row>
    <row r="207" spans="1:2" s="5" customFormat="1" x14ac:dyDescent="0.25">
      <c r="A207" s="3" t="s">
        <v>870</v>
      </c>
      <c r="B207" s="37" t="s">
        <v>872</v>
      </c>
    </row>
    <row r="208" spans="1:2" s="5" customFormat="1" x14ac:dyDescent="0.25">
      <c r="A208" s="3" t="s">
        <v>870</v>
      </c>
      <c r="B208" s="37" t="s">
        <v>871</v>
      </c>
    </row>
    <row r="209" spans="1:2" s="5" customFormat="1" x14ac:dyDescent="0.25">
      <c r="A209" s="3" t="s">
        <v>870</v>
      </c>
      <c r="B209" s="37" t="s">
        <v>869</v>
      </c>
    </row>
    <row r="210" spans="1:2" s="5" customFormat="1" x14ac:dyDescent="0.25">
      <c r="A210" s="3" t="s">
        <v>861</v>
      </c>
      <c r="B210" s="37" t="s">
        <v>868</v>
      </c>
    </row>
    <row r="211" spans="1:2" s="5" customFormat="1" x14ac:dyDescent="0.25">
      <c r="A211" s="3" t="s">
        <v>861</v>
      </c>
      <c r="B211" s="37" t="s">
        <v>867</v>
      </c>
    </row>
    <row r="212" spans="1:2" s="5" customFormat="1" x14ac:dyDescent="0.25">
      <c r="A212" s="3" t="s">
        <v>861</v>
      </c>
      <c r="B212" s="37" t="s">
        <v>866</v>
      </c>
    </row>
    <row r="213" spans="1:2" s="5" customFormat="1" x14ac:dyDescent="0.25">
      <c r="A213" s="3" t="s">
        <v>861</v>
      </c>
      <c r="B213" s="37" t="s">
        <v>865</v>
      </c>
    </row>
    <row r="214" spans="1:2" s="5" customFormat="1" x14ac:dyDescent="0.25">
      <c r="A214" s="3" t="s">
        <v>861</v>
      </c>
      <c r="B214" s="37" t="s">
        <v>864</v>
      </c>
    </row>
    <row r="215" spans="1:2" s="5" customFormat="1" x14ac:dyDescent="0.25">
      <c r="A215" s="3" t="s">
        <v>861</v>
      </c>
      <c r="B215" s="37" t="s">
        <v>863</v>
      </c>
    </row>
    <row r="216" spans="1:2" s="5" customFormat="1" x14ac:dyDescent="0.25">
      <c r="A216" s="3" t="s">
        <v>861</v>
      </c>
      <c r="B216" s="37" t="s">
        <v>862</v>
      </c>
    </row>
    <row r="217" spans="1:2" s="5" customFormat="1" x14ac:dyDescent="0.25">
      <c r="A217" s="3" t="s">
        <v>861</v>
      </c>
      <c r="B217" s="37" t="s">
        <v>860</v>
      </c>
    </row>
    <row r="218" spans="1:2" s="5" customFormat="1" x14ac:dyDescent="0.25">
      <c r="A218" s="3" t="s">
        <v>852</v>
      </c>
      <c r="B218" s="37" t="s">
        <v>859</v>
      </c>
    </row>
    <row r="219" spans="1:2" s="5" customFormat="1" x14ac:dyDescent="0.25">
      <c r="A219" s="3" t="s">
        <v>852</v>
      </c>
      <c r="B219" s="37" t="s">
        <v>858</v>
      </c>
    </row>
    <row r="220" spans="1:2" s="5" customFormat="1" x14ac:dyDescent="0.25">
      <c r="A220" s="3" t="s">
        <v>852</v>
      </c>
      <c r="B220" s="37" t="s">
        <v>857</v>
      </c>
    </row>
    <row r="221" spans="1:2" s="5" customFormat="1" x14ac:dyDescent="0.25">
      <c r="A221" s="3" t="s">
        <v>852</v>
      </c>
      <c r="B221" s="37" t="s">
        <v>856</v>
      </c>
    </row>
    <row r="222" spans="1:2" s="5" customFormat="1" x14ac:dyDescent="0.25">
      <c r="A222" s="3" t="s">
        <v>852</v>
      </c>
      <c r="B222" s="37" t="s">
        <v>855</v>
      </c>
    </row>
    <row r="223" spans="1:2" s="5" customFormat="1" x14ac:dyDescent="0.25">
      <c r="A223" s="3" t="s">
        <v>852</v>
      </c>
      <c r="B223" s="37" t="s">
        <v>854</v>
      </c>
    </row>
    <row r="224" spans="1:2" s="5" customFormat="1" x14ac:dyDescent="0.25">
      <c r="A224" s="3" t="s">
        <v>852</v>
      </c>
      <c r="B224" s="37" t="s">
        <v>853</v>
      </c>
    </row>
    <row r="225" spans="1:2" s="5" customFormat="1" x14ac:dyDescent="0.25">
      <c r="A225" s="3" t="s">
        <v>852</v>
      </c>
      <c r="B225" s="37" t="s">
        <v>851</v>
      </c>
    </row>
    <row r="226" spans="1:2" s="5" customFormat="1" x14ac:dyDescent="0.25">
      <c r="A226" s="3" t="s">
        <v>843</v>
      </c>
      <c r="B226" s="37" t="s">
        <v>850</v>
      </c>
    </row>
    <row r="227" spans="1:2" s="5" customFormat="1" x14ac:dyDescent="0.25">
      <c r="A227" s="3" t="s">
        <v>843</v>
      </c>
      <c r="B227" s="37" t="s">
        <v>849</v>
      </c>
    </row>
    <row r="228" spans="1:2" s="5" customFormat="1" x14ac:dyDescent="0.25">
      <c r="A228" s="3" t="s">
        <v>843</v>
      </c>
      <c r="B228" s="37" t="s">
        <v>848</v>
      </c>
    </row>
    <row r="229" spans="1:2" s="5" customFormat="1" x14ac:dyDescent="0.25">
      <c r="A229" s="3" t="s">
        <v>843</v>
      </c>
      <c r="B229" s="37" t="s">
        <v>847</v>
      </c>
    </row>
    <row r="230" spans="1:2" s="5" customFormat="1" x14ac:dyDescent="0.25">
      <c r="A230" s="3" t="s">
        <v>843</v>
      </c>
      <c r="B230" s="37" t="s">
        <v>846</v>
      </c>
    </row>
    <row r="231" spans="1:2" s="5" customFormat="1" x14ac:dyDescent="0.25">
      <c r="A231" s="3" t="s">
        <v>843</v>
      </c>
      <c r="B231" s="37" t="s">
        <v>845</v>
      </c>
    </row>
    <row r="232" spans="1:2" s="5" customFormat="1" x14ac:dyDescent="0.25">
      <c r="A232" s="3" t="s">
        <v>843</v>
      </c>
      <c r="B232" s="37" t="s">
        <v>844</v>
      </c>
    </row>
    <row r="233" spans="1:2" s="5" customFormat="1" x14ac:dyDescent="0.25">
      <c r="A233" s="3" t="s">
        <v>843</v>
      </c>
      <c r="B233" s="37" t="s">
        <v>842</v>
      </c>
    </row>
    <row r="234" spans="1:2" s="5" customFormat="1" x14ac:dyDescent="0.25">
      <c r="A234" s="3" t="s">
        <v>841</v>
      </c>
      <c r="B234" s="37" t="s">
        <v>840</v>
      </c>
    </row>
    <row r="235" spans="1:2" s="5" customFormat="1" x14ac:dyDescent="0.25">
      <c r="A235" s="3" t="s">
        <v>839</v>
      </c>
      <c r="B235" s="37" t="s">
        <v>838</v>
      </c>
    </row>
    <row r="236" spans="1:2" s="5" customFormat="1" x14ac:dyDescent="0.25">
      <c r="A236" s="3" t="s">
        <v>837</v>
      </c>
      <c r="B236" s="37" t="s">
        <v>836</v>
      </c>
    </row>
    <row r="237" spans="1:2" s="5" customFormat="1" x14ac:dyDescent="0.25">
      <c r="A237" s="3" t="s">
        <v>835</v>
      </c>
      <c r="B237" s="37" t="s">
        <v>834</v>
      </c>
    </row>
    <row r="238" spans="1:2" s="5" customFormat="1" x14ac:dyDescent="0.25">
      <c r="A238" s="3" t="s">
        <v>2000</v>
      </c>
      <c r="B238" s="37" t="s">
        <v>2071</v>
      </c>
    </row>
    <row r="239" spans="1:2" s="5" customFormat="1" x14ac:dyDescent="0.25">
      <c r="A239" s="3" t="s">
        <v>826</v>
      </c>
      <c r="B239" s="37" t="s">
        <v>833</v>
      </c>
    </row>
    <row r="240" spans="1:2" s="5" customFormat="1" x14ac:dyDescent="0.25">
      <c r="A240" s="3" t="s">
        <v>826</v>
      </c>
      <c r="B240" s="37" t="s">
        <v>832</v>
      </c>
    </row>
    <row r="241" spans="1:2" s="5" customFormat="1" x14ac:dyDescent="0.25">
      <c r="A241" s="3" t="s">
        <v>826</v>
      </c>
      <c r="B241" s="37" t="s">
        <v>831</v>
      </c>
    </row>
    <row r="242" spans="1:2" s="5" customFormat="1" x14ac:dyDescent="0.25">
      <c r="A242" s="3" t="s">
        <v>826</v>
      </c>
      <c r="B242" s="37" t="s">
        <v>830</v>
      </c>
    </row>
    <row r="243" spans="1:2" s="5" customFormat="1" x14ac:dyDescent="0.25">
      <c r="A243" s="3" t="s">
        <v>826</v>
      </c>
      <c r="B243" s="37" t="s">
        <v>829</v>
      </c>
    </row>
    <row r="244" spans="1:2" s="5" customFormat="1" x14ac:dyDescent="0.25">
      <c r="A244" s="3" t="s">
        <v>826</v>
      </c>
      <c r="B244" s="37" t="s">
        <v>828</v>
      </c>
    </row>
    <row r="245" spans="1:2" s="5" customFormat="1" x14ac:dyDescent="0.25">
      <c r="A245" s="3" t="s">
        <v>826</v>
      </c>
      <c r="B245" s="37" t="s">
        <v>827</v>
      </c>
    </row>
    <row r="246" spans="1:2" s="5" customFormat="1" x14ac:dyDescent="0.25">
      <c r="A246" s="3" t="s">
        <v>826</v>
      </c>
      <c r="B246" s="37" t="s">
        <v>825</v>
      </c>
    </row>
    <row r="247" spans="1:2" s="5" customFormat="1" x14ac:dyDescent="0.25">
      <c r="A247" s="3" t="s">
        <v>824</v>
      </c>
      <c r="B247" s="37" t="s">
        <v>823</v>
      </c>
    </row>
    <row r="248" spans="1:2" s="5" customFormat="1" x14ac:dyDescent="0.25">
      <c r="A248" s="3" t="s">
        <v>822</v>
      </c>
      <c r="B248" s="37" t="s">
        <v>821</v>
      </c>
    </row>
    <row r="249" spans="1:2" s="5" customFormat="1" x14ac:dyDescent="0.25">
      <c r="A249" s="3" t="s">
        <v>820</v>
      </c>
      <c r="B249" s="37" t="s">
        <v>819</v>
      </c>
    </row>
    <row r="250" spans="1:2" s="5" customFormat="1" x14ac:dyDescent="0.25">
      <c r="A250" s="3" t="s">
        <v>818</v>
      </c>
      <c r="B250" s="37" t="s">
        <v>817</v>
      </c>
    </row>
    <row r="251" spans="1:2" s="5" customFormat="1" x14ac:dyDescent="0.25">
      <c r="A251" s="4"/>
    </row>
    <row r="252" spans="1:2" s="5" customFormat="1" ht="18.75" x14ac:dyDescent="0.25">
      <c r="A252" s="56" t="s">
        <v>91</v>
      </c>
      <c r="B252" s="56"/>
    </row>
    <row r="253" spans="1:2" s="5" customFormat="1" ht="18.75" x14ac:dyDescent="0.25">
      <c r="A253" s="16" t="s">
        <v>13</v>
      </c>
      <c r="B253" s="45" t="s">
        <v>12</v>
      </c>
    </row>
    <row r="254" spans="1:2" s="5" customFormat="1" x14ac:dyDescent="0.25">
      <c r="A254" s="3" t="s">
        <v>1715</v>
      </c>
      <c r="B254" s="37" t="s">
        <v>1714</v>
      </c>
    </row>
    <row r="255" spans="1:2" s="5" customFormat="1" x14ac:dyDescent="0.25">
      <c r="A255" s="3" t="s">
        <v>1713</v>
      </c>
      <c r="B255" s="37" t="s">
        <v>1712</v>
      </c>
    </row>
    <row r="256" spans="1:2" s="5" customFormat="1" x14ac:dyDescent="0.25">
      <c r="A256" s="3" t="s">
        <v>372</v>
      </c>
      <c r="B256" s="37" t="s">
        <v>627</v>
      </c>
    </row>
    <row r="257" spans="1:2" s="5" customFormat="1" x14ac:dyDescent="0.25">
      <c r="A257" s="3" t="s">
        <v>370</v>
      </c>
      <c r="B257" s="37" t="s">
        <v>625</v>
      </c>
    </row>
    <row r="258" spans="1:2" s="5" customFormat="1" x14ac:dyDescent="0.25">
      <c r="A258" s="3" t="s">
        <v>82</v>
      </c>
      <c r="B258" s="37" t="s">
        <v>622</v>
      </c>
    </row>
    <row r="259" spans="1:2" s="5" customFormat="1" x14ac:dyDescent="0.25">
      <c r="A259" s="3" t="s">
        <v>82</v>
      </c>
      <c r="B259" s="37" t="s">
        <v>83</v>
      </c>
    </row>
    <row r="260" spans="1:2" s="5" customFormat="1" x14ac:dyDescent="0.25">
      <c r="A260" s="3" t="s">
        <v>82</v>
      </c>
      <c r="B260" s="37" t="s">
        <v>1711</v>
      </c>
    </row>
    <row r="261" spans="1:2" s="5" customFormat="1" x14ac:dyDescent="0.25">
      <c r="A261" s="3" t="s">
        <v>620</v>
      </c>
      <c r="B261" s="37" t="s">
        <v>0</v>
      </c>
    </row>
    <row r="262" spans="1:2" s="5" customFormat="1" x14ac:dyDescent="0.25">
      <c r="A262" s="3" t="s">
        <v>1907</v>
      </c>
      <c r="B262" s="37" t="s">
        <v>1445</v>
      </c>
    </row>
    <row r="263" spans="1:2" s="5" customFormat="1" x14ac:dyDescent="0.25">
      <c r="A263" s="3" t="s">
        <v>1710</v>
      </c>
      <c r="B263" s="37" t="s">
        <v>1709</v>
      </c>
    </row>
    <row r="264" spans="1:2" s="5" customFormat="1" x14ac:dyDescent="0.25">
      <c r="A264" s="3" t="s">
        <v>56</v>
      </c>
      <c r="B264" s="37" t="s">
        <v>55</v>
      </c>
    </row>
    <row r="265" spans="1:2" s="5" customFormat="1" x14ac:dyDescent="0.25">
      <c r="A265" s="3" t="s">
        <v>605</v>
      </c>
      <c r="B265" s="37" t="s">
        <v>604</v>
      </c>
    </row>
    <row r="266" spans="1:2" s="5" customFormat="1" x14ac:dyDescent="0.25">
      <c r="A266" s="3" t="s">
        <v>348</v>
      </c>
      <c r="B266" s="37" t="s">
        <v>603</v>
      </c>
    </row>
    <row r="267" spans="1:2" s="5" customFormat="1" x14ac:dyDescent="0.25">
      <c r="A267" s="3" t="s">
        <v>595</v>
      </c>
      <c r="B267" s="37" t="s">
        <v>596</v>
      </c>
    </row>
    <row r="268" spans="1:2" s="5" customFormat="1" x14ac:dyDescent="0.25">
      <c r="A268" s="3" t="s">
        <v>2109</v>
      </c>
      <c r="B268" s="37" t="s">
        <v>2129</v>
      </c>
    </row>
    <row r="269" spans="1:2" s="5" customFormat="1" x14ac:dyDescent="0.25">
      <c r="A269" s="3" t="s">
        <v>580</v>
      </c>
      <c r="B269" s="37" t="s">
        <v>1708</v>
      </c>
    </row>
    <row r="270" spans="1:2" s="5" customFormat="1" x14ac:dyDescent="0.25">
      <c r="A270" s="3" t="s">
        <v>1707</v>
      </c>
      <c r="B270" s="37" t="s">
        <v>1706</v>
      </c>
    </row>
    <row r="271" spans="1:2" s="5" customFormat="1" x14ac:dyDescent="0.25">
      <c r="A271" s="3" t="s">
        <v>573</v>
      </c>
      <c r="B271" s="37" t="s">
        <v>572</v>
      </c>
    </row>
    <row r="272" spans="1:2" s="5" customFormat="1" x14ac:dyDescent="0.25">
      <c r="A272" s="4"/>
    </row>
    <row r="321" spans="1:2" x14ac:dyDescent="0.25">
      <c r="A321" s="32"/>
      <c r="B321" s="47"/>
    </row>
    <row r="322" spans="1:2" ht="18.75" x14ac:dyDescent="0.3">
      <c r="B322" s="43"/>
    </row>
    <row r="341" spans="1:2" x14ac:dyDescent="0.25">
      <c r="A341" s="32"/>
      <c r="B341" s="47"/>
    </row>
    <row r="412" spans="1:2" x14ac:dyDescent="0.25">
      <c r="A412" s="32"/>
      <c r="B412" s="47"/>
    </row>
    <row r="415" spans="1:2" x14ac:dyDescent="0.25">
      <c r="B415" s="29"/>
    </row>
  </sheetData>
  <mergeCells count="14">
    <mergeCell ref="A155:B155"/>
    <mergeCell ref="A172:B172"/>
    <mergeCell ref="A252:B252"/>
    <mergeCell ref="A2:B2"/>
    <mergeCell ref="A4:B4"/>
    <mergeCell ref="A31:B31"/>
    <mergeCell ref="A47:B47"/>
    <mergeCell ref="A122:B122"/>
    <mergeCell ref="A65:B65"/>
    <mergeCell ref="A71:B71"/>
    <mergeCell ref="A76:B76"/>
    <mergeCell ref="A97:B97"/>
    <mergeCell ref="A110:B110"/>
    <mergeCell ref="A137:B137"/>
  </mergeCells>
  <conditionalFormatting sqref="B109 B46 B136 B70 B251 B272 B30 B96 B75">
    <cfRule type="containsText" dxfId="308" priority="133" operator="containsText" text="| File |">
      <formula>NOT(ISERROR(SEARCH("| File |",B30)))</formula>
    </cfRule>
    <cfRule type="containsText" dxfId="307" priority="134" operator="containsText" text="File | Options | Customize Ribbon">
      <formula>NOT(ISERROR(SEARCH("File | Options | Customize Ribbon",B30)))</formula>
    </cfRule>
    <cfRule type="containsText" dxfId="306" priority="135" operator="containsText" text="Removed from Product">
      <formula>NOT(ISERROR(SEARCH("Removed from Product",B30)))</formula>
    </cfRule>
  </conditionalFormatting>
  <conditionalFormatting sqref="B109 B46 B136 B70 B251 B272 B30 B96 B75">
    <cfRule type="containsText" dxfId="305" priority="132" operator="containsText" text="Removed from Product">
      <formula>NOT(ISERROR(SEARCH("Removed from Product",B30)))</formula>
    </cfRule>
  </conditionalFormatting>
  <conditionalFormatting sqref="B109 B46 B136 B70 B251 B272 B30 B96 B75">
    <cfRule type="containsText" dxfId="304" priority="131" operator="containsText" text="File |">
      <formula>NOT(ISERROR(SEARCH("File |",B30)))</formula>
    </cfRule>
  </conditionalFormatting>
  <conditionalFormatting sqref="A76">
    <cfRule type="containsText" dxfId="303" priority="60" operator="containsText" text="Removed from Product">
      <formula>NOT(ISERROR(SEARCH("Removed from Product",A76)))</formula>
    </cfRule>
  </conditionalFormatting>
  <conditionalFormatting sqref="A76">
    <cfRule type="containsText" dxfId="302" priority="57" operator="containsText" text="| File |">
      <formula>NOT(ISERROR(SEARCH("| File |",A76)))</formula>
    </cfRule>
    <cfRule type="containsText" dxfId="301" priority="58" operator="containsText" text="File | Options | Customize Ribbon">
      <formula>NOT(ISERROR(SEARCH("File | Options | Customize Ribbon",A76)))</formula>
    </cfRule>
    <cfRule type="containsText" dxfId="300" priority="59" operator="containsText" text="Removed from Product">
      <formula>NOT(ISERROR(SEARCH("Removed from Product",A76)))</formula>
    </cfRule>
  </conditionalFormatting>
  <conditionalFormatting sqref="A76">
    <cfRule type="containsText" dxfId="299" priority="56" operator="containsText" text="File |">
      <formula>NOT(ISERROR(SEARCH("File |",A76)))</formula>
    </cfRule>
  </conditionalFormatting>
  <conditionalFormatting sqref="A172">
    <cfRule type="containsText" dxfId="298" priority="50" operator="containsText" text="Removed from Product">
      <formula>NOT(ISERROR(SEARCH("Removed from Product",A172)))</formula>
    </cfRule>
  </conditionalFormatting>
  <conditionalFormatting sqref="A172">
    <cfRule type="containsText" dxfId="297" priority="47" operator="containsText" text="| File |">
      <formula>NOT(ISERROR(SEARCH("| File |",A172)))</formula>
    </cfRule>
    <cfRule type="containsText" dxfId="296" priority="48" operator="containsText" text="File | Options | Customize Ribbon">
      <formula>NOT(ISERROR(SEARCH("File | Options | Customize Ribbon",A172)))</formula>
    </cfRule>
    <cfRule type="containsText" dxfId="295" priority="49" operator="containsText" text="Removed from Product">
      <formula>NOT(ISERROR(SEARCH("Removed from Product",A172)))</formula>
    </cfRule>
  </conditionalFormatting>
  <conditionalFormatting sqref="A172">
    <cfRule type="containsText" dxfId="294" priority="46" operator="containsText" text="File |">
      <formula>NOT(ISERROR(SEARCH("File |",A172)))</formula>
    </cfRule>
  </conditionalFormatting>
  <conditionalFormatting sqref="A110">
    <cfRule type="containsText" dxfId="293" priority="40" operator="containsText" text="Removed from Product">
      <formula>NOT(ISERROR(SEARCH("Removed from Product",A110)))</formula>
    </cfRule>
  </conditionalFormatting>
  <conditionalFormatting sqref="A110">
    <cfRule type="containsText" dxfId="292" priority="37" operator="containsText" text="| File |">
      <formula>NOT(ISERROR(SEARCH("| File |",A110)))</formula>
    </cfRule>
    <cfRule type="containsText" dxfId="291" priority="38" operator="containsText" text="File | Options | Customize Ribbon">
      <formula>NOT(ISERROR(SEARCH("File | Options | Customize Ribbon",A110)))</formula>
    </cfRule>
    <cfRule type="containsText" dxfId="290" priority="39" operator="containsText" text="Removed from Product">
      <formula>NOT(ISERROR(SEARCH("Removed from Product",A110)))</formula>
    </cfRule>
  </conditionalFormatting>
  <conditionalFormatting sqref="A110">
    <cfRule type="containsText" dxfId="289" priority="36" operator="containsText" text="File |">
      <formula>NOT(ISERROR(SEARCH("File |",A110)))</formula>
    </cfRule>
  </conditionalFormatting>
  <conditionalFormatting sqref="A71">
    <cfRule type="containsText" dxfId="288" priority="30" operator="containsText" text="Removed from Product">
      <formula>NOT(ISERROR(SEARCH("Removed from Product",A71)))</formula>
    </cfRule>
  </conditionalFormatting>
  <conditionalFormatting sqref="A71">
    <cfRule type="containsText" dxfId="287" priority="27" operator="containsText" text="| File |">
      <formula>NOT(ISERROR(SEARCH("| File |",A71)))</formula>
    </cfRule>
    <cfRule type="containsText" dxfId="286" priority="28" operator="containsText" text="File | Options | Customize Ribbon">
      <formula>NOT(ISERROR(SEARCH("File | Options | Customize Ribbon",A71)))</formula>
    </cfRule>
    <cfRule type="containsText" dxfId="285" priority="29" operator="containsText" text="Removed from Product">
      <formula>NOT(ISERROR(SEARCH("Removed from Product",A71)))</formula>
    </cfRule>
  </conditionalFormatting>
  <conditionalFormatting sqref="A71">
    <cfRule type="containsText" dxfId="284" priority="26" operator="containsText" text="File |">
      <formula>NOT(ISERROR(SEARCH("File |",A71)))</formula>
    </cfRule>
  </conditionalFormatting>
  <conditionalFormatting sqref="A122">
    <cfRule type="containsText" dxfId="283" priority="20" operator="containsText" text="Removed from Product">
      <formula>NOT(ISERROR(SEARCH("Removed from Product",A122)))</formula>
    </cfRule>
  </conditionalFormatting>
  <conditionalFormatting sqref="A122">
    <cfRule type="containsText" dxfId="282" priority="17" operator="containsText" text="| File |">
      <formula>NOT(ISERROR(SEARCH("| File |",A122)))</formula>
    </cfRule>
    <cfRule type="containsText" dxfId="281" priority="18" operator="containsText" text="File | Options | Customize Ribbon">
      <formula>NOT(ISERROR(SEARCH("File | Options | Customize Ribbon",A122)))</formula>
    </cfRule>
    <cfRule type="containsText" dxfId="280" priority="19" operator="containsText" text="Removed from Product">
      <formula>NOT(ISERROR(SEARCH("Removed from Product",A122)))</formula>
    </cfRule>
  </conditionalFormatting>
  <conditionalFormatting sqref="A122">
    <cfRule type="containsText" dxfId="279" priority="16" operator="containsText" text="File |">
      <formula>NOT(ISERROR(SEARCH("File |",A122)))</formula>
    </cfRule>
  </conditionalFormatting>
  <conditionalFormatting sqref="A31">
    <cfRule type="containsText" dxfId="278" priority="10" operator="containsText" text="Removed from Product">
      <formula>NOT(ISERROR(SEARCH("Removed from Product",A31)))</formula>
    </cfRule>
  </conditionalFormatting>
  <conditionalFormatting sqref="A31">
    <cfRule type="containsText" dxfId="277" priority="7" operator="containsText" text="| File |">
      <formula>NOT(ISERROR(SEARCH("| File |",A31)))</formula>
    </cfRule>
    <cfRule type="containsText" dxfId="276" priority="8" operator="containsText" text="File | Options | Customize Ribbon">
      <formula>NOT(ISERROR(SEARCH("File | Options | Customize Ribbon",A31)))</formula>
    </cfRule>
    <cfRule type="containsText" dxfId="275" priority="9" operator="containsText" text="Removed from Product">
      <formula>NOT(ISERROR(SEARCH("Removed from Product",A31)))</formula>
    </cfRule>
  </conditionalFormatting>
  <conditionalFormatting sqref="A31">
    <cfRule type="containsText" dxfId="274" priority="6" operator="containsText" text="File |">
      <formula>NOT(ISERROR(SEARCH("File |",A31)))</formula>
    </cfRule>
  </conditionalFormatting>
  <conditionalFormatting sqref="B48">
    <cfRule type="containsText" dxfId="273" priority="130" operator="containsText" text="Removed from Product">
      <formula>NOT(ISERROR(SEARCH("Removed from Product",B48)))</formula>
    </cfRule>
  </conditionalFormatting>
  <conditionalFormatting sqref="B48">
    <cfRule type="containsText" dxfId="272" priority="127" operator="containsText" text="| File |">
      <formula>NOT(ISERROR(SEARCH("| File |",B48)))</formula>
    </cfRule>
    <cfRule type="containsText" dxfId="271" priority="128" operator="containsText" text="File | Options | Customize Ribbon">
      <formula>NOT(ISERROR(SEARCH("File | Options | Customize Ribbon",B48)))</formula>
    </cfRule>
    <cfRule type="containsText" dxfId="270" priority="129" operator="containsText" text="Removed from Product">
      <formula>NOT(ISERROR(SEARCH("Removed from Product",B48)))</formula>
    </cfRule>
  </conditionalFormatting>
  <conditionalFormatting sqref="B48">
    <cfRule type="containsText" dxfId="269" priority="126" operator="containsText" text="File |">
      <formula>NOT(ISERROR(SEARCH("File |",B48)))</formula>
    </cfRule>
  </conditionalFormatting>
  <conditionalFormatting sqref="B77">
    <cfRule type="containsText" dxfId="268" priority="125" operator="containsText" text="Removed from Product">
      <formula>NOT(ISERROR(SEARCH("Removed from Product",B77)))</formula>
    </cfRule>
  </conditionalFormatting>
  <conditionalFormatting sqref="B77">
    <cfRule type="containsText" dxfId="267" priority="122" operator="containsText" text="| File |">
      <formula>NOT(ISERROR(SEARCH("| File |",B77)))</formula>
    </cfRule>
    <cfRule type="containsText" dxfId="266" priority="123" operator="containsText" text="File | Options | Customize Ribbon">
      <formula>NOT(ISERROR(SEARCH("File | Options | Customize Ribbon",B77)))</formula>
    </cfRule>
    <cfRule type="containsText" dxfId="265" priority="124" operator="containsText" text="Removed from Product">
      <formula>NOT(ISERROR(SEARCH("Removed from Product",B77)))</formula>
    </cfRule>
  </conditionalFormatting>
  <conditionalFormatting sqref="B77">
    <cfRule type="containsText" dxfId="264" priority="121" operator="containsText" text="File |">
      <formula>NOT(ISERROR(SEARCH("File |",B77)))</formula>
    </cfRule>
  </conditionalFormatting>
  <conditionalFormatting sqref="B253">
    <cfRule type="containsText" dxfId="263" priority="120" operator="containsText" text="Removed from Product">
      <formula>NOT(ISERROR(SEARCH("Removed from Product",B253)))</formula>
    </cfRule>
  </conditionalFormatting>
  <conditionalFormatting sqref="B253">
    <cfRule type="containsText" dxfId="262" priority="117" operator="containsText" text="| File |">
      <formula>NOT(ISERROR(SEARCH("| File |",B253)))</formula>
    </cfRule>
    <cfRule type="containsText" dxfId="261" priority="118" operator="containsText" text="File | Options | Customize Ribbon">
      <formula>NOT(ISERROR(SEARCH("File | Options | Customize Ribbon",B253)))</formula>
    </cfRule>
    <cfRule type="containsText" dxfId="260" priority="119" operator="containsText" text="Removed from Product">
      <formula>NOT(ISERROR(SEARCH("Removed from Product",B253)))</formula>
    </cfRule>
  </conditionalFormatting>
  <conditionalFormatting sqref="B253">
    <cfRule type="containsText" dxfId="259" priority="116" operator="containsText" text="File |">
      <formula>NOT(ISERROR(SEARCH("File |",B253)))</formula>
    </cfRule>
  </conditionalFormatting>
  <conditionalFormatting sqref="B173">
    <cfRule type="containsText" dxfId="258" priority="115" operator="containsText" text="Removed from Product">
      <formula>NOT(ISERROR(SEARCH("Removed from Product",B173)))</formula>
    </cfRule>
  </conditionalFormatting>
  <conditionalFormatting sqref="B173">
    <cfRule type="containsText" dxfId="257" priority="112" operator="containsText" text="| File |">
      <formula>NOT(ISERROR(SEARCH("| File |",B173)))</formula>
    </cfRule>
    <cfRule type="containsText" dxfId="256" priority="113" operator="containsText" text="File | Options | Customize Ribbon">
      <formula>NOT(ISERROR(SEARCH("File | Options | Customize Ribbon",B173)))</formula>
    </cfRule>
    <cfRule type="containsText" dxfId="255" priority="114" operator="containsText" text="Removed from Product">
      <formula>NOT(ISERROR(SEARCH("Removed from Product",B173)))</formula>
    </cfRule>
  </conditionalFormatting>
  <conditionalFormatting sqref="B173">
    <cfRule type="containsText" dxfId="254" priority="111" operator="containsText" text="File |">
      <formula>NOT(ISERROR(SEARCH("File |",B173)))</formula>
    </cfRule>
  </conditionalFormatting>
  <conditionalFormatting sqref="B66">
    <cfRule type="containsText" dxfId="253" priority="110" operator="containsText" text="Removed from Product">
      <formula>NOT(ISERROR(SEARCH("Removed from Product",B66)))</formula>
    </cfRule>
  </conditionalFormatting>
  <conditionalFormatting sqref="B66">
    <cfRule type="containsText" dxfId="252" priority="107" operator="containsText" text="| File |">
      <formula>NOT(ISERROR(SEARCH("| File |",B66)))</formula>
    </cfRule>
    <cfRule type="containsText" dxfId="251" priority="108" operator="containsText" text="File | Options | Customize Ribbon">
      <formula>NOT(ISERROR(SEARCH("File | Options | Customize Ribbon",B66)))</formula>
    </cfRule>
    <cfRule type="containsText" dxfId="250" priority="109" operator="containsText" text="Removed from Product">
      <formula>NOT(ISERROR(SEARCH("Removed from Product",B66)))</formula>
    </cfRule>
  </conditionalFormatting>
  <conditionalFormatting sqref="B66">
    <cfRule type="containsText" dxfId="249" priority="106" operator="containsText" text="File |">
      <formula>NOT(ISERROR(SEARCH("File |",B66)))</formula>
    </cfRule>
  </conditionalFormatting>
  <conditionalFormatting sqref="B111">
    <cfRule type="containsText" dxfId="248" priority="105" operator="containsText" text="Removed from Product">
      <formula>NOT(ISERROR(SEARCH("Removed from Product",B111)))</formula>
    </cfRule>
  </conditionalFormatting>
  <conditionalFormatting sqref="B111">
    <cfRule type="containsText" dxfId="247" priority="102" operator="containsText" text="| File |">
      <formula>NOT(ISERROR(SEARCH("| File |",B111)))</formula>
    </cfRule>
    <cfRule type="containsText" dxfId="246" priority="103" operator="containsText" text="File | Options | Customize Ribbon">
      <formula>NOT(ISERROR(SEARCH("File | Options | Customize Ribbon",B111)))</formula>
    </cfRule>
    <cfRule type="containsText" dxfId="245" priority="104" operator="containsText" text="Removed from Product">
      <formula>NOT(ISERROR(SEARCH("Removed from Product",B111)))</formula>
    </cfRule>
  </conditionalFormatting>
  <conditionalFormatting sqref="B111">
    <cfRule type="containsText" dxfId="244" priority="101" operator="containsText" text="File |">
      <formula>NOT(ISERROR(SEARCH("File |",B111)))</formula>
    </cfRule>
  </conditionalFormatting>
  <conditionalFormatting sqref="B156">
    <cfRule type="containsText" dxfId="243" priority="100" operator="containsText" text="Removed from Product">
      <formula>NOT(ISERROR(SEARCH("Removed from Product",B156)))</formula>
    </cfRule>
  </conditionalFormatting>
  <conditionalFormatting sqref="B156">
    <cfRule type="containsText" dxfId="242" priority="97" operator="containsText" text="| File |">
      <formula>NOT(ISERROR(SEARCH("| File |",B156)))</formula>
    </cfRule>
    <cfRule type="containsText" dxfId="241" priority="98" operator="containsText" text="File | Options | Customize Ribbon">
      <formula>NOT(ISERROR(SEARCH("File | Options | Customize Ribbon",B156)))</formula>
    </cfRule>
    <cfRule type="containsText" dxfId="240" priority="99" operator="containsText" text="Removed from Product">
      <formula>NOT(ISERROR(SEARCH("Removed from Product",B156)))</formula>
    </cfRule>
  </conditionalFormatting>
  <conditionalFormatting sqref="B156">
    <cfRule type="containsText" dxfId="239" priority="96" operator="containsText" text="File |">
      <formula>NOT(ISERROR(SEARCH("File |",B156)))</formula>
    </cfRule>
  </conditionalFormatting>
  <conditionalFormatting sqref="B72">
    <cfRule type="containsText" dxfId="238" priority="95" operator="containsText" text="Removed from Product">
      <formula>NOT(ISERROR(SEARCH("Removed from Product",B72)))</formula>
    </cfRule>
  </conditionalFormatting>
  <conditionalFormatting sqref="B72">
    <cfRule type="containsText" dxfId="237" priority="92" operator="containsText" text="| File |">
      <formula>NOT(ISERROR(SEARCH("| File |",B72)))</formula>
    </cfRule>
    <cfRule type="containsText" dxfId="236" priority="93" operator="containsText" text="File | Options | Customize Ribbon">
      <formula>NOT(ISERROR(SEARCH("File | Options | Customize Ribbon",B72)))</formula>
    </cfRule>
    <cfRule type="containsText" dxfId="235" priority="94" operator="containsText" text="Removed from Product">
      <formula>NOT(ISERROR(SEARCH("Removed from Product",B72)))</formula>
    </cfRule>
  </conditionalFormatting>
  <conditionalFormatting sqref="B72">
    <cfRule type="containsText" dxfId="234" priority="91" operator="containsText" text="File |">
      <formula>NOT(ISERROR(SEARCH("File |",B72)))</formula>
    </cfRule>
  </conditionalFormatting>
  <conditionalFormatting sqref="B138">
    <cfRule type="containsText" dxfId="233" priority="90" operator="containsText" text="Removed from Product">
      <formula>NOT(ISERROR(SEARCH("Removed from Product",B138)))</formula>
    </cfRule>
  </conditionalFormatting>
  <conditionalFormatting sqref="B138">
    <cfRule type="containsText" dxfId="232" priority="87" operator="containsText" text="| File |">
      <formula>NOT(ISERROR(SEARCH("| File |",B138)))</formula>
    </cfRule>
    <cfRule type="containsText" dxfId="231" priority="88" operator="containsText" text="File | Options | Customize Ribbon">
      <formula>NOT(ISERROR(SEARCH("File | Options | Customize Ribbon",B138)))</formula>
    </cfRule>
    <cfRule type="containsText" dxfId="230" priority="89" operator="containsText" text="Removed from Product">
      <formula>NOT(ISERROR(SEARCH("Removed from Product",B138)))</formula>
    </cfRule>
  </conditionalFormatting>
  <conditionalFormatting sqref="B138">
    <cfRule type="containsText" dxfId="229" priority="86" operator="containsText" text="File |">
      <formula>NOT(ISERROR(SEARCH("File |",B138)))</formula>
    </cfRule>
  </conditionalFormatting>
  <conditionalFormatting sqref="B123">
    <cfRule type="containsText" dxfId="228" priority="85" operator="containsText" text="Removed from Product">
      <formula>NOT(ISERROR(SEARCH("Removed from Product",B123)))</formula>
    </cfRule>
  </conditionalFormatting>
  <conditionalFormatting sqref="B123">
    <cfRule type="containsText" dxfId="227" priority="82" operator="containsText" text="| File |">
      <formula>NOT(ISERROR(SEARCH("| File |",B123)))</formula>
    </cfRule>
    <cfRule type="containsText" dxfId="226" priority="83" operator="containsText" text="File | Options | Customize Ribbon">
      <formula>NOT(ISERROR(SEARCH("File | Options | Customize Ribbon",B123)))</formula>
    </cfRule>
    <cfRule type="containsText" dxfId="225" priority="84" operator="containsText" text="Removed from Product">
      <formula>NOT(ISERROR(SEARCH("Removed from Product",B123)))</formula>
    </cfRule>
  </conditionalFormatting>
  <conditionalFormatting sqref="B123">
    <cfRule type="containsText" dxfId="224" priority="81" operator="containsText" text="File |">
      <formula>NOT(ISERROR(SEARCH("File |",B123)))</formula>
    </cfRule>
  </conditionalFormatting>
  <conditionalFormatting sqref="B5">
    <cfRule type="containsText" dxfId="223" priority="80" operator="containsText" text="Removed from Product">
      <formula>NOT(ISERROR(SEARCH("Removed from Product",B5)))</formula>
    </cfRule>
  </conditionalFormatting>
  <conditionalFormatting sqref="B5">
    <cfRule type="containsText" dxfId="222" priority="77" operator="containsText" text="| File |">
      <formula>NOT(ISERROR(SEARCH("| File |",B5)))</formula>
    </cfRule>
    <cfRule type="containsText" dxfId="221" priority="78" operator="containsText" text="File | Options | Customize Ribbon">
      <formula>NOT(ISERROR(SEARCH("File | Options | Customize Ribbon",B5)))</formula>
    </cfRule>
    <cfRule type="containsText" dxfId="220" priority="79" operator="containsText" text="Removed from Product">
      <formula>NOT(ISERROR(SEARCH("Removed from Product",B5)))</formula>
    </cfRule>
  </conditionalFormatting>
  <conditionalFormatting sqref="B5">
    <cfRule type="containsText" dxfId="219" priority="76" operator="containsText" text="File |">
      <formula>NOT(ISERROR(SEARCH("File |",B5)))</formula>
    </cfRule>
  </conditionalFormatting>
  <conditionalFormatting sqref="B32">
    <cfRule type="containsText" dxfId="218" priority="75" operator="containsText" text="Removed from Product">
      <formula>NOT(ISERROR(SEARCH("Removed from Product",B32)))</formula>
    </cfRule>
  </conditionalFormatting>
  <conditionalFormatting sqref="B32">
    <cfRule type="containsText" dxfId="217" priority="72" operator="containsText" text="| File |">
      <formula>NOT(ISERROR(SEARCH("| File |",B32)))</formula>
    </cfRule>
    <cfRule type="containsText" dxfId="216" priority="73" operator="containsText" text="File | Options | Customize Ribbon">
      <formula>NOT(ISERROR(SEARCH("File | Options | Customize Ribbon",B32)))</formula>
    </cfRule>
    <cfRule type="containsText" dxfId="215" priority="74" operator="containsText" text="Removed from Product">
      <formula>NOT(ISERROR(SEARCH("Removed from Product",B32)))</formula>
    </cfRule>
  </conditionalFormatting>
  <conditionalFormatting sqref="B32">
    <cfRule type="containsText" dxfId="214" priority="71" operator="containsText" text="File |">
      <formula>NOT(ISERROR(SEARCH("File |",B32)))</formula>
    </cfRule>
  </conditionalFormatting>
  <conditionalFormatting sqref="B98">
    <cfRule type="containsText" dxfId="213" priority="70" operator="containsText" text="Removed from Product">
      <formula>NOT(ISERROR(SEARCH("Removed from Product",B98)))</formula>
    </cfRule>
  </conditionalFormatting>
  <conditionalFormatting sqref="B98">
    <cfRule type="containsText" dxfId="212" priority="67" operator="containsText" text="| File |">
      <formula>NOT(ISERROR(SEARCH("| File |",B98)))</formula>
    </cfRule>
    <cfRule type="containsText" dxfId="211" priority="68" operator="containsText" text="File | Options | Customize Ribbon">
      <formula>NOT(ISERROR(SEARCH("File | Options | Customize Ribbon",B98)))</formula>
    </cfRule>
    <cfRule type="containsText" dxfId="210" priority="69" operator="containsText" text="Removed from Product">
      <formula>NOT(ISERROR(SEARCH("Removed from Product",B98)))</formula>
    </cfRule>
  </conditionalFormatting>
  <conditionalFormatting sqref="B98">
    <cfRule type="containsText" dxfId="209" priority="66" operator="containsText" text="File |">
      <formula>NOT(ISERROR(SEARCH("File |",B98)))</formula>
    </cfRule>
  </conditionalFormatting>
  <conditionalFormatting sqref="A47">
    <cfRule type="containsText" dxfId="208" priority="65" operator="containsText" text="Removed from Product">
      <formula>NOT(ISERROR(SEARCH("Removed from Product",A47)))</formula>
    </cfRule>
  </conditionalFormatting>
  <conditionalFormatting sqref="A47">
    <cfRule type="containsText" dxfId="207" priority="62" operator="containsText" text="| File |">
      <formula>NOT(ISERROR(SEARCH("| File |",A47)))</formula>
    </cfRule>
    <cfRule type="containsText" dxfId="206" priority="63" operator="containsText" text="File | Options | Customize Ribbon">
      <formula>NOT(ISERROR(SEARCH("File | Options | Customize Ribbon",A47)))</formula>
    </cfRule>
    <cfRule type="containsText" dxfId="205" priority="64" operator="containsText" text="Removed from Product">
      <formula>NOT(ISERROR(SEARCH("Removed from Product",A47)))</formula>
    </cfRule>
  </conditionalFormatting>
  <conditionalFormatting sqref="A47">
    <cfRule type="containsText" dxfId="204" priority="61" operator="containsText" text="File |">
      <formula>NOT(ISERROR(SEARCH("File |",A47)))</formula>
    </cfRule>
  </conditionalFormatting>
  <conditionalFormatting sqref="A252">
    <cfRule type="containsText" dxfId="203" priority="55" operator="containsText" text="Removed from Product">
      <formula>NOT(ISERROR(SEARCH("Removed from Product",A252)))</formula>
    </cfRule>
  </conditionalFormatting>
  <conditionalFormatting sqref="A252">
    <cfRule type="containsText" dxfId="202" priority="52" operator="containsText" text="| File |">
      <formula>NOT(ISERROR(SEARCH("| File |",A252)))</formula>
    </cfRule>
    <cfRule type="containsText" dxfId="201" priority="53" operator="containsText" text="File | Options | Customize Ribbon">
      <formula>NOT(ISERROR(SEARCH("File | Options | Customize Ribbon",A252)))</formula>
    </cfRule>
    <cfRule type="containsText" dxfId="200" priority="54" operator="containsText" text="Removed from Product">
      <formula>NOT(ISERROR(SEARCH("Removed from Product",A252)))</formula>
    </cfRule>
  </conditionalFormatting>
  <conditionalFormatting sqref="A252">
    <cfRule type="containsText" dxfId="199" priority="51" operator="containsText" text="File |">
      <formula>NOT(ISERROR(SEARCH("File |",A252)))</formula>
    </cfRule>
  </conditionalFormatting>
  <conditionalFormatting sqref="A65">
    <cfRule type="containsText" dxfId="198" priority="45" operator="containsText" text="Removed from Product">
      <formula>NOT(ISERROR(SEARCH("Removed from Product",A65)))</formula>
    </cfRule>
  </conditionalFormatting>
  <conditionalFormatting sqref="A65">
    <cfRule type="containsText" dxfId="197" priority="42" operator="containsText" text="| File |">
      <formula>NOT(ISERROR(SEARCH("| File |",A65)))</formula>
    </cfRule>
    <cfRule type="containsText" dxfId="196" priority="43" operator="containsText" text="File | Options | Customize Ribbon">
      <formula>NOT(ISERROR(SEARCH("File | Options | Customize Ribbon",A65)))</formula>
    </cfRule>
    <cfRule type="containsText" dxfId="195" priority="44" operator="containsText" text="Removed from Product">
      <formula>NOT(ISERROR(SEARCH("Removed from Product",A65)))</formula>
    </cfRule>
  </conditionalFormatting>
  <conditionalFormatting sqref="A65">
    <cfRule type="containsText" dxfId="194" priority="41" operator="containsText" text="File |">
      <formula>NOT(ISERROR(SEARCH("File |",A65)))</formula>
    </cfRule>
  </conditionalFormatting>
  <conditionalFormatting sqref="A155">
    <cfRule type="containsText" dxfId="193" priority="35" operator="containsText" text="Removed from Product">
      <formula>NOT(ISERROR(SEARCH("Removed from Product",A155)))</formula>
    </cfRule>
  </conditionalFormatting>
  <conditionalFormatting sqref="A155">
    <cfRule type="containsText" dxfId="192" priority="32" operator="containsText" text="| File |">
      <formula>NOT(ISERROR(SEARCH("| File |",A155)))</formula>
    </cfRule>
    <cfRule type="containsText" dxfId="191" priority="33" operator="containsText" text="File | Options | Customize Ribbon">
      <formula>NOT(ISERROR(SEARCH("File | Options | Customize Ribbon",A155)))</formula>
    </cfRule>
    <cfRule type="containsText" dxfId="190" priority="34" operator="containsText" text="Removed from Product">
      <formula>NOT(ISERROR(SEARCH("Removed from Product",A155)))</formula>
    </cfRule>
  </conditionalFormatting>
  <conditionalFormatting sqref="A155">
    <cfRule type="containsText" dxfId="189" priority="31" operator="containsText" text="File |">
      <formula>NOT(ISERROR(SEARCH("File |",A155)))</formula>
    </cfRule>
  </conditionalFormatting>
  <conditionalFormatting sqref="A137">
    <cfRule type="containsText" dxfId="188" priority="25" operator="containsText" text="Removed from Product">
      <formula>NOT(ISERROR(SEARCH("Removed from Product",A137)))</formula>
    </cfRule>
  </conditionalFormatting>
  <conditionalFormatting sqref="A137">
    <cfRule type="containsText" dxfId="187" priority="22" operator="containsText" text="| File |">
      <formula>NOT(ISERROR(SEARCH("| File |",A137)))</formula>
    </cfRule>
    <cfRule type="containsText" dxfId="186" priority="23" operator="containsText" text="File | Options | Customize Ribbon">
      <formula>NOT(ISERROR(SEARCH("File | Options | Customize Ribbon",A137)))</formula>
    </cfRule>
    <cfRule type="containsText" dxfId="185" priority="24" operator="containsText" text="Removed from Product">
      <formula>NOT(ISERROR(SEARCH("Removed from Product",A137)))</formula>
    </cfRule>
  </conditionalFormatting>
  <conditionalFormatting sqref="A137">
    <cfRule type="containsText" dxfId="184" priority="21" operator="containsText" text="File |">
      <formula>NOT(ISERROR(SEARCH("File |",A137)))</formula>
    </cfRule>
  </conditionalFormatting>
  <conditionalFormatting sqref="A4">
    <cfRule type="containsText" dxfId="183" priority="15" operator="containsText" text="Removed from Product">
      <formula>NOT(ISERROR(SEARCH("Removed from Product",A4)))</formula>
    </cfRule>
  </conditionalFormatting>
  <conditionalFormatting sqref="A4">
    <cfRule type="containsText" dxfId="182" priority="12" operator="containsText" text="| File |">
      <formula>NOT(ISERROR(SEARCH("| File |",A4)))</formula>
    </cfRule>
    <cfRule type="containsText" dxfId="181" priority="13" operator="containsText" text="File | Options | Customize Ribbon">
      <formula>NOT(ISERROR(SEARCH("File | Options | Customize Ribbon",A4)))</formula>
    </cfRule>
    <cfRule type="containsText" dxfId="180" priority="14" operator="containsText" text="Removed from Product">
      <formula>NOT(ISERROR(SEARCH("Removed from Product",A4)))</formula>
    </cfRule>
  </conditionalFormatting>
  <conditionalFormatting sqref="A4">
    <cfRule type="containsText" dxfId="179" priority="11" operator="containsText" text="File |">
      <formula>NOT(ISERROR(SEARCH("File |",A4)))</formula>
    </cfRule>
  </conditionalFormatting>
  <conditionalFormatting sqref="A97">
    <cfRule type="containsText" dxfId="178" priority="5" operator="containsText" text="Removed from Product">
      <formula>NOT(ISERROR(SEARCH("Removed from Product",A97)))</formula>
    </cfRule>
  </conditionalFormatting>
  <conditionalFormatting sqref="A97">
    <cfRule type="containsText" dxfId="177" priority="2" operator="containsText" text="| File |">
      <formula>NOT(ISERROR(SEARCH("| File |",A97)))</formula>
    </cfRule>
    <cfRule type="containsText" dxfId="176" priority="3" operator="containsText" text="File | Options | Customize Ribbon">
      <formula>NOT(ISERROR(SEARCH("File | Options | Customize Ribbon",A97)))</formula>
    </cfRule>
    <cfRule type="containsText" dxfId="175" priority="4" operator="containsText" text="Removed from Product">
      <formula>NOT(ISERROR(SEARCH("Removed from Product",A97)))</formula>
    </cfRule>
  </conditionalFormatting>
  <conditionalFormatting sqref="A97">
    <cfRule type="containsText" dxfId="174" priority="1" operator="containsText" text="File |">
      <formula>NOT(ISERROR(SEARCH("File |",A97)))</formula>
    </cfRule>
  </conditionalFormatting>
  <pageMargins left="0.7" right="0.7" top="0.75" bottom="0.75" header="0.3" footer="0.3"/>
  <pageSetup scale="64" fitToHeight="0" orientation="portrait" r:id="rId1"/>
  <headerFooter>
    <oddFooter>Page &amp;P of &amp;N</oddFooter>
  </headerFooter>
  <tableParts count="13">
    <tablePart r:id="rId2"/>
    <tablePart r:id="rId3"/>
    <tablePart r:id="rId4"/>
    <tablePart r:id="rId5"/>
    <tablePart r:id="rId6"/>
    <tablePart r:id="rId7"/>
    <tablePart r:id="rId8"/>
    <tablePart r:id="rId9"/>
    <tablePart r:id="rId10"/>
    <tablePart r:id="rId11"/>
    <tablePart r:id="rId12"/>
    <tablePart r:id="rId13"/>
    <tablePart r:id="rId1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249977111117893"/>
    <pageSetUpPr fitToPage="1"/>
  </sheetPr>
  <dimension ref="A1:B416"/>
  <sheetViews>
    <sheetView zoomScaleNormal="100" workbookViewId="0">
      <selection activeCell="A6" sqref="A6"/>
    </sheetView>
  </sheetViews>
  <sheetFormatPr defaultRowHeight="15" x14ac:dyDescent="0.25"/>
  <cols>
    <col min="1" max="1" width="65.140625" style="3" customWidth="1"/>
    <col min="2" max="2" width="75.7109375" style="2" customWidth="1"/>
    <col min="3" max="16384" width="9.140625" style="1"/>
  </cols>
  <sheetData>
    <row r="1" spans="1:2" s="8" customFormat="1" x14ac:dyDescent="0.25">
      <c r="A1" s="9"/>
      <c r="B1" s="2"/>
    </row>
    <row r="2" spans="1:2" s="5" customFormat="1" ht="21" x14ac:dyDescent="0.25">
      <c r="A2" s="57" t="s">
        <v>1732</v>
      </c>
      <c r="B2" s="57"/>
    </row>
    <row r="3" spans="1:2" s="5" customFormat="1" x14ac:dyDescent="0.25">
      <c r="A3" s="4"/>
      <c r="B3" s="14"/>
    </row>
    <row r="4" spans="1:2" s="5" customFormat="1" ht="18.75" x14ac:dyDescent="0.25">
      <c r="A4" s="58" t="s">
        <v>457</v>
      </c>
      <c r="B4" s="58"/>
    </row>
    <row r="5" spans="1:2" s="5" customFormat="1" ht="18.75" x14ac:dyDescent="0.25">
      <c r="A5" s="16" t="s">
        <v>13</v>
      </c>
      <c r="B5" s="19" t="s">
        <v>12</v>
      </c>
    </row>
    <row r="6" spans="1:2" customFormat="1" x14ac:dyDescent="0.25">
      <c r="A6" s="36" t="s">
        <v>566</v>
      </c>
      <c r="B6" t="s">
        <v>0</v>
      </c>
    </row>
    <row r="7" spans="1:2" customFormat="1" x14ac:dyDescent="0.25">
      <c r="A7" s="36" t="s">
        <v>1815</v>
      </c>
      <c r="B7" t="s">
        <v>2019</v>
      </c>
    </row>
    <row r="8" spans="1:2" customFormat="1" x14ac:dyDescent="0.25">
      <c r="A8" s="36" t="s">
        <v>82</v>
      </c>
      <c r="B8" t="s">
        <v>84</v>
      </c>
    </row>
    <row r="9" spans="1:2" customFormat="1" x14ac:dyDescent="0.25">
      <c r="A9" s="36" t="s">
        <v>50</v>
      </c>
      <c r="B9" t="s">
        <v>2106</v>
      </c>
    </row>
    <row r="10" spans="1:2" customFormat="1" x14ac:dyDescent="0.25">
      <c r="A10" s="36" t="s">
        <v>410</v>
      </c>
      <c r="B10" t="s">
        <v>1600</v>
      </c>
    </row>
    <row r="11" spans="1:2" customFormat="1" x14ac:dyDescent="0.25">
      <c r="A11" s="36" t="s">
        <v>1795</v>
      </c>
      <c r="B11" t="s">
        <v>2024</v>
      </c>
    </row>
    <row r="12" spans="1:2" customFormat="1" x14ac:dyDescent="0.25">
      <c r="A12" s="36" t="s">
        <v>409</v>
      </c>
      <c r="B12" t="s">
        <v>1742</v>
      </c>
    </row>
    <row r="13" spans="1:2" customFormat="1" x14ac:dyDescent="0.25">
      <c r="A13" s="36" t="s">
        <v>408</v>
      </c>
      <c r="B13" t="s">
        <v>1760</v>
      </c>
    </row>
    <row r="14" spans="1:2" customFormat="1" x14ac:dyDescent="0.25">
      <c r="A14" s="36" t="s">
        <v>407</v>
      </c>
      <c r="B14" t="s">
        <v>1744</v>
      </c>
    </row>
    <row r="15" spans="1:2" customFormat="1" x14ac:dyDescent="0.25">
      <c r="A15" s="36" t="s">
        <v>405</v>
      </c>
      <c r="B15" t="s">
        <v>406</v>
      </c>
    </row>
    <row r="16" spans="1:2" customFormat="1" x14ac:dyDescent="0.25">
      <c r="A16" s="36" t="s">
        <v>404</v>
      </c>
      <c r="B16" t="s">
        <v>1758</v>
      </c>
    </row>
    <row r="17" spans="1:2" customFormat="1" x14ac:dyDescent="0.25">
      <c r="A17" s="36" t="s">
        <v>403</v>
      </c>
      <c r="B17" t="s">
        <v>1759</v>
      </c>
    </row>
    <row r="18" spans="1:2" customFormat="1" x14ac:dyDescent="0.25">
      <c r="A18" s="36" t="s">
        <v>402</v>
      </c>
      <c r="B18" t="s">
        <v>1761</v>
      </c>
    </row>
    <row r="19" spans="1:2" customFormat="1" x14ac:dyDescent="0.25">
      <c r="A19" s="36" t="s">
        <v>399</v>
      </c>
      <c r="B19" t="s">
        <v>1720</v>
      </c>
    </row>
    <row r="20" spans="1:2" customFormat="1" x14ac:dyDescent="0.25">
      <c r="A20" s="36" t="s">
        <v>396</v>
      </c>
      <c r="B20" t="s">
        <v>397</v>
      </c>
    </row>
    <row r="21" spans="1:2" customFormat="1" x14ac:dyDescent="0.25">
      <c r="A21" s="36" t="s">
        <v>1808</v>
      </c>
      <c r="B21" t="s">
        <v>1883</v>
      </c>
    </row>
    <row r="22" spans="1:2" customFormat="1" x14ac:dyDescent="0.25">
      <c r="A22" s="36" t="s">
        <v>1599</v>
      </c>
      <c r="B22" t="s">
        <v>1598</v>
      </c>
    </row>
    <row r="23" spans="1:2" customFormat="1" x14ac:dyDescent="0.25">
      <c r="A23" s="36" t="s">
        <v>389</v>
      </c>
      <c r="B23" t="s">
        <v>592</v>
      </c>
    </row>
    <row r="24" spans="1:2" customFormat="1" x14ac:dyDescent="0.25">
      <c r="A24" s="36" t="s">
        <v>100</v>
      </c>
      <c r="B24" t="s">
        <v>1762</v>
      </c>
    </row>
    <row r="25" spans="1:2" customFormat="1" x14ac:dyDescent="0.25">
      <c r="A25" s="36" t="s">
        <v>594</v>
      </c>
      <c r="B25" t="s">
        <v>40</v>
      </c>
    </row>
    <row r="26" spans="1:2" customFormat="1" x14ac:dyDescent="0.25">
      <c r="A26" s="36" t="s">
        <v>487</v>
      </c>
      <c r="B26" t="s">
        <v>1582</v>
      </c>
    </row>
    <row r="27" spans="1:2" customFormat="1" x14ac:dyDescent="0.25">
      <c r="A27" s="36" t="s">
        <v>582</v>
      </c>
      <c r="B27" t="s">
        <v>583</v>
      </c>
    </row>
    <row r="28" spans="1:2" customFormat="1" x14ac:dyDescent="0.25">
      <c r="A28" s="36" t="s">
        <v>1810</v>
      </c>
      <c r="B28" t="s">
        <v>387</v>
      </c>
    </row>
    <row r="29" spans="1:2" customFormat="1" x14ac:dyDescent="0.25">
      <c r="A29" s="36" t="s">
        <v>385</v>
      </c>
      <c r="B29" t="s">
        <v>1886</v>
      </c>
    </row>
    <row r="30" spans="1:2" s="5" customFormat="1" x14ac:dyDescent="0.25">
      <c r="A30" s="4"/>
      <c r="B30" s="14"/>
    </row>
    <row r="31" spans="1:2" s="5" customFormat="1" ht="18.75" x14ac:dyDescent="0.25">
      <c r="A31" s="56" t="s">
        <v>375</v>
      </c>
      <c r="B31" s="56"/>
    </row>
    <row r="32" spans="1:2" s="5" customFormat="1" ht="18.75" x14ac:dyDescent="0.25">
      <c r="A32" s="16" t="s">
        <v>13</v>
      </c>
      <c r="B32" s="19" t="s">
        <v>12</v>
      </c>
    </row>
    <row r="33" spans="1:2" s="5" customFormat="1" x14ac:dyDescent="0.25">
      <c r="A33" s="36" t="s">
        <v>1675</v>
      </c>
      <c r="B33" t="s">
        <v>1570</v>
      </c>
    </row>
    <row r="34" spans="1:2" s="5" customFormat="1" x14ac:dyDescent="0.25">
      <c r="A34" s="36" t="s">
        <v>372</v>
      </c>
      <c r="B34" t="s">
        <v>627</v>
      </c>
    </row>
    <row r="35" spans="1:2" s="5" customFormat="1" x14ac:dyDescent="0.25">
      <c r="A35" s="36" t="s">
        <v>370</v>
      </c>
      <c r="B35" t="s">
        <v>625</v>
      </c>
    </row>
    <row r="36" spans="1:2" s="5" customFormat="1" x14ac:dyDescent="0.25">
      <c r="A36" s="36" t="s">
        <v>1672</v>
      </c>
      <c r="B36" t="s">
        <v>1671</v>
      </c>
    </row>
    <row r="37" spans="1:2" s="5" customFormat="1" x14ac:dyDescent="0.25">
      <c r="A37" s="36" t="s">
        <v>73</v>
      </c>
      <c r="B37" t="s">
        <v>1560</v>
      </c>
    </row>
    <row r="38" spans="1:2" s="5" customFormat="1" x14ac:dyDescent="0.25">
      <c r="A38" s="36" t="s">
        <v>350</v>
      </c>
      <c r="B38" t="s">
        <v>351</v>
      </c>
    </row>
    <row r="39" spans="1:2" s="5" customFormat="1" x14ac:dyDescent="0.25">
      <c r="A39" s="36" t="s">
        <v>1670</v>
      </c>
      <c r="B39" t="s">
        <v>2110</v>
      </c>
    </row>
    <row r="40" spans="1:2" s="5" customFormat="1" x14ac:dyDescent="0.25">
      <c r="A40" s="36" t="s">
        <v>1816</v>
      </c>
      <c r="B40" t="s">
        <v>2026</v>
      </c>
    </row>
    <row r="41" spans="1:2" s="5" customFormat="1" x14ac:dyDescent="0.25">
      <c r="A41" s="36" t="s">
        <v>348</v>
      </c>
      <c r="B41" t="s">
        <v>603</v>
      </c>
    </row>
    <row r="42" spans="1:2" s="5" customFormat="1" x14ac:dyDescent="0.25">
      <c r="A42" s="36" t="s">
        <v>2107</v>
      </c>
      <c r="B42" t="s">
        <v>1899</v>
      </c>
    </row>
    <row r="43" spans="1:2" s="5" customFormat="1" x14ac:dyDescent="0.25">
      <c r="A43" s="36" t="s">
        <v>589</v>
      </c>
      <c r="B43" t="s">
        <v>588</v>
      </c>
    </row>
    <row r="44" spans="1:2" s="5" customFormat="1" x14ac:dyDescent="0.25">
      <c r="A44" s="36" t="s">
        <v>347</v>
      </c>
      <c r="B44" t="s">
        <v>1548</v>
      </c>
    </row>
    <row r="45" spans="1:2" s="5" customFormat="1" x14ac:dyDescent="0.25">
      <c r="A45" s="36" t="s">
        <v>95</v>
      </c>
      <c r="B45" t="s">
        <v>1544</v>
      </c>
    </row>
    <row r="46" spans="1:2" s="5" customFormat="1" x14ac:dyDescent="0.25">
      <c r="A46" s="4"/>
      <c r="B46" s="14"/>
    </row>
    <row r="47" spans="1:2" s="5" customFormat="1" ht="18.75" x14ac:dyDescent="0.25">
      <c r="A47" s="56" t="s">
        <v>345</v>
      </c>
      <c r="B47" s="56"/>
    </row>
    <row r="48" spans="1:2" s="5" customFormat="1" ht="18.75" x14ac:dyDescent="0.25">
      <c r="A48" s="16" t="s">
        <v>13</v>
      </c>
      <c r="B48" s="19" t="s">
        <v>12</v>
      </c>
    </row>
    <row r="49" spans="1:2" s="5" customFormat="1" x14ac:dyDescent="0.25">
      <c r="A49" s="36" t="s">
        <v>1669</v>
      </c>
      <c r="B49" t="s">
        <v>0</v>
      </c>
    </row>
    <row r="50" spans="1:2" s="5" customFormat="1" x14ac:dyDescent="0.25">
      <c r="A50" s="36" t="s">
        <v>1501</v>
      </c>
      <c r="B50" t="s">
        <v>604</v>
      </c>
    </row>
    <row r="51" spans="1:2" s="5" customFormat="1" x14ac:dyDescent="0.25">
      <c r="A51" s="36" t="s">
        <v>1498</v>
      </c>
      <c r="B51" t="s">
        <v>1497</v>
      </c>
    </row>
    <row r="52" spans="1:2" s="5" customFormat="1" x14ac:dyDescent="0.25">
      <c r="A52" s="36" t="s">
        <v>691</v>
      </c>
      <c r="B52" t="s">
        <v>1496</v>
      </c>
    </row>
    <row r="53" spans="1:2" s="5" customFormat="1" x14ac:dyDescent="0.25">
      <c r="A53" s="36" t="s">
        <v>1492</v>
      </c>
      <c r="B53" t="s">
        <v>1491</v>
      </c>
    </row>
    <row r="54" spans="1:2" s="5" customFormat="1" x14ac:dyDescent="0.25">
      <c r="A54" s="36" t="s">
        <v>1486</v>
      </c>
      <c r="B54" t="s">
        <v>596</v>
      </c>
    </row>
    <row r="55" spans="1:2" s="5" customFormat="1" x14ac:dyDescent="0.25">
      <c r="A55" s="36" t="s">
        <v>690</v>
      </c>
      <c r="B55" t="s">
        <v>1481</v>
      </c>
    </row>
    <row r="56" spans="1:2" s="5" customFormat="1" x14ac:dyDescent="0.25">
      <c r="A56" s="36" t="s">
        <v>1825</v>
      </c>
      <c r="B56" t="s">
        <v>1408</v>
      </c>
    </row>
    <row r="57" spans="1:2" s="5" customFormat="1" x14ac:dyDescent="0.25">
      <c r="A57" s="36" t="s">
        <v>1464</v>
      </c>
      <c r="B57" t="s">
        <v>1449</v>
      </c>
    </row>
    <row r="58" spans="1:2" s="5" customFormat="1" x14ac:dyDescent="0.25">
      <c r="A58" s="36" t="s">
        <v>277</v>
      </c>
      <c r="B58" t="s">
        <v>1449</v>
      </c>
    </row>
    <row r="59" spans="1:2" s="5" customFormat="1" x14ac:dyDescent="0.25">
      <c r="A59" s="36" t="s">
        <v>279</v>
      </c>
      <c r="B59" t="s">
        <v>1449</v>
      </c>
    </row>
    <row r="60" spans="1:2" s="5" customFormat="1" x14ac:dyDescent="0.25">
      <c r="A60" s="3"/>
      <c r="B60" s="2"/>
    </row>
    <row r="61" spans="1:2" s="5" customFormat="1" ht="18.75" x14ac:dyDescent="0.25">
      <c r="A61" s="56" t="s">
        <v>1447</v>
      </c>
      <c r="B61" s="56"/>
    </row>
    <row r="62" spans="1:2" s="5" customFormat="1" ht="18.75" x14ac:dyDescent="0.25">
      <c r="A62" s="16" t="s">
        <v>13</v>
      </c>
      <c r="B62" s="19" t="s">
        <v>12</v>
      </c>
    </row>
    <row r="63" spans="1:2" x14ac:dyDescent="0.25">
      <c r="A63" s="3" t="s">
        <v>1907</v>
      </c>
      <c r="B63" t="s">
        <v>1445</v>
      </c>
    </row>
    <row r="64" spans="1:2" s="5" customFormat="1" x14ac:dyDescent="0.25">
      <c r="A64" s="3" t="s">
        <v>1909</v>
      </c>
      <c r="B64" t="s">
        <v>1441</v>
      </c>
    </row>
    <row r="65" spans="1:2" s="5" customFormat="1" x14ac:dyDescent="0.25">
      <c r="A65" s="3" t="s">
        <v>1670</v>
      </c>
      <c r="B65" t="s">
        <v>2035</v>
      </c>
    </row>
    <row r="66" spans="1:2" s="5" customFormat="1" x14ac:dyDescent="0.25">
      <c r="A66" s="4"/>
      <c r="B66" s="14"/>
    </row>
    <row r="67" spans="1:2" s="5" customFormat="1" ht="18.75" x14ac:dyDescent="0.25">
      <c r="A67" s="56" t="s">
        <v>1428</v>
      </c>
      <c r="B67" s="56"/>
    </row>
    <row r="68" spans="1:2" s="5" customFormat="1" ht="18.75" x14ac:dyDescent="0.25">
      <c r="A68" s="16" t="s">
        <v>13</v>
      </c>
      <c r="B68" s="19" t="s">
        <v>12</v>
      </c>
    </row>
    <row r="69" spans="1:2" customFormat="1" x14ac:dyDescent="0.25">
      <c r="A69" s="36" t="s">
        <v>2127</v>
      </c>
      <c r="B69" t="s">
        <v>2039</v>
      </c>
    </row>
    <row r="70" spans="1:2" customFormat="1" x14ac:dyDescent="0.25">
      <c r="A70" s="36" t="s">
        <v>2128</v>
      </c>
      <c r="B70" t="s">
        <v>2041</v>
      </c>
    </row>
    <row r="71" spans="1:2" s="5" customFormat="1" x14ac:dyDescent="0.25">
      <c r="A71" s="4"/>
      <c r="B71" s="14"/>
    </row>
    <row r="72" spans="1:2" s="5" customFormat="1" ht="18.75" x14ac:dyDescent="0.25">
      <c r="A72" s="56" t="s">
        <v>255</v>
      </c>
      <c r="B72" s="56"/>
    </row>
    <row r="73" spans="1:2" s="5" customFormat="1" ht="18.75" x14ac:dyDescent="0.25">
      <c r="A73" s="16" t="s">
        <v>13</v>
      </c>
      <c r="B73" s="19" t="s">
        <v>12</v>
      </c>
    </row>
    <row r="74" spans="1:2" s="5" customFormat="1" x14ac:dyDescent="0.25">
      <c r="A74" s="3" t="s">
        <v>1829</v>
      </c>
      <c r="B74" t="s">
        <v>2130</v>
      </c>
    </row>
    <row r="75" spans="1:2" s="5" customFormat="1" x14ac:dyDescent="0.25">
      <c r="A75" s="3" t="s">
        <v>1936</v>
      </c>
      <c r="B75" t="s">
        <v>2044</v>
      </c>
    </row>
    <row r="76" spans="1:2" s="5" customFormat="1" x14ac:dyDescent="0.25">
      <c r="A76" s="3" t="s">
        <v>1410</v>
      </c>
      <c r="B76" t="s">
        <v>1729</v>
      </c>
    </row>
    <row r="77" spans="1:2" s="5" customFormat="1" x14ac:dyDescent="0.25">
      <c r="A77" s="3" t="s">
        <v>1836</v>
      </c>
      <c r="B77" t="s">
        <v>1408</v>
      </c>
    </row>
    <row r="78" spans="1:2" s="5" customFormat="1" x14ac:dyDescent="0.25">
      <c r="A78" s="3" t="s">
        <v>244</v>
      </c>
      <c r="B78" t="s">
        <v>1662</v>
      </c>
    </row>
    <row r="79" spans="1:2" s="5" customFormat="1" x14ac:dyDescent="0.25">
      <c r="A79" s="3" t="s">
        <v>1837</v>
      </c>
      <c r="B79" t="s">
        <v>2024</v>
      </c>
    </row>
    <row r="80" spans="1:2" s="5" customFormat="1" x14ac:dyDescent="0.25">
      <c r="A80" s="3" t="s">
        <v>1838</v>
      </c>
      <c r="B80" t="s">
        <v>2045</v>
      </c>
    </row>
    <row r="81" spans="1:2" s="5" customFormat="1" x14ac:dyDescent="0.25">
      <c r="A81" s="3" t="s">
        <v>1405</v>
      </c>
      <c r="B81" t="s">
        <v>1404</v>
      </c>
    </row>
    <row r="82" spans="1:2" s="5" customFormat="1" x14ac:dyDescent="0.25">
      <c r="A82" s="3" t="s">
        <v>1403</v>
      </c>
      <c r="B82" t="s">
        <v>1402</v>
      </c>
    </row>
    <row r="83" spans="1:2" s="5" customFormat="1" x14ac:dyDescent="0.25">
      <c r="A83" s="3" t="s">
        <v>1942</v>
      </c>
      <c r="B83" t="s">
        <v>2046</v>
      </c>
    </row>
    <row r="84" spans="1:2" s="5" customFormat="1" x14ac:dyDescent="0.25">
      <c r="A84" s="3" t="s">
        <v>1401</v>
      </c>
      <c r="B84" t="s">
        <v>1400</v>
      </c>
    </row>
    <row r="85" spans="1:2" s="5" customFormat="1" x14ac:dyDescent="0.25">
      <c r="A85" s="3" t="s">
        <v>1948</v>
      </c>
      <c r="B85" t="s">
        <v>0</v>
      </c>
    </row>
    <row r="86" spans="1:2" s="5" customFormat="1" x14ac:dyDescent="0.25">
      <c r="A86" s="3" t="s">
        <v>242</v>
      </c>
      <c r="B86" t="s">
        <v>241</v>
      </c>
    </row>
    <row r="87" spans="1:2" s="5" customFormat="1" x14ac:dyDescent="0.25">
      <c r="A87" s="3" t="s">
        <v>1840</v>
      </c>
      <c r="B87" t="s">
        <v>240</v>
      </c>
    </row>
    <row r="88" spans="1:2" s="5" customFormat="1" x14ac:dyDescent="0.25">
      <c r="A88" s="3" t="s">
        <v>1841</v>
      </c>
      <c r="B88" t="s">
        <v>239</v>
      </c>
    </row>
    <row r="89" spans="1:2" s="5" customFormat="1" x14ac:dyDescent="0.25">
      <c r="A89" s="3" t="s">
        <v>238</v>
      </c>
      <c r="B89" t="s">
        <v>237</v>
      </c>
    </row>
    <row r="90" spans="1:2" s="5" customFormat="1" x14ac:dyDescent="0.25">
      <c r="A90" s="3" t="s">
        <v>1958</v>
      </c>
      <c r="B90" t="s">
        <v>2050</v>
      </c>
    </row>
    <row r="91" spans="1:2" s="5" customFormat="1" x14ac:dyDescent="0.25">
      <c r="A91" s="3" t="s">
        <v>198</v>
      </c>
      <c r="B91" t="s">
        <v>0</v>
      </c>
    </row>
    <row r="92" spans="1:2" s="5" customFormat="1" x14ac:dyDescent="0.25">
      <c r="A92" s="3" t="s">
        <v>1962</v>
      </c>
      <c r="B92" t="s">
        <v>575</v>
      </c>
    </row>
    <row r="93" spans="1:2" s="5" customFormat="1" x14ac:dyDescent="0.25">
      <c r="A93" s="4"/>
      <c r="B93" s="14"/>
    </row>
    <row r="94" spans="1:2" s="5" customFormat="1" ht="18.75" x14ac:dyDescent="0.25">
      <c r="A94" s="56" t="s">
        <v>197</v>
      </c>
      <c r="B94" s="56"/>
    </row>
    <row r="95" spans="1:2" s="5" customFormat="1" ht="18.75" x14ac:dyDescent="0.25">
      <c r="A95" s="16" t="s">
        <v>13</v>
      </c>
      <c r="B95" s="19" t="s">
        <v>12</v>
      </c>
    </row>
    <row r="96" spans="1:2" s="5" customFormat="1" x14ac:dyDescent="0.25">
      <c r="A96" s="3" t="s">
        <v>6</v>
      </c>
      <c r="B96" t="s">
        <v>1731</v>
      </c>
    </row>
    <row r="97" spans="1:2" s="5" customFormat="1" x14ac:dyDescent="0.25">
      <c r="A97" s="3" t="s">
        <v>6</v>
      </c>
      <c r="B97" t="s">
        <v>5</v>
      </c>
    </row>
    <row r="98" spans="1:2" s="5" customFormat="1" x14ac:dyDescent="0.25">
      <c r="A98" s="3" t="s">
        <v>161</v>
      </c>
      <c r="B98" t="s">
        <v>1730</v>
      </c>
    </row>
    <row r="99" spans="1:2" s="5" customFormat="1" x14ac:dyDescent="0.25">
      <c r="A99" s="4"/>
      <c r="B99" s="14"/>
    </row>
    <row r="100" spans="1:2" s="5" customFormat="1" ht="18.75" x14ac:dyDescent="0.25">
      <c r="A100" s="56" t="s">
        <v>128</v>
      </c>
      <c r="B100" s="56"/>
    </row>
    <row r="101" spans="1:2" s="5" customFormat="1" ht="18.75" x14ac:dyDescent="0.25">
      <c r="A101" s="16" t="s">
        <v>13</v>
      </c>
      <c r="B101" s="19" t="s">
        <v>12</v>
      </c>
    </row>
    <row r="102" spans="1:2" s="5" customFormat="1" x14ac:dyDescent="0.25">
      <c r="A102" s="3" t="s">
        <v>127</v>
      </c>
      <c r="B102" t="s">
        <v>57</v>
      </c>
    </row>
    <row r="103" spans="1:2" s="5" customFormat="1" x14ac:dyDescent="0.25">
      <c r="A103" s="3" t="s">
        <v>1870</v>
      </c>
      <c r="B103" t="s">
        <v>1871</v>
      </c>
    </row>
    <row r="104" spans="1:2" s="5" customFormat="1" x14ac:dyDescent="0.25">
      <c r="A104" s="3" t="s">
        <v>124</v>
      </c>
      <c r="B104" t="s">
        <v>123</v>
      </c>
    </row>
    <row r="105" spans="1:2" s="5" customFormat="1" x14ac:dyDescent="0.25">
      <c r="A105" s="3" t="s">
        <v>122</v>
      </c>
      <c r="B105" t="s">
        <v>121</v>
      </c>
    </row>
    <row r="106" spans="1:2" s="5" customFormat="1" x14ac:dyDescent="0.25">
      <c r="A106" s="3" t="s">
        <v>126</v>
      </c>
      <c r="B106" t="s">
        <v>2059</v>
      </c>
    </row>
    <row r="107" spans="1:2" s="5" customFormat="1" x14ac:dyDescent="0.25">
      <c r="A107" s="3" t="s">
        <v>1880</v>
      </c>
      <c r="B107" t="s">
        <v>0</v>
      </c>
    </row>
    <row r="108" spans="1:2" s="5" customFormat="1" x14ac:dyDescent="0.25">
      <c r="A108" s="3" t="s">
        <v>120</v>
      </c>
      <c r="B108" t="s">
        <v>119</v>
      </c>
    </row>
    <row r="109" spans="1:2" s="5" customFormat="1" x14ac:dyDescent="0.25">
      <c r="A109" s="3" t="s">
        <v>56</v>
      </c>
      <c r="B109" t="s">
        <v>55</v>
      </c>
    </row>
    <row r="110" spans="1:2" s="5" customFormat="1" x14ac:dyDescent="0.25">
      <c r="A110" s="3" t="s">
        <v>118</v>
      </c>
      <c r="B110" t="s">
        <v>0</v>
      </c>
    </row>
    <row r="111" spans="1:2" s="5" customFormat="1" x14ac:dyDescent="0.25">
      <c r="A111" s="3"/>
      <c r="B111" s="2"/>
    </row>
    <row r="112" spans="1:2" s="5" customFormat="1" ht="18.75" x14ac:dyDescent="0.25">
      <c r="A112" s="56" t="s">
        <v>1079</v>
      </c>
      <c r="B112" s="56"/>
    </row>
    <row r="113" spans="1:2" s="5" customFormat="1" ht="18.75" x14ac:dyDescent="0.25">
      <c r="A113" s="16" t="s">
        <v>13</v>
      </c>
      <c r="B113" s="19" t="s">
        <v>12</v>
      </c>
    </row>
    <row r="114" spans="1:2" x14ac:dyDescent="0.25">
      <c r="A114" s="3" t="s">
        <v>1990</v>
      </c>
      <c r="B114" t="s">
        <v>2065</v>
      </c>
    </row>
    <row r="115" spans="1:2" s="5" customFormat="1" x14ac:dyDescent="0.25">
      <c r="A115" s="3" t="s">
        <v>509</v>
      </c>
      <c r="B115" t="s">
        <v>508</v>
      </c>
    </row>
    <row r="116" spans="1:2" s="5" customFormat="1" x14ac:dyDescent="0.25">
      <c r="A116" s="3" t="s">
        <v>1078</v>
      </c>
      <c r="B116" t="s">
        <v>1077</v>
      </c>
    </row>
    <row r="117" spans="1:2" s="5" customFormat="1" x14ac:dyDescent="0.25">
      <c r="A117" s="3" t="s">
        <v>1060</v>
      </c>
      <c r="B117" t="s">
        <v>1076</v>
      </c>
    </row>
    <row r="118" spans="1:2" s="5" customFormat="1" x14ac:dyDescent="0.25">
      <c r="A118" s="3" t="s">
        <v>1058</v>
      </c>
      <c r="B118" t="s">
        <v>1075</v>
      </c>
    </row>
    <row r="119" spans="1:2" s="5" customFormat="1" x14ac:dyDescent="0.25">
      <c r="A119" s="3" t="s">
        <v>110</v>
      </c>
      <c r="B119" t="s">
        <v>1074</v>
      </c>
    </row>
    <row r="120" spans="1:2" s="5" customFormat="1" x14ac:dyDescent="0.25">
      <c r="A120" s="3" t="s">
        <v>487</v>
      </c>
      <c r="B120" t="s">
        <v>1073</v>
      </c>
    </row>
    <row r="121" spans="1:2" s="5" customFormat="1" x14ac:dyDescent="0.25">
      <c r="A121" s="3" t="s">
        <v>1991</v>
      </c>
      <c r="B121" t="s">
        <v>2066</v>
      </c>
    </row>
    <row r="122" spans="1:2" s="5" customFormat="1" x14ac:dyDescent="0.25">
      <c r="A122" s="3" t="s">
        <v>1072</v>
      </c>
      <c r="B122" t="s">
        <v>1071</v>
      </c>
    </row>
    <row r="123" spans="1:2" s="5" customFormat="1" x14ac:dyDescent="0.25">
      <c r="A123" s="3" t="s">
        <v>1070</v>
      </c>
      <c r="B123" t="s">
        <v>1069</v>
      </c>
    </row>
    <row r="124" spans="1:2" s="5" customFormat="1" x14ac:dyDescent="0.25">
      <c r="A124" s="3" t="s">
        <v>1992</v>
      </c>
      <c r="B124" t="s">
        <v>2067</v>
      </c>
    </row>
    <row r="125" spans="1:2" s="5" customFormat="1" x14ac:dyDescent="0.25">
      <c r="A125" s="3" t="s">
        <v>1993</v>
      </c>
      <c r="B125" t="s">
        <v>1068</v>
      </c>
    </row>
    <row r="126" spans="1:2" s="5" customFormat="1" x14ac:dyDescent="0.25">
      <c r="A126" s="4"/>
      <c r="B126" s="14"/>
    </row>
    <row r="127" spans="1:2" s="5" customFormat="1" ht="18.75" x14ac:dyDescent="0.25">
      <c r="A127" s="56" t="s">
        <v>1067</v>
      </c>
      <c r="B127" s="56"/>
    </row>
    <row r="128" spans="1:2" s="5" customFormat="1" ht="18.75" x14ac:dyDescent="0.25">
      <c r="A128" s="16" t="s">
        <v>13</v>
      </c>
      <c r="B128" s="19" t="s">
        <v>12</v>
      </c>
    </row>
    <row r="129" spans="1:2" s="5" customFormat="1" x14ac:dyDescent="0.25">
      <c r="A129" s="3" t="s">
        <v>1066</v>
      </c>
      <c r="B129" s="1" t="s">
        <v>1065</v>
      </c>
    </row>
    <row r="130" spans="1:2" s="5" customFormat="1" x14ac:dyDescent="0.25">
      <c r="A130" s="3" t="s">
        <v>1043</v>
      </c>
      <c r="B130" s="1" t="s">
        <v>1064</v>
      </c>
    </row>
    <row r="131" spans="1:2" s="5" customFormat="1" x14ac:dyDescent="0.25">
      <c r="A131" s="3" t="s">
        <v>1063</v>
      </c>
      <c r="B131" s="1" t="s">
        <v>1062</v>
      </c>
    </row>
    <row r="132" spans="1:2" s="5" customFormat="1" x14ac:dyDescent="0.25">
      <c r="A132" s="3" t="s">
        <v>509</v>
      </c>
      <c r="B132" s="1" t="s">
        <v>1061</v>
      </c>
    </row>
    <row r="133" spans="1:2" s="5" customFormat="1" x14ac:dyDescent="0.25">
      <c r="A133" s="3" t="s">
        <v>1060</v>
      </c>
      <c r="B133" s="1" t="s">
        <v>1059</v>
      </c>
    </row>
    <row r="134" spans="1:2" s="5" customFormat="1" x14ac:dyDescent="0.25">
      <c r="A134" s="3" t="s">
        <v>1058</v>
      </c>
      <c r="B134" s="1" t="s">
        <v>1057</v>
      </c>
    </row>
    <row r="135" spans="1:2" s="5" customFormat="1" x14ac:dyDescent="0.25">
      <c r="A135" s="3" t="s">
        <v>110</v>
      </c>
      <c r="B135" s="1" t="s">
        <v>1056</v>
      </c>
    </row>
    <row r="136" spans="1:2" s="5" customFormat="1" x14ac:dyDescent="0.25">
      <c r="A136" s="3" t="s">
        <v>893</v>
      </c>
      <c r="B136" s="1" t="s">
        <v>1055</v>
      </c>
    </row>
    <row r="137" spans="1:2" s="5" customFormat="1" x14ac:dyDescent="0.25">
      <c r="A137" s="3" t="s">
        <v>487</v>
      </c>
      <c r="B137" s="1" t="s">
        <v>1054</v>
      </c>
    </row>
    <row r="138" spans="1:2" s="5" customFormat="1" x14ac:dyDescent="0.25">
      <c r="A138" s="3" t="s">
        <v>1053</v>
      </c>
      <c r="B138" s="1" t="s">
        <v>1052</v>
      </c>
    </row>
    <row r="139" spans="1:2" s="5" customFormat="1" x14ac:dyDescent="0.25">
      <c r="A139" s="3" t="s">
        <v>1051</v>
      </c>
      <c r="B139" s="1" t="s">
        <v>1050</v>
      </c>
    </row>
    <row r="140" spans="1:2" s="5" customFormat="1" x14ac:dyDescent="0.25">
      <c r="A140" s="3" t="s">
        <v>835</v>
      </c>
      <c r="B140" s="1" t="s">
        <v>1049</v>
      </c>
    </row>
    <row r="141" spans="1:2" s="5" customFormat="1" x14ac:dyDescent="0.25">
      <c r="A141" s="3" t="s">
        <v>826</v>
      </c>
      <c r="B141" s="1" t="s">
        <v>1048</v>
      </c>
    </row>
    <row r="142" spans="1:2" s="5" customFormat="1" x14ac:dyDescent="0.25">
      <c r="A142" s="3" t="s">
        <v>1993</v>
      </c>
      <c r="B142" s="1" t="s">
        <v>1047</v>
      </c>
    </row>
    <row r="143" spans="1:2" s="5" customFormat="1" x14ac:dyDescent="0.25">
      <c r="A143" s="3" t="s">
        <v>1046</v>
      </c>
      <c r="B143" s="1" t="s">
        <v>878</v>
      </c>
    </row>
    <row r="144" spans="1:2" s="5" customFormat="1" x14ac:dyDescent="0.25">
      <c r="A144" s="3"/>
      <c r="B144" s="2"/>
    </row>
    <row r="145" spans="1:2" s="5" customFormat="1" ht="18.75" x14ac:dyDescent="0.25">
      <c r="A145" s="56" t="s">
        <v>1045</v>
      </c>
      <c r="B145" s="56"/>
    </row>
    <row r="146" spans="1:2" s="5" customFormat="1" ht="18.75" x14ac:dyDescent="0.25">
      <c r="A146" s="16" t="s">
        <v>13</v>
      </c>
      <c r="B146" s="19" t="s">
        <v>12</v>
      </c>
    </row>
    <row r="147" spans="1:2" x14ac:dyDescent="0.25">
      <c r="A147" s="3" t="s">
        <v>1043</v>
      </c>
      <c r="B147" t="s">
        <v>1044</v>
      </c>
    </row>
    <row r="148" spans="1:2" s="5" customFormat="1" x14ac:dyDescent="0.25">
      <c r="A148" s="3" t="s">
        <v>1040</v>
      </c>
      <c r="B148" t="s">
        <v>1041</v>
      </c>
    </row>
    <row r="149" spans="1:2" s="5" customFormat="1" x14ac:dyDescent="0.25">
      <c r="A149" s="3" t="s">
        <v>1037</v>
      </c>
      <c r="B149" t="s">
        <v>1038</v>
      </c>
    </row>
    <row r="150" spans="1:2" s="5" customFormat="1" x14ac:dyDescent="0.25">
      <c r="A150" s="3" t="s">
        <v>1034</v>
      </c>
      <c r="B150" t="s">
        <v>1035</v>
      </c>
    </row>
    <row r="151" spans="1:2" s="5" customFormat="1" x14ac:dyDescent="0.25">
      <c r="A151" s="3" t="s">
        <v>1031</v>
      </c>
      <c r="B151" t="s">
        <v>1032</v>
      </c>
    </row>
    <row r="152" spans="1:2" s="5" customFormat="1" x14ac:dyDescent="0.25">
      <c r="A152" s="3" t="s">
        <v>1028</v>
      </c>
      <c r="B152" t="s">
        <v>1029</v>
      </c>
    </row>
    <row r="153" spans="1:2" s="5" customFormat="1" x14ac:dyDescent="0.25">
      <c r="A153" s="3" t="s">
        <v>1022</v>
      </c>
      <c r="B153" t="s">
        <v>1023</v>
      </c>
    </row>
    <row r="154" spans="1:2" s="5" customFormat="1" x14ac:dyDescent="0.25">
      <c r="A154" s="3" t="s">
        <v>617</v>
      </c>
      <c r="B154" t="s">
        <v>2098</v>
      </c>
    </row>
    <row r="155" spans="1:2" s="5" customFormat="1" x14ac:dyDescent="0.25">
      <c r="A155" s="3" t="s">
        <v>1929</v>
      </c>
      <c r="B155" t="s">
        <v>2039</v>
      </c>
    </row>
    <row r="156" spans="1:2" s="5" customFormat="1" x14ac:dyDescent="0.25">
      <c r="A156" s="3" t="s">
        <v>1014</v>
      </c>
      <c r="B156" t="s">
        <v>1015</v>
      </c>
    </row>
    <row r="157" spans="1:2" s="5" customFormat="1" x14ac:dyDescent="0.25">
      <c r="A157" s="3" t="s">
        <v>1011</v>
      </c>
      <c r="B157" t="s">
        <v>1012</v>
      </c>
    </row>
    <row r="158" spans="1:2" s="5" customFormat="1" x14ac:dyDescent="0.25">
      <c r="A158" s="3" t="s">
        <v>1004</v>
      </c>
      <c r="B158" t="s">
        <v>1005</v>
      </c>
    </row>
    <row r="159" spans="1:2" s="5" customFormat="1" x14ac:dyDescent="0.25">
      <c r="A159" s="3" t="s">
        <v>997</v>
      </c>
      <c r="B159" t="s">
        <v>998</v>
      </c>
    </row>
    <row r="160" spans="1:2" s="5" customFormat="1" x14ac:dyDescent="0.25">
      <c r="A160" s="3" t="s">
        <v>993</v>
      </c>
      <c r="B160" t="s">
        <v>994</v>
      </c>
    </row>
    <row r="161" spans="1:2" s="5" customFormat="1" x14ac:dyDescent="0.25">
      <c r="A161" s="3"/>
      <c r="B161" s="2"/>
    </row>
    <row r="162" spans="1:2" s="5" customFormat="1" ht="18.75" x14ac:dyDescent="0.25">
      <c r="A162" s="56" t="s">
        <v>929</v>
      </c>
      <c r="B162" s="56"/>
    </row>
    <row r="163" spans="1:2" s="5" customFormat="1" ht="18.75" x14ac:dyDescent="0.25">
      <c r="A163" s="16" t="s">
        <v>13</v>
      </c>
      <c r="B163" s="19" t="s">
        <v>12</v>
      </c>
    </row>
    <row r="164" spans="1:2" x14ac:dyDescent="0.25">
      <c r="A164" s="3" t="s">
        <v>928</v>
      </c>
      <c r="B164" t="s">
        <v>927</v>
      </c>
    </row>
    <row r="165" spans="1:2" s="5" customFormat="1" x14ac:dyDescent="0.25">
      <c r="A165" s="3" t="s">
        <v>926</v>
      </c>
      <c r="B165" t="s">
        <v>925</v>
      </c>
    </row>
    <row r="166" spans="1:2" s="5" customFormat="1" x14ac:dyDescent="0.25">
      <c r="A166" s="3" t="s">
        <v>924</v>
      </c>
      <c r="B166" t="s">
        <v>923</v>
      </c>
    </row>
    <row r="167" spans="1:2" s="5" customFormat="1" x14ac:dyDescent="0.25">
      <c r="A167" s="3" t="s">
        <v>922</v>
      </c>
      <c r="B167" t="s">
        <v>921</v>
      </c>
    </row>
    <row r="168" spans="1:2" s="5" customFormat="1" x14ac:dyDescent="0.25">
      <c r="A168" s="3" t="s">
        <v>920</v>
      </c>
      <c r="B168" t="s">
        <v>919</v>
      </c>
    </row>
    <row r="169" spans="1:2" s="5" customFormat="1" x14ac:dyDescent="0.25">
      <c r="A169" s="3" t="s">
        <v>918</v>
      </c>
      <c r="B169" t="s">
        <v>917</v>
      </c>
    </row>
    <row r="170" spans="1:2" s="5" customFormat="1" x14ac:dyDescent="0.25">
      <c r="A170" s="3" t="s">
        <v>916</v>
      </c>
      <c r="B170" t="s">
        <v>915</v>
      </c>
    </row>
    <row r="171" spans="1:2" s="5" customFormat="1" x14ac:dyDescent="0.25">
      <c r="A171" s="3" t="s">
        <v>914</v>
      </c>
      <c r="B171" t="s">
        <v>913</v>
      </c>
    </row>
    <row r="172" spans="1:2" s="5" customFormat="1" x14ac:dyDescent="0.25">
      <c r="A172" s="3" t="s">
        <v>912</v>
      </c>
      <c r="B172" t="s">
        <v>911</v>
      </c>
    </row>
    <row r="173" spans="1:2" s="5" customFormat="1" x14ac:dyDescent="0.25">
      <c r="A173" s="3" t="s">
        <v>910</v>
      </c>
      <c r="B173" t="s">
        <v>909</v>
      </c>
    </row>
    <row r="174" spans="1:2" s="5" customFormat="1" x14ac:dyDescent="0.25">
      <c r="A174" s="3" t="s">
        <v>908</v>
      </c>
      <c r="B174" t="s">
        <v>907</v>
      </c>
    </row>
    <row r="175" spans="1:2" s="5" customFormat="1" x14ac:dyDescent="0.25">
      <c r="A175" s="3" t="s">
        <v>906</v>
      </c>
      <c r="B175" t="s">
        <v>905</v>
      </c>
    </row>
    <row r="176" spans="1:2" s="5" customFormat="1" x14ac:dyDescent="0.25">
      <c r="A176" s="3" t="s">
        <v>904</v>
      </c>
      <c r="B176" t="s">
        <v>903</v>
      </c>
    </row>
    <row r="177" spans="1:2" s="5" customFormat="1" x14ac:dyDescent="0.25">
      <c r="A177" s="3" t="s">
        <v>902</v>
      </c>
      <c r="B177" t="s">
        <v>901</v>
      </c>
    </row>
    <row r="178" spans="1:2" s="5" customFormat="1" x14ac:dyDescent="0.25">
      <c r="A178" s="3" t="s">
        <v>893</v>
      </c>
      <c r="B178" t="s">
        <v>900</v>
      </c>
    </row>
    <row r="179" spans="1:2" s="5" customFormat="1" x14ac:dyDescent="0.25">
      <c r="A179" s="3" t="s">
        <v>893</v>
      </c>
      <c r="B179" t="s">
        <v>899</v>
      </c>
    </row>
    <row r="180" spans="1:2" s="5" customFormat="1" x14ac:dyDescent="0.25">
      <c r="A180" s="3" t="s">
        <v>893</v>
      </c>
      <c r="B180" t="s">
        <v>898</v>
      </c>
    </row>
    <row r="181" spans="1:2" s="5" customFormat="1" x14ac:dyDescent="0.25">
      <c r="A181" s="3" t="s">
        <v>893</v>
      </c>
      <c r="B181" t="s">
        <v>897</v>
      </c>
    </row>
    <row r="182" spans="1:2" s="5" customFormat="1" x14ac:dyDescent="0.25">
      <c r="A182" s="3" t="s">
        <v>893</v>
      </c>
      <c r="B182" t="s">
        <v>896</v>
      </c>
    </row>
    <row r="183" spans="1:2" s="5" customFormat="1" x14ac:dyDescent="0.25">
      <c r="A183" s="3" t="s">
        <v>893</v>
      </c>
      <c r="B183" t="s">
        <v>895</v>
      </c>
    </row>
    <row r="184" spans="1:2" s="5" customFormat="1" x14ac:dyDescent="0.25">
      <c r="A184" s="3" t="s">
        <v>893</v>
      </c>
      <c r="B184" t="s">
        <v>894</v>
      </c>
    </row>
    <row r="185" spans="1:2" s="5" customFormat="1" x14ac:dyDescent="0.25">
      <c r="A185" s="3" t="s">
        <v>893</v>
      </c>
      <c r="B185" t="s">
        <v>892</v>
      </c>
    </row>
    <row r="186" spans="1:2" s="5" customFormat="1" x14ac:dyDescent="0.25">
      <c r="A186" s="3" t="s">
        <v>891</v>
      </c>
      <c r="B186" t="s">
        <v>890</v>
      </c>
    </row>
    <row r="187" spans="1:2" s="5" customFormat="1" x14ac:dyDescent="0.25">
      <c r="A187" s="3" t="s">
        <v>889</v>
      </c>
      <c r="B187" t="s">
        <v>888</v>
      </c>
    </row>
    <row r="188" spans="1:2" s="5" customFormat="1" x14ac:dyDescent="0.25">
      <c r="A188" s="3" t="s">
        <v>887</v>
      </c>
      <c r="B188" t="s">
        <v>886</v>
      </c>
    </row>
    <row r="189" spans="1:2" s="5" customFormat="1" x14ac:dyDescent="0.25">
      <c r="A189" s="3" t="s">
        <v>885</v>
      </c>
      <c r="B189" t="s">
        <v>884</v>
      </c>
    </row>
    <row r="190" spans="1:2" s="5" customFormat="1" x14ac:dyDescent="0.25">
      <c r="A190" s="3" t="s">
        <v>883</v>
      </c>
      <c r="B190" t="s">
        <v>882</v>
      </c>
    </row>
    <row r="191" spans="1:2" s="5" customFormat="1" x14ac:dyDescent="0.25">
      <c r="A191" s="3" t="s">
        <v>881</v>
      </c>
      <c r="B191" t="s">
        <v>880</v>
      </c>
    </row>
    <row r="192" spans="1:2" s="5" customFormat="1" x14ac:dyDescent="0.25">
      <c r="A192" s="3" t="s">
        <v>879</v>
      </c>
      <c r="B192" t="s">
        <v>878</v>
      </c>
    </row>
    <row r="193" spans="1:2" s="5" customFormat="1" x14ac:dyDescent="0.25">
      <c r="A193" s="3" t="s">
        <v>870</v>
      </c>
      <c r="B193" t="s">
        <v>877</v>
      </c>
    </row>
    <row r="194" spans="1:2" s="5" customFormat="1" x14ac:dyDescent="0.25">
      <c r="A194" s="3" t="s">
        <v>870</v>
      </c>
      <c r="B194" t="s">
        <v>876</v>
      </c>
    </row>
    <row r="195" spans="1:2" s="5" customFormat="1" x14ac:dyDescent="0.25">
      <c r="A195" s="3" t="s">
        <v>870</v>
      </c>
      <c r="B195" t="s">
        <v>875</v>
      </c>
    </row>
    <row r="196" spans="1:2" s="5" customFormat="1" x14ac:dyDescent="0.25">
      <c r="A196" s="3" t="s">
        <v>870</v>
      </c>
      <c r="B196" t="s">
        <v>874</v>
      </c>
    </row>
    <row r="197" spans="1:2" s="5" customFormat="1" x14ac:dyDescent="0.25">
      <c r="A197" s="3" t="s">
        <v>870</v>
      </c>
      <c r="B197" t="s">
        <v>873</v>
      </c>
    </row>
    <row r="198" spans="1:2" s="5" customFormat="1" x14ac:dyDescent="0.25">
      <c r="A198" s="3" t="s">
        <v>870</v>
      </c>
      <c r="B198" t="s">
        <v>872</v>
      </c>
    </row>
    <row r="199" spans="1:2" s="5" customFormat="1" x14ac:dyDescent="0.25">
      <c r="A199" s="3" t="s">
        <v>870</v>
      </c>
      <c r="B199" t="s">
        <v>871</v>
      </c>
    </row>
    <row r="200" spans="1:2" s="5" customFormat="1" x14ac:dyDescent="0.25">
      <c r="A200" s="3" t="s">
        <v>870</v>
      </c>
      <c r="B200" t="s">
        <v>869</v>
      </c>
    </row>
    <row r="201" spans="1:2" s="5" customFormat="1" x14ac:dyDescent="0.25">
      <c r="A201" s="3" t="s">
        <v>861</v>
      </c>
      <c r="B201" t="s">
        <v>868</v>
      </c>
    </row>
    <row r="202" spans="1:2" s="5" customFormat="1" x14ac:dyDescent="0.25">
      <c r="A202" s="3" t="s">
        <v>861</v>
      </c>
      <c r="B202" t="s">
        <v>867</v>
      </c>
    </row>
    <row r="203" spans="1:2" s="5" customFormat="1" x14ac:dyDescent="0.25">
      <c r="A203" s="3" t="s">
        <v>861</v>
      </c>
      <c r="B203" t="s">
        <v>866</v>
      </c>
    </row>
    <row r="204" spans="1:2" s="5" customFormat="1" x14ac:dyDescent="0.25">
      <c r="A204" s="3" t="s">
        <v>861</v>
      </c>
      <c r="B204" t="s">
        <v>865</v>
      </c>
    </row>
    <row r="205" spans="1:2" s="5" customFormat="1" x14ac:dyDescent="0.25">
      <c r="A205" s="3" t="s">
        <v>861</v>
      </c>
      <c r="B205" t="s">
        <v>864</v>
      </c>
    </row>
    <row r="206" spans="1:2" s="5" customFormat="1" x14ac:dyDescent="0.25">
      <c r="A206" s="3" t="s">
        <v>861</v>
      </c>
      <c r="B206" t="s">
        <v>863</v>
      </c>
    </row>
    <row r="207" spans="1:2" s="5" customFormat="1" x14ac:dyDescent="0.25">
      <c r="A207" s="3" t="s">
        <v>861</v>
      </c>
      <c r="B207" t="s">
        <v>862</v>
      </c>
    </row>
    <row r="208" spans="1:2" s="5" customFormat="1" x14ac:dyDescent="0.25">
      <c r="A208" s="3" t="s">
        <v>861</v>
      </c>
      <c r="B208" t="s">
        <v>860</v>
      </c>
    </row>
    <row r="209" spans="1:2" s="5" customFormat="1" x14ac:dyDescent="0.25">
      <c r="A209" s="3" t="s">
        <v>852</v>
      </c>
      <c r="B209" t="s">
        <v>859</v>
      </c>
    </row>
    <row r="210" spans="1:2" s="5" customFormat="1" x14ac:dyDescent="0.25">
      <c r="A210" s="3" t="s">
        <v>852</v>
      </c>
      <c r="B210" t="s">
        <v>858</v>
      </c>
    </row>
    <row r="211" spans="1:2" s="5" customFormat="1" x14ac:dyDescent="0.25">
      <c r="A211" s="3" t="s">
        <v>852</v>
      </c>
      <c r="B211" t="s">
        <v>857</v>
      </c>
    </row>
    <row r="212" spans="1:2" s="5" customFormat="1" x14ac:dyDescent="0.25">
      <c r="A212" s="3" t="s">
        <v>852</v>
      </c>
      <c r="B212" t="s">
        <v>856</v>
      </c>
    </row>
    <row r="213" spans="1:2" s="5" customFormat="1" x14ac:dyDescent="0.25">
      <c r="A213" s="3" t="s">
        <v>852</v>
      </c>
      <c r="B213" t="s">
        <v>855</v>
      </c>
    </row>
    <row r="214" spans="1:2" s="5" customFormat="1" x14ac:dyDescent="0.25">
      <c r="A214" s="3" t="s">
        <v>852</v>
      </c>
      <c r="B214" t="s">
        <v>854</v>
      </c>
    </row>
    <row r="215" spans="1:2" s="5" customFormat="1" x14ac:dyDescent="0.25">
      <c r="A215" s="3" t="s">
        <v>852</v>
      </c>
      <c r="B215" t="s">
        <v>853</v>
      </c>
    </row>
    <row r="216" spans="1:2" s="5" customFormat="1" x14ac:dyDescent="0.25">
      <c r="A216" s="3" t="s">
        <v>852</v>
      </c>
      <c r="B216" t="s">
        <v>851</v>
      </c>
    </row>
    <row r="217" spans="1:2" s="5" customFormat="1" x14ac:dyDescent="0.25">
      <c r="A217" s="3" t="s">
        <v>843</v>
      </c>
      <c r="B217" t="s">
        <v>850</v>
      </c>
    </row>
    <row r="218" spans="1:2" s="5" customFormat="1" x14ac:dyDescent="0.25">
      <c r="A218" s="3" t="s">
        <v>843</v>
      </c>
      <c r="B218" t="s">
        <v>849</v>
      </c>
    </row>
    <row r="219" spans="1:2" s="5" customFormat="1" x14ac:dyDescent="0.25">
      <c r="A219" s="3" t="s">
        <v>843</v>
      </c>
      <c r="B219" t="s">
        <v>848</v>
      </c>
    </row>
    <row r="220" spans="1:2" s="5" customFormat="1" x14ac:dyDescent="0.25">
      <c r="A220" s="3" t="s">
        <v>843</v>
      </c>
      <c r="B220" t="s">
        <v>847</v>
      </c>
    </row>
    <row r="221" spans="1:2" s="5" customFormat="1" x14ac:dyDescent="0.25">
      <c r="A221" s="3" t="s">
        <v>843</v>
      </c>
      <c r="B221" t="s">
        <v>846</v>
      </c>
    </row>
    <row r="222" spans="1:2" s="5" customFormat="1" x14ac:dyDescent="0.25">
      <c r="A222" s="3" t="s">
        <v>843</v>
      </c>
      <c r="B222" t="s">
        <v>845</v>
      </c>
    </row>
    <row r="223" spans="1:2" s="5" customFormat="1" x14ac:dyDescent="0.25">
      <c r="A223" s="3" t="s">
        <v>843</v>
      </c>
      <c r="B223" t="s">
        <v>844</v>
      </c>
    </row>
    <row r="224" spans="1:2" s="5" customFormat="1" x14ac:dyDescent="0.25">
      <c r="A224" s="3" t="s">
        <v>843</v>
      </c>
      <c r="B224" t="s">
        <v>842</v>
      </c>
    </row>
    <row r="225" spans="1:2" s="5" customFormat="1" x14ac:dyDescent="0.25">
      <c r="A225" s="3" t="s">
        <v>841</v>
      </c>
      <c r="B225" t="s">
        <v>840</v>
      </c>
    </row>
    <row r="226" spans="1:2" s="5" customFormat="1" x14ac:dyDescent="0.25">
      <c r="A226" s="3" t="s">
        <v>839</v>
      </c>
      <c r="B226" t="s">
        <v>838</v>
      </c>
    </row>
    <row r="227" spans="1:2" s="5" customFormat="1" x14ac:dyDescent="0.25">
      <c r="A227" s="3" t="s">
        <v>837</v>
      </c>
      <c r="B227" t="s">
        <v>836</v>
      </c>
    </row>
    <row r="228" spans="1:2" s="5" customFormat="1" x14ac:dyDescent="0.25">
      <c r="A228" s="3" t="s">
        <v>835</v>
      </c>
      <c r="B228" t="s">
        <v>834</v>
      </c>
    </row>
    <row r="229" spans="1:2" s="5" customFormat="1" x14ac:dyDescent="0.25">
      <c r="A229" s="3" t="s">
        <v>2000</v>
      </c>
      <c r="B229" t="s">
        <v>2071</v>
      </c>
    </row>
    <row r="230" spans="1:2" s="5" customFormat="1" x14ac:dyDescent="0.25">
      <c r="A230" s="3" t="s">
        <v>826</v>
      </c>
      <c r="B230" t="s">
        <v>833</v>
      </c>
    </row>
    <row r="231" spans="1:2" s="5" customFormat="1" x14ac:dyDescent="0.25">
      <c r="A231" s="3" t="s">
        <v>826</v>
      </c>
      <c r="B231" t="s">
        <v>832</v>
      </c>
    </row>
    <row r="232" spans="1:2" s="5" customFormat="1" x14ac:dyDescent="0.25">
      <c r="A232" s="3" t="s">
        <v>826</v>
      </c>
      <c r="B232" t="s">
        <v>831</v>
      </c>
    </row>
    <row r="233" spans="1:2" s="5" customFormat="1" x14ac:dyDescent="0.25">
      <c r="A233" s="3" t="s">
        <v>826</v>
      </c>
      <c r="B233" t="s">
        <v>830</v>
      </c>
    </row>
    <row r="234" spans="1:2" s="5" customFormat="1" x14ac:dyDescent="0.25">
      <c r="A234" s="3" t="s">
        <v>826</v>
      </c>
      <c r="B234" t="s">
        <v>829</v>
      </c>
    </row>
    <row r="235" spans="1:2" s="5" customFormat="1" x14ac:dyDescent="0.25">
      <c r="A235" s="3" t="s">
        <v>826</v>
      </c>
      <c r="B235" t="s">
        <v>828</v>
      </c>
    </row>
    <row r="236" spans="1:2" s="5" customFormat="1" x14ac:dyDescent="0.25">
      <c r="A236" s="3" t="s">
        <v>826</v>
      </c>
      <c r="B236" t="s">
        <v>827</v>
      </c>
    </row>
    <row r="237" spans="1:2" s="5" customFormat="1" x14ac:dyDescent="0.25">
      <c r="A237" s="3" t="s">
        <v>826</v>
      </c>
      <c r="B237" t="s">
        <v>825</v>
      </c>
    </row>
    <row r="238" spans="1:2" s="5" customFormat="1" x14ac:dyDescent="0.25">
      <c r="A238" s="3" t="s">
        <v>824</v>
      </c>
      <c r="B238" t="s">
        <v>823</v>
      </c>
    </row>
    <row r="239" spans="1:2" s="5" customFormat="1" x14ac:dyDescent="0.25">
      <c r="A239" s="3" t="s">
        <v>822</v>
      </c>
      <c r="B239" t="s">
        <v>821</v>
      </c>
    </row>
    <row r="240" spans="1:2" s="5" customFormat="1" x14ac:dyDescent="0.25">
      <c r="A240" s="3" t="s">
        <v>820</v>
      </c>
      <c r="B240" t="s">
        <v>819</v>
      </c>
    </row>
    <row r="241" spans="1:2" s="5" customFormat="1" x14ac:dyDescent="0.25">
      <c r="A241" s="3" t="s">
        <v>818</v>
      </c>
      <c r="B241" t="s">
        <v>817</v>
      </c>
    </row>
    <row r="242" spans="1:2" s="5" customFormat="1" x14ac:dyDescent="0.25">
      <c r="A242" s="4"/>
      <c r="B242" s="14"/>
    </row>
    <row r="243" spans="1:2" s="5" customFormat="1" ht="18.75" x14ac:dyDescent="0.25">
      <c r="A243" s="56" t="s">
        <v>91</v>
      </c>
      <c r="B243" s="56"/>
    </row>
    <row r="244" spans="1:2" s="5" customFormat="1" ht="18.75" x14ac:dyDescent="0.25">
      <c r="A244" s="16" t="s">
        <v>13</v>
      </c>
      <c r="B244" s="19" t="s">
        <v>12</v>
      </c>
    </row>
    <row r="245" spans="1:2" s="5" customFormat="1" x14ac:dyDescent="0.25">
      <c r="A245" s="3" t="s">
        <v>1829</v>
      </c>
      <c r="B245" t="s">
        <v>2130</v>
      </c>
    </row>
    <row r="246" spans="1:2" s="5" customFormat="1" x14ac:dyDescent="0.25">
      <c r="A246" s="3" t="s">
        <v>1410</v>
      </c>
      <c r="B246" t="s">
        <v>1729</v>
      </c>
    </row>
    <row r="247" spans="1:2" s="5" customFormat="1" x14ac:dyDescent="0.25">
      <c r="A247" s="3" t="s">
        <v>372</v>
      </c>
      <c r="B247" t="s">
        <v>627</v>
      </c>
    </row>
    <row r="248" spans="1:2" s="5" customFormat="1" x14ac:dyDescent="0.25">
      <c r="A248" s="3" t="s">
        <v>370</v>
      </c>
      <c r="B248" t="s">
        <v>625</v>
      </c>
    </row>
    <row r="249" spans="1:2" s="5" customFormat="1" x14ac:dyDescent="0.25">
      <c r="A249" s="3" t="s">
        <v>82</v>
      </c>
      <c r="B249" t="s">
        <v>1728</v>
      </c>
    </row>
    <row r="250" spans="1:2" s="5" customFormat="1" x14ac:dyDescent="0.25">
      <c r="A250" s="3" t="s">
        <v>82</v>
      </c>
      <c r="B250" t="s">
        <v>83</v>
      </c>
    </row>
    <row r="251" spans="1:2" s="5" customFormat="1" x14ac:dyDescent="0.25">
      <c r="A251" s="3" t="s">
        <v>620</v>
      </c>
      <c r="B251" t="s">
        <v>0</v>
      </c>
    </row>
    <row r="252" spans="1:2" s="5" customFormat="1" x14ac:dyDescent="0.25">
      <c r="A252" s="3" t="s">
        <v>1907</v>
      </c>
      <c r="B252" t="s">
        <v>1445</v>
      </c>
    </row>
    <row r="253" spans="1:2" s="5" customFormat="1" x14ac:dyDescent="0.25">
      <c r="A253" s="3" t="s">
        <v>56</v>
      </c>
      <c r="B253" t="s">
        <v>55</v>
      </c>
    </row>
    <row r="254" spans="1:2" s="5" customFormat="1" x14ac:dyDescent="0.25">
      <c r="A254" s="3" t="s">
        <v>605</v>
      </c>
      <c r="B254" t="s">
        <v>604</v>
      </c>
    </row>
    <row r="255" spans="1:2" s="5" customFormat="1" x14ac:dyDescent="0.25">
      <c r="A255" s="3" t="s">
        <v>348</v>
      </c>
      <c r="B255" t="s">
        <v>603</v>
      </c>
    </row>
    <row r="256" spans="1:2" s="5" customFormat="1" x14ac:dyDescent="0.25">
      <c r="A256" s="3" t="s">
        <v>595</v>
      </c>
      <c r="B256" t="s">
        <v>596</v>
      </c>
    </row>
    <row r="257" spans="1:2" s="5" customFormat="1" x14ac:dyDescent="0.25">
      <c r="A257" s="3" t="s">
        <v>594</v>
      </c>
      <c r="B257" t="s">
        <v>40</v>
      </c>
    </row>
    <row r="258" spans="1:2" s="5" customFormat="1" x14ac:dyDescent="0.25">
      <c r="A258" s="3" t="s">
        <v>594</v>
      </c>
      <c r="B258" t="s">
        <v>593</v>
      </c>
    </row>
    <row r="259" spans="1:2" s="5" customFormat="1" x14ac:dyDescent="0.25">
      <c r="A259" s="3" t="s">
        <v>580</v>
      </c>
      <c r="B259" t="s">
        <v>1727</v>
      </c>
    </row>
    <row r="260" spans="1:2" s="5" customFormat="1" x14ac:dyDescent="0.25">
      <c r="A260" s="3" t="s">
        <v>573</v>
      </c>
      <c r="B260" t="s">
        <v>572</v>
      </c>
    </row>
    <row r="261" spans="1:2" s="5" customFormat="1" x14ac:dyDescent="0.25">
      <c r="A261" s="4"/>
      <c r="B261" s="14"/>
    </row>
    <row r="262" spans="1:2" s="5" customFormat="1" x14ac:dyDescent="0.25">
      <c r="A262" s="3"/>
      <c r="B262" s="2"/>
    </row>
    <row r="263" spans="1:2" s="5" customFormat="1" x14ac:dyDescent="0.25">
      <c r="A263" s="3"/>
      <c r="B263" s="2"/>
    </row>
    <row r="264" spans="1:2" s="5" customFormat="1" x14ac:dyDescent="0.25">
      <c r="A264" s="3"/>
      <c r="B264" s="2"/>
    </row>
    <row r="322" spans="1:2" x14ac:dyDescent="0.25">
      <c r="A322" s="32"/>
      <c r="B322" s="31"/>
    </row>
    <row r="323" spans="1:2" ht="18.75" x14ac:dyDescent="0.3">
      <c r="B323" s="12"/>
    </row>
    <row r="342" spans="1:2" x14ac:dyDescent="0.25">
      <c r="A342" s="32"/>
      <c r="B342" s="31"/>
    </row>
    <row r="413" spans="1:2" x14ac:dyDescent="0.25">
      <c r="A413" s="32"/>
      <c r="B413" s="31"/>
    </row>
    <row r="416" spans="1:2" x14ac:dyDescent="0.25">
      <c r="B416" s="10"/>
    </row>
  </sheetData>
  <mergeCells count="14">
    <mergeCell ref="A162:B162"/>
    <mergeCell ref="A243:B243"/>
    <mergeCell ref="A2:B2"/>
    <mergeCell ref="A4:B4"/>
    <mergeCell ref="A31:B31"/>
    <mergeCell ref="A47:B47"/>
    <mergeCell ref="A61:B61"/>
    <mergeCell ref="A67:B67"/>
    <mergeCell ref="A72:B72"/>
    <mergeCell ref="A94:B94"/>
    <mergeCell ref="A100:B100"/>
    <mergeCell ref="A112:B112"/>
    <mergeCell ref="A127:B127"/>
    <mergeCell ref="A145:B145"/>
  </mergeCells>
  <conditionalFormatting sqref="B126 B129:B143 B66 B242 B261 B99 B46 B30 B93 B71">
    <cfRule type="containsText" dxfId="148" priority="133" operator="containsText" text="| File |">
      <formula>NOT(ISERROR(SEARCH("| File |",B30)))</formula>
    </cfRule>
    <cfRule type="containsText" dxfId="147" priority="134" operator="containsText" text="File | Options | Customize Ribbon">
      <formula>NOT(ISERROR(SEARCH("File | Options | Customize Ribbon",B30)))</formula>
    </cfRule>
    <cfRule type="containsText" dxfId="146" priority="135" operator="containsText" text="Removed from Product">
      <formula>NOT(ISERROR(SEARCH("Removed from Product",B30)))</formula>
    </cfRule>
  </conditionalFormatting>
  <conditionalFormatting sqref="B126 B129:B143 B66 B242 B261 B99 B46 B30 B93 B71">
    <cfRule type="containsText" dxfId="145" priority="132" operator="containsText" text="Removed from Product">
      <formula>NOT(ISERROR(SEARCH("Removed from Product",B30)))</formula>
    </cfRule>
  </conditionalFormatting>
  <conditionalFormatting sqref="B126 B129:B143 B66 B242 B261 B99 B46 B30 B93 B71">
    <cfRule type="containsText" dxfId="144" priority="131" operator="containsText" text="File |">
      <formula>NOT(ISERROR(SEARCH("File |",B30)))</formula>
    </cfRule>
  </conditionalFormatting>
  <conditionalFormatting sqref="B48">
    <cfRule type="containsText" dxfId="143" priority="130" operator="containsText" text="Removed from Product">
      <formula>NOT(ISERROR(SEARCH("Removed from Product",B48)))</formula>
    </cfRule>
  </conditionalFormatting>
  <conditionalFormatting sqref="B48">
    <cfRule type="containsText" dxfId="142" priority="127" operator="containsText" text="| File |">
      <formula>NOT(ISERROR(SEARCH("| File |",B48)))</formula>
    </cfRule>
    <cfRule type="containsText" dxfId="141" priority="128" operator="containsText" text="File | Options | Customize Ribbon">
      <formula>NOT(ISERROR(SEARCH("File | Options | Customize Ribbon",B48)))</formula>
    </cfRule>
    <cfRule type="containsText" dxfId="140" priority="129" operator="containsText" text="Removed from Product">
      <formula>NOT(ISERROR(SEARCH("Removed from Product",B48)))</formula>
    </cfRule>
  </conditionalFormatting>
  <conditionalFormatting sqref="B48">
    <cfRule type="containsText" dxfId="139" priority="126" operator="containsText" text="File |">
      <formula>NOT(ISERROR(SEARCH("File |",B48)))</formula>
    </cfRule>
  </conditionalFormatting>
  <conditionalFormatting sqref="B244">
    <cfRule type="containsText" dxfId="138" priority="120" operator="containsText" text="Removed from Product">
      <formula>NOT(ISERROR(SEARCH("Removed from Product",B244)))</formula>
    </cfRule>
  </conditionalFormatting>
  <conditionalFormatting sqref="B244">
    <cfRule type="containsText" dxfId="137" priority="117" operator="containsText" text="| File |">
      <formula>NOT(ISERROR(SEARCH("| File |",B244)))</formula>
    </cfRule>
    <cfRule type="containsText" dxfId="136" priority="118" operator="containsText" text="File | Options | Customize Ribbon">
      <formula>NOT(ISERROR(SEARCH("File | Options | Customize Ribbon",B244)))</formula>
    </cfRule>
    <cfRule type="containsText" dxfId="135" priority="119" operator="containsText" text="Removed from Product">
      <formula>NOT(ISERROR(SEARCH("Removed from Product",B244)))</formula>
    </cfRule>
  </conditionalFormatting>
  <conditionalFormatting sqref="B244">
    <cfRule type="containsText" dxfId="134" priority="116" operator="containsText" text="File |">
      <formula>NOT(ISERROR(SEARCH("File |",B244)))</formula>
    </cfRule>
  </conditionalFormatting>
  <conditionalFormatting sqref="B62">
    <cfRule type="containsText" dxfId="133" priority="110" operator="containsText" text="Removed from Product">
      <formula>NOT(ISERROR(SEARCH("Removed from Product",B62)))</formula>
    </cfRule>
  </conditionalFormatting>
  <conditionalFormatting sqref="B62">
    <cfRule type="containsText" dxfId="132" priority="107" operator="containsText" text="| File |">
      <formula>NOT(ISERROR(SEARCH("| File |",B62)))</formula>
    </cfRule>
    <cfRule type="containsText" dxfId="131" priority="108" operator="containsText" text="File | Options | Customize Ribbon">
      <formula>NOT(ISERROR(SEARCH("File | Options | Customize Ribbon",B62)))</formula>
    </cfRule>
    <cfRule type="containsText" dxfId="130" priority="109" operator="containsText" text="Removed from Product">
      <formula>NOT(ISERROR(SEARCH("Removed from Product",B62)))</formula>
    </cfRule>
  </conditionalFormatting>
  <conditionalFormatting sqref="B62">
    <cfRule type="containsText" dxfId="129" priority="106" operator="containsText" text="File |">
      <formula>NOT(ISERROR(SEARCH("File |",B62)))</formula>
    </cfRule>
  </conditionalFormatting>
  <conditionalFormatting sqref="B146">
    <cfRule type="containsText" dxfId="128" priority="100" operator="containsText" text="Removed from Product">
      <formula>NOT(ISERROR(SEARCH("Removed from Product",B146)))</formula>
    </cfRule>
  </conditionalFormatting>
  <conditionalFormatting sqref="B146">
    <cfRule type="containsText" dxfId="127" priority="97" operator="containsText" text="| File |">
      <formula>NOT(ISERROR(SEARCH("| File |",B146)))</formula>
    </cfRule>
    <cfRule type="containsText" dxfId="126" priority="98" operator="containsText" text="File | Options | Customize Ribbon">
      <formula>NOT(ISERROR(SEARCH("File | Options | Customize Ribbon",B146)))</formula>
    </cfRule>
    <cfRule type="containsText" dxfId="125" priority="99" operator="containsText" text="Removed from Product">
      <formula>NOT(ISERROR(SEARCH("Removed from Product",B146)))</formula>
    </cfRule>
  </conditionalFormatting>
  <conditionalFormatting sqref="B146">
    <cfRule type="containsText" dxfId="124" priority="96" operator="containsText" text="File |">
      <formula>NOT(ISERROR(SEARCH("File |",B146)))</formula>
    </cfRule>
  </conditionalFormatting>
  <conditionalFormatting sqref="B128">
    <cfRule type="containsText" dxfId="123" priority="90" operator="containsText" text="Removed from Product">
      <formula>NOT(ISERROR(SEARCH("Removed from Product",B128)))</formula>
    </cfRule>
  </conditionalFormatting>
  <conditionalFormatting sqref="B128">
    <cfRule type="containsText" dxfId="122" priority="87" operator="containsText" text="| File |">
      <formula>NOT(ISERROR(SEARCH("| File |",B128)))</formula>
    </cfRule>
    <cfRule type="containsText" dxfId="121" priority="88" operator="containsText" text="File | Options | Customize Ribbon">
      <formula>NOT(ISERROR(SEARCH("File | Options | Customize Ribbon",B128)))</formula>
    </cfRule>
    <cfRule type="containsText" dxfId="120" priority="89" operator="containsText" text="Removed from Product">
      <formula>NOT(ISERROR(SEARCH("Removed from Product",B128)))</formula>
    </cfRule>
  </conditionalFormatting>
  <conditionalFormatting sqref="B128">
    <cfRule type="containsText" dxfId="119" priority="86" operator="containsText" text="File |">
      <formula>NOT(ISERROR(SEARCH("File |",B128)))</formula>
    </cfRule>
  </conditionalFormatting>
  <conditionalFormatting sqref="A72">
    <cfRule type="containsText" dxfId="118" priority="65" operator="containsText" text="Removed from Product">
      <formula>NOT(ISERROR(SEARCH("Removed from Product",A72)))</formula>
    </cfRule>
  </conditionalFormatting>
  <conditionalFormatting sqref="A72">
    <cfRule type="containsText" dxfId="117" priority="62" operator="containsText" text="| File |">
      <formula>NOT(ISERROR(SEARCH("| File |",A72)))</formula>
    </cfRule>
    <cfRule type="containsText" dxfId="116" priority="63" operator="containsText" text="File | Options | Customize Ribbon">
      <formula>NOT(ISERROR(SEARCH("File | Options | Customize Ribbon",A72)))</formula>
    </cfRule>
    <cfRule type="containsText" dxfId="115" priority="64" operator="containsText" text="Removed from Product">
      <formula>NOT(ISERROR(SEARCH("Removed from Product",A72)))</formula>
    </cfRule>
  </conditionalFormatting>
  <conditionalFormatting sqref="A72">
    <cfRule type="containsText" dxfId="114" priority="61" operator="containsText" text="File |">
      <formula>NOT(ISERROR(SEARCH("File |",A72)))</formula>
    </cfRule>
  </conditionalFormatting>
  <conditionalFormatting sqref="A162">
    <cfRule type="containsText" dxfId="113" priority="55" operator="containsText" text="Removed from Product">
      <formula>NOT(ISERROR(SEARCH("Removed from Product",A162)))</formula>
    </cfRule>
  </conditionalFormatting>
  <conditionalFormatting sqref="A162">
    <cfRule type="containsText" dxfId="112" priority="52" operator="containsText" text="| File |">
      <formula>NOT(ISERROR(SEARCH("| File |",A162)))</formula>
    </cfRule>
    <cfRule type="containsText" dxfId="111" priority="53" operator="containsText" text="File | Options | Customize Ribbon">
      <formula>NOT(ISERROR(SEARCH("File | Options | Customize Ribbon",A162)))</formula>
    </cfRule>
    <cfRule type="containsText" dxfId="110" priority="54" operator="containsText" text="Removed from Product">
      <formula>NOT(ISERROR(SEARCH("Removed from Product",A162)))</formula>
    </cfRule>
  </conditionalFormatting>
  <conditionalFormatting sqref="A162">
    <cfRule type="containsText" dxfId="109" priority="51" operator="containsText" text="File |">
      <formula>NOT(ISERROR(SEARCH("File |",A162)))</formula>
    </cfRule>
  </conditionalFormatting>
  <conditionalFormatting sqref="A145">
    <cfRule type="containsText" dxfId="108" priority="40" operator="containsText" text="Removed from Product">
      <formula>NOT(ISERROR(SEARCH("Removed from Product",A145)))</formula>
    </cfRule>
  </conditionalFormatting>
  <conditionalFormatting sqref="A145">
    <cfRule type="containsText" dxfId="107" priority="37" operator="containsText" text="| File |">
      <formula>NOT(ISERROR(SEARCH("| File |",A145)))</formula>
    </cfRule>
    <cfRule type="containsText" dxfId="106" priority="38" operator="containsText" text="File | Options | Customize Ribbon">
      <formula>NOT(ISERROR(SEARCH("File | Options | Customize Ribbon",A145)))</formula>
    </cfRule>
    <cfRule type="containsText" dxfId="105" priority="39" operator="containsText" text="Removed from Product">
      <formula>NOT(ISERROR(SEARCH("Removed from Product",A145)))</formula>
    </cfRule>
  </conditionalFormatting>
  <conditionalFormatting sqref="A145">
    <cfRule type="containsText" dxfId="104" priority="36" operator="containsText" text="File |">
      <formula>NOT(ISERROR(SEARCH("File |",A145)))</formula>
    </cfRule>
  </conditionalFormatting>
  <conditionalFormatting sqref="A127">
    <cfRule type="containsText" dxfId="103" priority="30" operator="containsText" text="Removed from Product">
      <formula>NOT(ISERROR(SEARCH("Removed from Product",A127)))</formula>
    </cfRule>
  </conditionalFormatting>
  <conditionalFormatting sqref="A127">
    <cfRule type="containsText" dxfId="102" priority="27" operator="containsText" text="| File |">
      <formula>NOT(ISERROR(SEARCH("| File |",A127)))</formula>
    </cfRule>
    <cfRule type="containsText" dxfId="101" priority="28" operator="containsText" text="File | Options | Customize Ribbon">
      <formula>NOT(ISERROR(SEARCH("File | Options | Customize Ribbon",A127)))</formula>
    </cfRule>
    <cfRule type="containsText" dxfId="100" priority="29" operator="containsText" text="Removed from Product">
      <formula>NOT(ISERROR(SEARCH("Removed from Product",A127)))</formula>
    </cfRule>
  </conditionalFormatting>
  <conditionalFormatting sqref="A127">
    <cfRule type="containsText" dxfId="99" priority="26" operator="containsText" text="File |">
      <formula>NOT(ISERROR(SEARCH("File |",A127)))</formula>
    </cfRule>
  </conditionalFormatting>
  <conditionalFormatting sqref="A4">
    <cfRule type="containsText" dxfId="98" priority="20" operator="containsText" text="Removed from Product">
      <formula>NOT(ISERROR(SEARCH("Removed from Product",A4)))</formula>
    </cfRule>
  </conditionalFormatting>
  <conditionalFormatting sqref="A4">
    <cfRule type="containsText" dxfId="97" priority="17" operator="containsText" text="| File |">
      <formula>NOT(ISERROR(SEARCH("| File |",A4)))</formula>
    </cfRule>
    <cfRule type="containsText" dxfId="96" priority="18" operator="containsText" text="File | Options | Customize Ribbon">
      <formula>NOT(ISERROR(SEARCH("File | Options | Customize Ribbon",A4)))</formula>
    </cfRule>
    <cfRule type="containsText" dxfId="95" priority="19" operator="containsText" text="Removed from Product">
      <formula>NOT(ISERROR(SEARCH("Removed from Product",A4)))</formula>
    </cfRule>
  </conditionalFormatting>
  <conditionalFormatting sqref="A4">
    <cfRule type="containsText" dxfId="94" priority="16" operator="containsText" text="File |">
      <formula>NOT(ISERROR(SEARCH("File |",A4)))</formula>
    </cfRule>
  </conditionalFormatting>
  <conditionalFormatting sqref="A94">
    <cfRule type="containsText" dxfId="93" priority="10" operator="containsText" text="Removed from Product">
      <formula>NOT(ISERROR(SEARCH("Removed from Product",A94)))</formula>
    </cfRule>
  </conditionalFormatting>
  <conditionalFormatting sqref="A94">
    <cfRule type="containsText" dxfId="92" priority="7" operator="containsText" text="| File |">
      <formula>NOT(ISERROR(SEARCH("| File |",A94)))</formula>
    </cfRule>
    <cfRule type="containsText" dxfId="91" priority="8" operator="containsText" text="File | Options | Customize Ribbon">
      <formula>NOT(ISERROR(SEARCH("File | Options | Customize Ribbon",A94)))</formula>
    </cfRule>
    <cfRule type="containsText" dxfId="90" priority="9" operator="containsText" text="Removed from Product">
      <formula>NOT(ISERROR(SEARCH("Removed from Product",A94)))</formula>
    </cfRule>
  </conditionalFormatting>
  <conditionalFormatting sqref="A94">
    <cfRule type="containsText" dxfId="89" priority="6" operator="containsText" text="File |">
      <formula>NOT(ISERROR(SEARCH("File |",A94)))</formula>
    </cfRule>
  </conditionalFormatting>
  <conditionalFormatting sqref="B73">
    <cfRule type="containsText" dxfId="88" priority="125" operator="containsText" text="Removed from Product">
      <formula>NOT(ISERROR(SEARCH("Removed from Product",B73)))</formula>
    </cfRule>
  </conditionalFormatting>
  <conditionalFormatting sqref="B73">
    <cfRule type="containsText" dxfId="87" priority="122" operator="containsText" text="| File |">
      <formula>NOT(ISERROR(SEARCH("| File |",B73)))</formula>
    </cfRule>
    <cfRule type="containsText" dxfId="86" priority="123" operator="containsText" text="File | Options | Customize Ribbon">
      <formula>NOT(ISERROR(SEARCH("File | Options | Customize Ribbon",B73)))</formula>
    </cfRule>
    <cfRule type="containsText" dxfId="85" priority="124" operator="containsText" text="Removed from Product">
      <formula>NOT(ISERROR(SEARCH("Removed from Product",B73)))</formula>
    </cfRule>
  </conditionalFormatting>
  <conditionalFormatting sqref="B73">
    <cfRule type="containsText" dxfId="84" priority="121" operator="containsText" text="File |">
      <formula>NOT(ISERROR(SEARCH("File |",B73)))</formula>
    </cfRule>
  </conditionalFormatting>
  <conditionalFormatting sqref="B163">
    <cfRule type="containsText" dxfId="83" priority="115" operator="containsText" text="Removed from Product">
      <formula>NOT(ISERROR(SEARCH("Removed from Product",B163)))</formula>
    </cfRule>
  </conditionalFormatting>
  <conditionalFormatting sqref="B163">
    <cfRule type="containsText" dxfId="82" priority="112" operator="containsText" text="| File |">
      <formula>NOT(ISERROR(SEARCH("| File |",B163)))</formula>
    </cfRule>
    <cfRule type="containsText" dxfId="81" priority="113" operator="containsText" text="File | Options | Customize Ribbon">
      <formula>NOT(ISERROR(SEARCH("File | Options | Customize Ribbon",B163)))</formula>
    </cfRule>
    <cfRule type="containsText" dxfId="80" priority="114" operator="containsText" text="Removed from Product">
      <formula>NOT(ISERROR(SEARCH("Removed from Product",B163)))</formula>
    </cfRule>
  </conditionalFormatting>
  <conditionalFormatting sqref="B163">
    <cfRule type="containsText" dxfId="79" priority="111" operator="containsText" text="File |">
      <formula>NOT(ISERROR(SEARCH("File |",B163)))</formula>
    </cfRule>
  </conditionalFormatting>
  <conditionalFormatting sqref="B101">
    <cfRule type="containsText" dxfId="78" priority="105" operator="containsText" text="Removed from Product">
      <formula>NOT(ISERROR(SEARCH("Removed from Product",B101)))</formula>
    </cfRule>
  </conditionalFormatting>
  <conditionalFormatting sqref="B101">
    <cfRule type="containsText" dxfId="77" priority="102" operator="containsText" text="| File |">
      <formula>NOT(ISERROR(SEARCH("| File |",B101)))</formula>
    </cfRule>
    <cfRule type="containsText" dxfId="76" priority="103" operator="containsText" text="File | Options | Customize Ribbon">
      <formula>NOT(ISERROR(SEARCH("File | Options | Customize Ribbon",B101)))</formula>
    </cfRule>
    <cfRule type="containsText" dxfId="75" priority="104" operator="containsText" text="Removed from Product">
      <formula>NOT(ISERROR(SEARCH("Removed from Product",B101)))</formula>
    </cfRule>
  </conditionalFormatting>
  <conditionalFormatting sqref="B101">
    <cfRule type="containsText" dxfId="74" priority="101" operator="containsText" text="File |">
      <formula>NOT(ISERROR(SEARCH("File |",B101)))</formula>
    </cfRule>
  </conditionalFormatting>
  <conditionalFormatting sqref="B68">
    <cfRule type="containsText" dxfId="73" priority="95" operator="containsText" text="Removed from Product">
      <formula>NOT(ISERROR(SEARCH("Removed from Product",B68)))</formula>
    </cfRule>
  </conditionalFormatting>
  <conditionalFormatting sqref="B68">
    <cfRule type="containsText" dxfId="72" priority="92" operator="containsText" text="| File |">
      <formula>NOT(ISERROR(SEARCH("| File |",B68)))</formula>
    </cfRule>
    <cfRule type="containsText" dxfId="71" priority="93" operator="containsText" text="File | Options | Customize Ribbon">
      <formula>NOT(ISERROR(SEARCH("File | Options | Customize Ribbon",B68)))</formula>
    </cfRule>
    <cfRule type="containsText" dxfId="70" priority="94" operator="containsText" text="Removed from Product">
      <formula>NOT(ISERROR(SEARCH("Removed from Product",B68)))</formula>
    </cfRule>
  </conditionalFormatting>
  <conditionalFormatting sqref="B68">
    <cfRule type="containsText" dxfId="69" priority="91" operator="containsText" text="File |">
      <formula>NOT(ISERROR(SEARCH("File |",B68)))</formula>
    </cfRule>
  </conditionalFormatting>
  <conditionalFormatting sqref="B113">
    <cfRule type="containsText" dxfId="68" priority="85" operator="containsText" text="Removed from Product">
      <formula>NOT(ISERROR(SEARCH("Removed from Product",B113)))</formula>
    </cfRule>
  </conditionalFormatting>
  <conditionalFormatting sqref="B113">
    <cfRule type="containsText" dxfId="67" priority="82" operator="containsText" text="| File |">
      <formula>NOT(ISERROR(SEARCH("| File |",B113)))</formula>
    </cfRule>
    <cfRule type="containsText" dxfId="66" priority="83" operator="containsText" text="File | Options | Customize Ribbon">
      <formula>NOT(ISERROR(SEARCH("File | Options | Customize Ribbon",B113)))</formula>
    </cfRule>
    <cfRule type="containsText" dxfId="65" priority="84" operator="containsText" text="Removed from Product">
      <formula>NOT(ISERROR(SEARCH("Removed from Product",B113)))</formula>
    </cfRule>
  </conditionalFormatting>
  <conditionalFormatting sqref="B113">
    <cfRule type="containsText" dxfId="64" priority="81" operator="containsText" text="File |">
      <formula>NOT(ISERROR(SEARCH("File |",B113)))</formula>
    </cfRule>
  </conditionalFormatting>
  <conditionalFormatting sqref="B32">
    <cfRule type="containsText" dxfId="63" priority="80" operator="containsText" text="Removed from Product">
      <formula>NOT(ISERROR(SEARCH("Removed from Product",B32)))</formula>
    </cfRule>
  </conditionalFormatting>
  <conditionalFormatting sqref="B32">
    <cfRule type="containsText" dxfId="62" priority="77" operator="containsText" text="| File |">
      <formula>NOT(ISERROR(SEARCH("| File |",B32)))</formula>
    </cfRule>
    <cfRule type="containsText" dxfId="61" priority="78" operator="containsText" text="File | Options | Customize Ribbon">
      <formula>NOT(ISERROR(SEARCH("File | Options | Customize Ribbon",B32)))</formula>
    </cfRule>
    <cfRule type="containsText" dxfId="60" priority="79" operator="containsText" text="Removed from Product">
      <formula>NOT(ISERROR(SEARCH("Removed from Product",B32)))</formula>
    </cfRule>
  </conditionalFormatting>
  <conditionalFormatting sqref="B32">
    <cfRule type="containsText" dxfId="59" priority="76" operator="containsText" text="File |">
      <formula>NOT(ISERROR(SEARCH("File |",B32)))</formula>
    </cfRule>
  </conditionalFormatting>
  <conditionalFormatting sqref="B95">
    <cfRule type="containsText" dxfId="58" priority="75" operator="containsText" text="Removed from Product">
      <formula>NOT(ISERROR(SEARCH("Removed from Product",B95)))</formula>
    </cfRule>
  </conditionalFormatting>
  <conditionalFormatting sqref="B95">
    <cfRule type="containsText" dxfId="57" priority="72" operator="containsText" text="| File |">
      <formula>NOT(ISERROR(SEARCH("| File |",B95)))</formula>
    </cfRule>
    <cfRule type="containsText" dxfId="56" priority="73" operator="containsText" text="File | Options | Customize Ribbon">
      <formula>NOT(ISERROR(SEARCH("File | Options | Customize Ribbon",B95)))</formula>
    </cfRule>
    <cfRule type="containsText" dxfId="55" priority="74" operator="containsText" text="Removed from Product">
      <formula>NOT(ISERROR(SEARCH("Removed from Product",B95)))</formula>
    </cfRule>
  </conditionalFormatting>
  <conditionalFormatting sqref="B95">
    <cfRule type="containsText" dxfId="54" priority="71" operator="containsText" text="File |">
      <formula>NOT(ISERROR(SEARCH("File |",B95)))</formula>
    </cfRule>
  </conditionalFormatting>
  <conditionalFormatting sqref="A47">
    <cfRule type="containsText" dxfId="53" priority="70" operator="containsText" text="Removed from Product">
      <formula>NOT(ISERROR(SEARCH("Removed from Product",A47)))</formula>
    </cfRule>
  </conditionalFormatting>
  <conditionalFormatting sqref="A47">
    <cfRule type="containsText" dxfId="52" priority="67" operator="containsText" text="| File |">
      <formula>NOT(ISERROR(SEARCH("| File |",A47)))</formula>
    </cfRule>
    <cfRule type="containsText" dxfId="51" priority="68" operator="containsText" text="File | Options | Customize Ribbon">
      <formula>NOT(ISERROR(SEARCH("File | Options | Customize Ribbon",A47)))</formula>
    </cfRule>
    <cfRule type="containsText" dxfId="50" priority="69" operator="containsText" text="Removed from Product">
      <formula>NOT(ISERROR(SEARCH("Removed from Product",A47)))</formula>
    </cfRule>
  </conditionalFormatting>
  <conditionalFormatting sqref="A47">
    <cfRule type="containsText" dxfId="49" priority="66" operator="containsText" text="File |">
      <formula>NOT(ISERROR(SEARCH("File |",A47)))</formula>
    </cfRule>
  </conditionalFormatting>
  <conditionalFormatting sqref="A243">
    <cfRule type="containsText" dxfId="48" priority="60" operator="containsText" text="Removed from Product">
      <formula>NOT(ISERROR(SEARCH("Removed from Product",A243)))</formula>
    </cfRule>
  </conditionalFormatting>
  <conditionalFormatting sqref="A243">
    <cfRule type="containsText" dxfId="47" priority="57" operator="containsText" text="| File |">
      <formula>NOT(ISERROR(SEARCH("| File |",A243)))</formula>
    </cfRule>
    <cfRule type="containsText" dxfId="46" priority="58" operator="containsText" text="File | Options | Customize Ribbon">
      <formula>NOT(ISERROR(SEARCH("File | Options | Customize Ribbon",A243)))</formula>
    </cfRule>
    <cfRule type="containsText" dxfId="45" priority="59" operator="containsText" text="Removed from Product">
      <formula>NOT(ISERROR(SEARCH("Removed from Product",A243)))</formula>
    </cfRule>
  </conditionalFormatting>
  <conditionalFormatting sqref="A243">
    <cfRule type="containsText" dxfId="44" priority="56" operator="containsText" text="File |">
      <formula>NOT(ISERROR(SEARCH("File |",A243)))</formula>
    </cfRule>
  </conditionalFormatting>
  <conditionalFormatting sqref="A61">
    <cfRule type="containsText" dxfId="43" priority="50" operator="containsText" text="Removed from Product">
      <formula>NOT(ISERROR(SEARCH("Removed from Product",A61)))</formula>
    </cfRule>
  </conditionalFormatting>
  <conditionalFormatting sqref="A61">
    <cfRule type="containsText" dxfId="42" priority="47" operator="containsText" text="| File |">
      <formula>NOT(ISERROR(SEARCH("| File |",A61)))</formula>
    </cfRule>
    <cfRule type="containsText" dxfId="41" priority="48" operator="containsText" text="File | Options | Customize Ribbon">
      <formula>NOT(ISERROR(SEARCH("File | Options | Customize Ribbon",A61)))</formula>
    </cfRule>
    <cfRule type="containsText" dxfId="40" priority="49" operator="containsText" text="Removed from Product">
      <formula>NOT(ISERROR(SEARCH("Removed from Product",A61)))</formula>
    </cfRule>
  </conditionalFormatting>
  <conditionalFormatting sqref="A61">
    <cfRule type="containsText" dxfId="39" priority="46" operator="containsText" text="File |">
      <formula>NOT(ISERROR(SEARCH("File |",A61)))</formula>
    </cfRule>
  </conditionalFormatting>
  <conditionalFormatting sqref="A100">
    <cfRule type="containsText" dxfId="38" priority="45" operator="containsText" text="Removed from Product">
      <formula>NOT(ISERROR(SEARCH("Removed from Product",A100)))</formula>
    </cfRule>
  </conditionalFormatting>
  <conditionalFormatting sqref="A100">
    <cfRule type="containsText" dxfId="37" priority="42" operator="containsText" text="| File |">
      <formula>NOT(ISERROR(SEARCH("| File |",A100)))</formula>
    </cfRule>
    <cfRule type="containsText" dxfId="36" priority="43" operator="containsText" text="File | Options | Customize Ribbon">
      <formula>NOT(ISERROR(SEARCH("File | Options | Customize Ribbon",A100)))</formula>
    </cfRule>
    <cfRule type="containsText" dxfId="35" priority="44" operator="containsText" text="Removed from Product">
      <formula>NOT(ISERROR(SEARCH("Removed from Product",A100)))</formula>
    </cfRule>
  </conditionalFormatting>
  <conditionalFormatting sqref="A100">
    <cfRule type="containsText" dxfId="34" priority="41" operator="containsText" text="File |">
      <formula>NOT(ISERROR(SEARCH("File |",A100)))</formula>
    </cfRule>
  </conditionalFormatting>
  <conditionalFormatting sqref="A67">
    <cfRule type="containsText" dxfId="33" priority="35" operator="containsText" text="Removed from Product">
      <formula>NOT(ISERROR(SEARCH("Removed from Product",A67)))</formula>
    </cfRule>
  </conditionalFormatting>
  <conditionalFormatting sqref="A67">
    <cfRule type="containsText" dxfId="32" priority="32" operator="containsText" text="| File |">
      <formula>NOT(ISERROR(SEARCH("| File |",A67)))</formula>
    </cfRule>
    <cfRule type="containsText" dxfId="31" priority="33" operator="containsText" text="File | Options | Customize Ribbon">
      <formula>NOT(ISERROR(SEARCH("File | Options | Customize Ribbon",A67)))</formula>
    </cfRule>
    <cfRule type="containsText" dxfId="30" priority="34" operator="containsText" text="Removed from Product">
      <formula>NOT(ISERROR(SEARCH("Removed from Product",A67)))</formula>
    </cfRule>
  </conditionalFormatting>
  <conditionalFormatting sqref="A67">
    <cfRule type="containsText" dxfId="29" priority="31" operator="containsText" text="File |">
      <formula>NOT(ISERROR(SEARCH("File |",A67)))</formula>
    </cfRule>
  </conditionalFormatting>
  <conditionalFormatting sqref="A112">
    <cfRule type="containsText" dxfId="28" priority="25" operator="containsText" text="Removed from Product">
      <formula>NOT(ISERROR(SEARCH("Removed from Product",A112)))</formula>
    </cfRule>
  </conditionalFormatting>
  <conditionalFormatting sqref="A112">
    <cfRule type="containsText" dxfId="27" priority="22" operator="containsText" text="| File |">
      <formula>NOT(ISERROR(SEARCH("| File |",A112)))</formula>
    </cfRule>
    <cfRule type="containsText" dxfId="26" priority="23" operator="containsText" text="File | Options | Customize Ribbon">
      <formula>NOT(ISERROR(SEARCH("File | Options | Customize Ribbon",A112)))</formula>
    </cfRule>
    <cfRule type="containsText" dxfId="25" priority="24" operator="containsText" text="Removed from Product">
      <formula>NOT(ISERROR(SEARCH("Removed from Product",A112)))</formula>
    </cfRule>
  </conditionalFormatting>
  <conditionalFormatting sqref="A112">
    <cfRule type="containsText" dxfId="24" priority="21" operator="containsText" text="File |">
      <formula>NOT(ISERROR(SEARCH("File |",A112)))</formula>
    </cfRule>
  </conditionalFormatting>
  <conditionalFormatting sqref="A31">
    <cfRule type="containsText" dxfId="23" priority="15" operator="containsText" text="Removed from Product">
      <formula>NOT(ISERROR(SEARCH("Removed from Product",A31)))</formula>
    </cfRule>
  </conditionalFormatting>
  <conditionalFormatting sqref="A31">
    <cfRule type="containsText" dxfId="22" priority="12" operator="containsText" text="| File |">
      <formula>NOT(ISERROR(SEARCH("| File |",A31)))</formula>
    </cfRule>
    <cfRule type="containsText" dxfId="21" priority="13" operator="containsText" text="File | Options | Customize Ribbon">
      <formula>NOT(ISERROR(SEARCH("File | Options | Customize Ribbon",A31)))</formula>
    </cfRule>
    <cfRule type="containsText" dxfId="20" priority="14" operator="containsText" text="Removed from Product">
      <formula>NOT(ISERROR(SEARCH("Removed from Product",A31)))</formula>
    </cfRule>
  </conditionalFormatting>
  <conditionalFormatting sqref="A31">
    <cfRule type="containsText" dxfId="19" priority="11" operator="containsText" text="File |">
      <formula>NOT(ISERROR(SEARCH("File |",A31)))</formula>
    </cfRule>
  </conditionalFormatting>
  <conditionalFormatting sqref="B5">
    <cfRule type="containsText" dxfId="18" priority="5" operator="containsText" text="Removed from Product">
      <formula>NOT(ISERROR(SEARCH("Removed from Product",B5)))</formula>
    </cfRule>
  </conditionalFormatting>
  <conditionalFormatting sqref="B5">
    <cfRule type="containsText" dxfId="17" priority="2" operator="containsText" text="| File |">
      <formula>NOT(ISERROR(SEARCH("| File |",B5)))</formula>
    </cfRule>
    <cfRule type="containsText" dxfId="16" priority="3" operator="containsText" text="File | Options | Customize Ribbon">
      <formula>NOT(ISERROR(SEARCH("File | Options | Customize Ribbon",B5)))</formula>
    </cfRule>
    <cfRule type="containsText" dxfId="15" priority="4" operator="containsText" text="Removed from Product">
      <formula>NOT(ISERROR(SEARCH("Removed from Product",B5)))</formula>
    </cfRule>
  </conditionalFormatting>
  <conditionalFormatting sqref="B5">
    <cfRule type="containsText" dxfId="14" priority="1" operator="containsText" text="File |">
      <formula>NOT(ISERROR(SEARCH("File |",B5)))</formula>
    </cfRule>
  </conditionalFormatting>
  <pageMargins left="0.7" right="0.7" top="0.75" bottom="0.75" header="0.3" footer="0.3"/>
  <pageSetup scale="64" fitToHeight="0" orientation="portrait" r:id="rId1"/>
  <headerFooter>
    <oddFooter>Page &amp;P of &amp;N</oddFooter>
  </headerFooter>
  <tableParts count="13">
    <tablePart r:id="rId2"/>
    <tablePart r:id="rId3"/>
    <tablePart r:id="rId4"/>
    <tablePart r:id="rId5"/>
    <tablePart r:id="rId6"/>
    <tablePart r:id="rId7"/>
    <tablePart r:id="rId8"/>
    <tablePart r:id="rId9"/>
    <tablePart r:id="rId10"/>
    <tablePart r:id="rId11"/>
    <tablePart r:id="rId12"/>
    <tablePart r:id="rId13"/>
    <tablePart r:id="rId1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TemplateFile" ma:contentTypeID="0x0101006EDDDB5EE6D98C44930B742096920B300400F5B6D36B3EF94B4E9A635CDF2A18F5B8" ma:contentTypeVersion="33" ma:contentTypeDescription="Create a new document." ma:contentTypeScope="" ma:versionID="37d3ec2b48d53e45b233ad8f52fe1b11"/>
</file>

<file path=customXml/item2.xml><?xml version="1.0" encoding="utf-8"?>
<?mso-contentType ?>
<FormTemplates xmlns="http://schemas.microsoft.com/sharepoint/v3/contenttype/forms">
  <Display>DocumentLibraryForm</Display>
  <Edit>AssetEditForm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file>

<file path=customXml/itemProps1.xml><?xml version="1.0" encoding="utf-8"?>
<ds:datastoreItem xmlns:ds="http://schemas.openxmlformats.org/officeDocument/2006/customXml" ds:itemID="{9B275E01-8C41-41F5-97D9-19F6AC0363E0}"/>
</file>

<file path=customXml/itemProps2.xml><?xml version="1.0" encoding="utf-8"?>
<ds:datastoreItem xmlns:ds="http://schemas.openxmlformats.org/officeDocument/2006/customXml" ds:itemID="{F2C1CA55-F3C8-407D-9C54-884E1C17033A}"/>
</file>

<file path=customXml/itemProps3.xml><?xml version="1.0" encoding="utf-8"?>
<ds:datastoreItem xmlns:ds="http://schemas.openxmlformats.org/officeDocument/2006/customXml" ds:itemID="{06A4896B-3645-4530-BC8B-1A666E10E0F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Introduction</vt:lpstr>
      <vt:lpstr>Main Window</vt:lpstr>
      <vt:lpstr>Messages</vt:lpstr>
      <vt:lpstr>Meetings and Appointments</vt:lpstr>
      <vt:lpstr>Contacts</vt:lpstr>
      <vt:lpstr>Tasks</vt:lpstr>
      <vt:lpstr>Journal</vt:lpstr>
      <vt:lpstr>Contacts!Print_Titles</vt:lpstr>
      <vt:lpstr>Journal!Print_Titles</vt:lpstr>
      <vt:lpstr>'Main Window'!Print_Titles</vt:lpstr>
      <vt:lpstr>'Meetings and Appointments'!Print_Titles</vt:lpstr>
      <vt:lpstr>Messages!Print_Titles</vt:lpstr>
      <vt:lpstr>Tasks!Print_Titles</vt:lpstr>
    </vt:vector>
  </TitlesOfParts>
  <LinksUpToDate>false</LinksUpToDate>
  <SharedDoc>false</SharedDoc>
  <HyperlinksChanged>false</HyperlinksChanged>
  <AppVersion>14.0300</AppVersion>
</Properties>
</file>

<file path=docProps/core.xml><?xml version="1.0" encoding="utf-8"?>
<coreProperties xmlns:dc="http://purl.org/dc/elements/1.1/" xmlns:dcterms="http://purl.org/dc/terms/" xmlns:xsi="http://www.w3.org/2001/XMLSchema-instance" xmlns="http://schemas.openxmlformats.org/package/2006/metadata/core-properties">
  <dc:title/>
  <dc:creator/>
  <lastModifiedBy/>
  <dc:description/>
  <dcterms:modified xsi:type="dcterms:W3CDTF">2010-04-07T23:04:53.0000000Z</dcterms:modified>
  <keywords/>
  <version/>
  <dc:subject/>
</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TC018555649991</vt:lpwstr>
  </property>
</Properties>
</file>