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ria\term_8\concurrency\HW2\accuracy_time\"/>
    </mc:Choice>
  </mc:AlternateContent>
  <bookViews>
    <workbookView xWindow="0" yWindow="0" windowWidth="23040" windowHeight="9072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<sst xmlns="http://schemas.openxmlformats.org/spreadsheetml/2006/main" count="11" uniqueCount="7">
  <si>
    <t>Processes</t>
  </si>
  <si>
    <t>Slices</t>
  </si>
  <si>
    <t>Total Points</t>
  </si>
  <si>
    <t>Total Area</t>
  </si>
  <si>
    <t>1- COS(b)</t>
  </si>
  <si>
    <t>ERROR</t>
  </si>
  <si>
    <t>Elapsed 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</si>
</sst>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results!$E$15</c:f>
              <c:strCache>
                <c:ptCount val="1"/>
                <c:pt idx="0">
                  <c:v>Elapsed Time (us)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results!$D$16:$D$22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</c:numCache>
            </c:numRef>
          </c:xVal>
          <c:yVal>
            <c:numRef>
              <c:f>results!$E$16:$E$22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5000000</c:v>
                </c:pt>
                <c:pt idx="6">
                  <c:v>65000000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B2-4046-ABDC-665DE0899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067583"/>
        <c:axId val="1464069247"/>
      </c:scatterChart>
      <c:valAx>
        <c:axId val="146406758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69247"/>
        <c:crosses val="autoZero"/>
        <c:crossBetween val="midCat"/>
      </c:valAx>
      <c:valAx>
        <c:axId val="1464069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Elapsed Time (us)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067583"/>
        <c:crosses val="autoZero"/>
        <c:crossBetween val="midCat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results!$E$28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results!$D$29:$D$35</c:f>
              <c:numCache>
                <c:formatCode>General</c:formatCode>
                <c:ptCount val="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</c:numCache>
            </c:numRef>
          </c:xVal>
          <c:yVal>
            <c:numRef>
              <c:f>results!$E$29:$E$35</c:f>
              <c:numCache>
                <c:formatCode>General</c:formatCode>
                <c:ptCount val="7"/>
                <c:pt idx="0">
                  <c:v>2.9492999999999998E-2</c:v>
                </c:pt>
                <c:pt idx="1">
                  <c:v>5.3060000000000003E-2</c:v>
                </c:pt>
                <c:pt idx="2">
                  <c:v>5.6512E-2</c:v>
                </c:pt>
                <c:pt idx="3">
                  <c:v>5.8587E-2</c:v>
                </c:pt>
                <c:pt idx="4">
                  <c:v>5.8541999999999997E-2</c:v>
                </c:pt>
                <c:pt idx="5">
                  <c:v>5.8465999999999997E-2</c:v>
                </c:pt>
                <c:pt idx="6">
                  <c:v>5.8428000000000001E-2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F-49F5-A4ED-591CB187D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678511"/>
        <c:axId val="1472683087"/>
      </c:scatterChart>
      <c:valAx>
        <c:axId val="147267851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83087"/>
        <c:crosses val="autoZero"/>
        <c:crossBetween val="midCat"/>
      </c:valAx>
      <c:valAx>
        <c:axId val="147268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7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118110</xdr:rowOff>
    </xdr:from>
    <xdr:to>
      <xdr:col>15</xdr:col>
      <xdr:colOff>358140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24</xdr:row>
      <xdr:rowOff>19050</xdr:rowOff>
    </xdr:from>
    <xdr:to>
      <xdr:col>15</xdr:col>
      <xdr:colOff>335280</xdr:colOff>
      <xdr:row>39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R26" sqref="R2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3">
      <c r="A2">
        <v>8</v>
      </c>
      <c r="B2">
        <v>330</v>
      </c>
      <c r="C2">
        <v>10</v>
      </c>
      <c r="D2">
        <v>0.65151499999999996</v>
      </c>
      <c r="E2">
        <v>0</v>
      </c>
      <c r="F2">
        <v>0.62202225700000002</v>
      </c>
      <c r="G2">
        <v>2.9492999999999998E-2</v>
      </c>
    </row>
    <row r="3" spans="1:7" x14ac:dyDescent="0.3">
      <c r="A3">
        <v>8</v>
      </c>
      <c r="B3">
        <v>330</v>
      </c>
      <c r="C3">
        <v>100</v>
      </c>
      <c r="D3">
        <v>0.67508199999999996</v>
      </c>
      <c r="E3">
        <v>0</v>
      </c>
      <c r="F3">
        <v>0.62202225700000002</v>
      </c>
      <c r="G3">
        <v>5.3060000000000003E-2</v>
      </c>
    </row>
    <row r="4" spans="1:7" x14ac:dyDescent="0.3">
      <c r="A4">
        <v>8</v>
      </c>
      <c r="B4">
        <v>330</v>
      </c>
      <c r="C4">
        <v>1000</v>
      </c>
      <c r="D4">
        <v>0.67853399999999997</v>
      </c>
      <c r="E4">
        <v>0</v>
      </c>
      <c r="F4">
        <v>0.62202225700000002</v>
      </c>
      <c r="G4">
        <v>5.6512E-2</v>
      </c>
    </row>
    <row r="5" spans="1:7" x14ac:dyDescent="0.3">
      <c r="A5">
        <v>8</v>
      </c>
      <c r="B5">
        <v>330</v>
      </c>
      <c r="C5">
        <v>10000</v>
      </c>
      <c r="D5">
        <v>0.68060900000000002</v>
      </c>
      <c r="E5">
        <v>0</v>
      </c>
      <c r="F5">
        <v>0.62202225700000002</v>
      </c>
      <c r="G5">
        <v>5.8587E-2</v>
      </c>
    </row>
    <row r="6" spans="1:7" x14ac:dyDescent="0.3">
      <c r="A6">
        <v>8</v>
      </c>
      <c r="B6">
        <v>330</v>
      </c>
      <c r="C6">
        <v>100000</v>
      </c>
      <c r="D6">
        <v>0.68056399999999995</v>
      </c>
      <c r="E6">
        <v>0</v>
      </c>
      <c r="F6">
        <v>0.62202225700000002</v>
      </c>
      <c r="G6">
        <v>5.8541999999999997E-2</v>
      </c>
    </row>
    <row r="7" spans="1:7" x14ac:dyDescent="0.3">
      <c r="A7">
        <v>8</v>
      </c>
      <c r="B7">
        <v>330</v>
      </c>
      <c r="C7">
        <v>1000000</v>
      </c>
      <c r="D7">
        <v>0.68048799999999998</v>
      </c>
      <c r="E7">
        <v>5000000</v>
      </c>
      <c r="F7">
        <v>0.62202225700000002</v>
      </c>
      <c r="G7">
        <v>5.8465999999999997E-2</v>
      </c>
    </row>
    <row r="8" spans="1:7" x14ac:dyDescent="0.3">
      <c r="A8">
        <v>8</v>
      </c>
      <c r="B8">
        <v>330</v>
      </c>
      <c r="C8">
        <v>10000000</v>
      </c>
      <c r="D8">
        <v>0.68045</v>
      </c>
      <c r="E8">
        <v>65000000</v>
      </c>
      <c r="F8">
        <v>0.62202225700000002</v>
      </c>
      <c r="G8">
        <v>5.8428000000000001E-2</v>
      </c>
    </row>
    <row r="15" spans="1:7" x14ac:dyDescent="0.3">
      <c r="D15" t="s">
        <v>2</v>
      </c>
      <c r="E15" t="s">
        <v>6</v>
      </c>
    </row>
    <row r="16" spans="1:7" x14ac:dyDescent="0.3">
      <c r="D16">
        <v>10</v>
      </c>
      <c r="E16">
        <v>0</v>
      </c>
    </row>
    <row r="17" spans="4:5" x14ac:dyDescent="0.3">
      <c r="D17">
        <v>100</v>
      </c>
      <c r="E17">
        <v>0</v>
      </c>
    </row>
    <row r="18" spans="4:5" x14ac:dyDescent="0.3">
      <c r="D18">
        <v>1000</v>
      </c>
      <c r="E18">
        <v>0</v>
      </c>
    </row>
    <row r="19" spans="4:5" x14ac:dyDescent="0.3">
      <c r="D19">
        <v>10000</v>
      </c>
      <c r="E19">
        <v>0</v>
      </c>
    </row>
    <row r="20" spans="4:5" x14ac:dyDescent="0.3">
      <c r="D20">
        <v>100000</v>
      </c>
      <c r="E20">
        <v>0</v>
      </c>
    </row>
    <row r="21" spans="4:5" x14ac:dyDescent="0.3">
      <c r="D21">
        <v>1000000</v>
      </c>
      <c r="E21">
        <v>5000000</v>
      </c>
    </row>
    <row r="22" spans="4:5" x14ac:dyDescent="0.3">
      <c r="D22">
        <v>10000000</v>
      </c>
      <c r="E22">
        <v>65000000</v>
      </c>
    </row>
    <row r="28" spans="4:5" x14ac:dyDescent="0.3">
      <c r="D28" t="s">
        <v>2</v>
      </c>
      <c r="E28" t="s">
        <v>5</v>
      </c>
    </row>
    <row r="29" spans="4:5" x14ac:dyDescent="0.3">
      <c r="D29">
        <v>10</v>
      </c>
      <c r="E29">
        <v>2.9492999999999998E-2</v>
      </c>
    </row>
    <row r="30" spans="4:5" x14ac:dyDescent="0.3">
      <c r="D30">
        <v>100</v>
      </c>
      <c r="E30">
        <v>5.3060000000000003E-2</v>
      </c>
    </row>
    <row r="31" spans="4:5" x14ac:dyDescent="0.3">
      <c r="D31">
        <v>1000</v>
      </c>
      <c r="E31">
        <v>5.6512E-2</v>
      </c>
    </row>
    <row r="32" spans="4:5" x14ac:dyDescent="0.3">
      <c r="D32">
        <v>10000</v>
      </c>
      <c r="E32">
        <v>5.8587E-2</v>
      </c>
    </row>
    <row r="33" spans="4:5" x14ac:dyDescent="0.3">
      <c r="D33">
        <v>100000</v>
      </c>
      <c r="E33">
        <v>5.8541999999999997E-2</v>
      </c>
    </row>
    <row r="34" spans="4:5" x14ac:dyDescent="0.3">
      <c r="D34">
        <v>1000000</v>
      </c>
      <c r="E34">
        <v>5.8465999999999997E-2</v>
      </c>
    </row>
    <row r="35" spans="4:5" x14ac:dyDescent="0.3">
      <c r="D35">
        <v>10000000</v>
      </c>
      <c r="E35">
        <v>5.8428000000000001E-2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2026-06-02T20:10:02Z</dcterms:created>
  <dcterms:modified xsi:type="dcterms:W3CDTF">2026-06-02T20:51:41Z</dcterms:modified>
</cp:coreProperties>
</file>