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felder" sheetId="2" state="visible" r:id="rId2"/>
    <sheet xmlns:r="http://schemas.openxmlformats.org/officeDocument/2006/relationships" name="Prompt_Matrix" sheetId="3" state="visible" r:id="rId3"/>
    <sheet xmlns:r="http://schemas.openxmlformats.org/officeDocument/2006/relationships" name="Outputfelder" sheetId="4" state="visible" r:id="rId4"/>
    <sheet xmlns:r="http://schemas.openxmlformats.org/officeDocument/2006/relationships" name="Ablauf_ohne_Codex" sheetId="5" state="visible" r:id="rId5"/>
    <sheet xmlns:r="http://schemas.openxmlformats.org/officeDocument/2006/relationships" name="Review_Prompt" sheetId="6" state="visible" r:id="rId6"/>
  </sheets>
  <definedNames>
    <definedName name="_xlnm._FilterDatabase" localSheetId="2" hidden="1">'Prompt_Matrix'!$A$4:$H$8</definedName>
    <definedName name="_xlnm._FilterDatabase" localSheetId="3" hidden="1">'Outputfelder'!$A$4:$I$42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 Display"/>
      <b val="1"/>
      <color rgb="00FFFFFF"/>
      <sz val="15"/>
    </font>
    <font>
      <name val="Aptos"/>
      <i val="1"/>
      <color rgb="00595959"/>
    </font>
    <font>
      <name val="Aptos"/>
      <b val="1"/>
      <color rgb="00FFFFFF"/>
      <sz val="10"/>
    </font>
    <font>
      <name val="Aptos"/>
      <color rgb="001F1F1F"/>
      <sz val="9"/>
    </font>
    <font>
      <name val="Aptos"/>
      <b val="1"/>
      <sz val="9"/>
    </font>
  </fonts>
  <fills count="6">
    <fill>
      <patternFill/>
    </fill>
    <fill>
      <patternFill patternType="gray125"/>
    </fill>
    <fill>
      <patternFill patternType="solid">
        <fgColor rgb="00173F49"/>
      </patternFill>
    </fill>
    <fill>
      <patternFill patternType="solid">
        <fgColor rgb="00EDF7F4"/>
      </patternFill>
    </fill>
    <fill>
      <patternFill patternType="solid">
        <fgColor rgb="002F777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2E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3" fillId="4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70" customWidth="1" min="2" max="2"/>
    <col width="70" customWidth="1" min="3" max="3"/>
  </cols>
  <sheetData>
    <row r="1" ht="28" customHeight="1">
      <c r="A1" s="1" t="inlineStr">
        <is>
          <t>Promptset Layoutvarianten – README</t>
        </is>
      </c>
    </row>
    <row r="2" ht="34" customHeight="1">
      <c r="A2" s="2" t="inlineStr">
        <is>
          <t>Ziel: Jule/Simone können die Prompts später ohne Codex nutzen. Kurzfristig manuell/halbautomatisiert, später per Tool/API automatisierbar.</t>
        </is>
      </c>
    </row>
    <row r="4">
      <c r="A4" s="3" t="inlineStr">
        <is>
          <t>Bereich</t>
        </is>
      </c>
      <c r="B4" s="3" t="inlineStr">
        <is>
          <t>Beschreibung</t>
        </is>
      </c>
      <c r="C4" s="3" t="inlineStr">
        <is>
          <t>Konsequenz</t>
        </is>
      </c>
    </row>
    <row r="5" ht="72" customHeight="1">
      <c r="A5" s="4" t="inlineStr">
        <is>
          <t>Grundprinzip</t>
        </is>
      </c>
      <c r="B5" s="4" t="inlineStr">
        <is>
          <t>Alle Varianten nutzen denselben Partnerinput. Angebot, Produktfokus, Incentive, Pflichttext und CTA bleiben konstant. Unterschiedlich sind Textlogik und Ansprache.</t>
        </is>
      </c>
      <c r="C5" s="4" t="inlineStr">
        <is>
          <t>Nicht Variante A umschreiben, sondern A-D parallel aus demselben Input erzeugen.</t>
        </is>
      </c>
    </row>
    <row r="6" ht="72" customHeight="1">
      <c r="A6" s="4" t="inlineStr">
        <is>
          <t>Kurzfristige Nutzung</t>
        </is>
      </c>
      <c r="B6" s="4" t="inlineStr">
        <is>
          <t>Prompt aus Blatt Prompt_Matrix kopieren, Partnerinput aus Master-Abgleichtabelle einsetzen, Ergebnis in Prompt_Outputs übertragen.</t>
        </is>
      </c>
      <c r="C6" s="4" t="inlineStr">
        <is>
          <t>Funktioniert ohne Codex, aber noch mit manuellem Copy/Paste.</t>
        </is>
      </c>
    </row>
    <row r="7" ht="72" customHeight="1">
      <c r="A7" s="4" t="inlineStr">
        <is>
          <t>Zielprozess</t>
        </is>
      </c>
      <c r="B7" s="4" t="inlineStr">
        <is>
          <t>Ein kleines Tool liest Partnerdaten, führt Prompts automatisch aus, schreibt Outputfelder in Tabelle/JSON und bereitet InDesign-Befüllung vor.</t>
        </is>
      </c>
      <c r="C7" s="4" t="inlineStr">
        <is>
          <t>Jule/Simone sollen später nicht in Codex arbeiten müssen.</t>
        </is>
      </c>
    </row>
    <row r="8" ht="72" customHeight="1">
      <c r="A8" s="4" t="inlineStr">
        <is>
          <t>Qualitätssicherung</t>
        </is>
      </c>
      <c r="B8" s="4" t="inlineStr">
        <is>
          <t>Review-Prompt prüft Konsistenz, Claims, Pflichttexte, Unterscheidbarkeit und Textlängen.</t>
        </is>
      </c>
      <c r="C8" s="4" t="inlineStr">
        <is>
          <t>Vor InDesign-Befüllung einmal prüfen/freigeben.</t>
        </is>
      </c>
    </row>
    <row r="9" ht="72" customHeight="1">
      <c r="A9" s="4" t="inlineStr">
        <is>
          <t>InDesign-Anbindung</t>
        </is>
      </c>
      <c r="B9" s="4" t="inlineStr">
        <is>
          <t>Outputfelder entsprechen später InDesign-Slots, z.B. b_front_headline oder d_back_fact_box.</t>
        </is>
      </c>
      <c r="C9" s="4" t="inlineStr">
        <is>
          <t>Sobald Slotliste final ist, werden Outputfelder angepasst.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48" customWidth="1" min="3" max="3"/>
    <col width="12" customWidth="1" min="4" max="4"/>
    <col width="58" customWidth="1" min="5" max="5"/>
    <col width="48" customWidth="1" min="6" max="6"/>
  </cols>
  <sheetData>
    <row r="1" ht="28" customHeight="1">
      <c r="A1" s="1" t="inlineStr">
        <is>
          <t>Gemeinsame Inputfelder</t>
        </is>
      </c>
    </row>
    <row r="2" ht="34" customHeight="1">
      <c r="A2" s="2" t="inlineStr">
        <is>
          <t>Diese Felder kommen aus der Master-Abgleichtabelle oder werden vor dem Prompting normalisiert.</t>
        </is>
      </c>
    </row>
    <row r="4">
      <c r="A4" s="3" t="inlineStr">
        <is>
          <t>Inputfeld</t>
        </is>
      </c>
      <c r="B4" s="3" t="inlineStr">
        <is>
          <t>Quelle</t>
        </is>
      </c>
      <c r="C4" s="3" t="inlineStr">
        <is>
          <t>Beschreibung</t>
        </is>
      </c>
      <c r="D4" s="3" t="inlineStr">
        <is>
          <t>Pflicht?</t>
        </is>
      </c>
      <c r="E4" s="3" t="inlineStr">
        <is>
          <t>Beispiel Taiga</t>
        </is>
      </c>
      <c r="F4" s="3" t="inlineStr">
        <is>
          <t>Hinweis</t>
        </is>
      </c>
    </row>
    <row r="5" ht="72" customHeight="1">
      <c r="A5" s="4" t="inlineStr">
        <is>
          <t>partner_name</t>
        </is>
      </c>
      <c r="B5" s="4" t="inlineStr">
        <is>
          <t>Master Partnerdaten</t>
        </is>
      </c>
      <c r="C5" s="4" t="inlineStr">
        <is>
          <t>Name des Partners / Absenders</t>
        </is>
      </c>
      <c r="D5" s="4" t="inlineStr">
        <is>
          <t>ja</t>
        </is>
      </c>
      <c r="E5" s="4" t="inlineStr">
        <is>
          <t>Taiga Naturkost</t>
        </is>
      </c>
      <c r="F5" s="4" t="inlineStr"/>
    </row>
    <row r="6" ht="72" customHeight="1">
      <c r="A6" s="4" t="inlineStr">
        <is>
          <t>partner_adress</t>
        </is>
      </c>
      <c r="B6" s="4" t="inlineStr">
        <is>
          <t>Master Partnerdaten</t>
        </is>
      </c>
      <c r="C6" s="4" t="inlineStr">
        <is>
          <t>Absenderadresse für Mailing/Disclaimer</t>
        </is>
      </c>
      <c r="D6" s="4" t="inlineStr">
        <is>
          <t>ja</t>
        </is>
      </c>
      <c r="E6" s="4" t="inlineStr">
        <is>
          <t>Talstr. 227D, 67434 Neustadt an der Weinstraße</t>
        </is>
      </c>
      <c r="F6" s="4" t="inlineStr">
        <is>
          <t>Adresse ggf. getrennt normalisieren.</t>
        </is>
      </c>
    </row>
    <row r="7" ht="72" customHeight="1">
      <c r="A7" s="4" t="inlineStr">
        <is>
          <t>brand_notes</t>
        </is>
      </c>
      <c r="B7" s="4" t="inlineStr">
        <is>
          <t>Master Partnerdaten / Briefing</t>
        </is>
      </c>
      <c r="C7" s="4" t="inlineStr">
        <is>
          <t>CI, Tonalität, visuelle Sprache</t>
        </is>
      </c>
      <c r="D7" s="4" t="inlineStr">
        <is>
          <t>ja</t>
        </is>
      </c>
      <c r="E7" s="4" t="inlineStr">
        <is>
          <t>ruhig, hochwertig, natürlich, bewusst; Naturkraft, wild &amp; ursprünglich</t>
        </is>
      </c>
      <c r="F7" s="4" t="inlineStr"/>
    </row>
    <row r="8" ht="72" customHeight="1">
      <c r="A8" s="4" t="inlineStr">
        <is>
          <t>target_audience</t>
        </is>
      </c>
      <c r="B8" s="4" t="inlineStr">
        <is>
          <t>Briefing</t>
        </is>
      </c>
      <c r="C8" s="4" t="inlineStr">
        <is>
          <t>Zielgruppe</t>
        </is>
      </c>
      <c r="D8" s="4" t="inlineStr">
        <is>
          <t>ja</t>
        </is>
      </c>
      <c r="E8" s="4" t="inlineStr">
        <is>
          <t>Kunden mit mind. 1 Bestellung; Frauen und Männer 40-65</t>
        </is>
      </c>
      <c r="F8" s="4" t="inlineStr"/>
    </row>
    <row r="9" ht="72" customHeight="1">
      <c r="A9" s="4" t="inlineStr">
        <is>
          <t>central_message</t>
        </is>
      </c>
      <c r="B9" s="4" t="inlineStr">
        <is>
          <t>Briefing</t>
        </is>
      </c>
      <c r="C9" s="4" t="inlineStr">
        <is>
          <t>Zentrale Botschaft / gewünschte Emotion</t>
        </is>
      </c>
      <c r="D9" s="4" t="inlineStr">
        <is>
          <t>ja</t>
        </is>
      </c>
      <c r="E9" s="4" t="inlineStr">
        <is>
          <t>erneuter Einkauf, Natürlichkeit, Qualität, bewusste Lebensweise</t>
        </is>
      </c>
      <c r="F9" s="4" t="inlineStr"/>
    </row>
    <row r="10" ht="72" customHeight="1">
      <c r="A10" s="4" t="inlineStr">
        <is>
          <t>product_focus</t>
        </is>
      </c>
      <c r="B10" s="4" t="inlineStr">
        <is>
          <t>Briefing / Design</t>
        </is>
      </c>
      <c r="C10" s="4" t="inlineStr">
        <is>
          <t>Konkreter Produkt- oder Themenfokus</t>
        </is>
      </c>
      <c r="D10" s="4" t="inlineStr">
        <is>
          <t>ja</t>
        </is>
      </c>
      <c r="E10" s="4" t="inlineStr">
        <is>
          <t>noch zu prüfen</t>
        </is>
      </c>
      <c r="F10" s="4" t="inlineStr">
        <is>
          <t>Für Pilot ggf. aus aktuellem Mailing ableiten.</t>
        </is>
      </c>
    </row>
    <row r="11" ht="72" customHeight="1">
      <c r="A11" s="4" t="inlineStr">
        <is>
          <t>usps</t>
        </is>
      </c>
      <c r="B11" s="4" t="inlineStr">
        <is>
          <t>Briefing</t>
        </is>
      </c>
      <c r="C11" s="4" t="inlineStr">
        <is>
          <t>3-5 wichtigste USPs</t>
        </is>
      </c>
      <c r="D11" s="4" t="inlineStr">
        <is>
          <t>ja</t>
        </is>
      </c>
      <c r="E11" s="4" t="inlineStr">
        <is>
          <t>Bio-Qualität; Wildsammlung; Rohkostqualität; ohne Zusätze; Versandkostenfrei ab 69 EUR</t>
        </is>
      </c>
      <c r="F11" s="4" t="inlineStr">
        <is>
          <t>Auf max. 3-5 Punkte normalisieren.</t>
        </is>
      </c>
    </row>
    <row r="12" ht="72" customHeight="1">
      <c r="A12" s="4" t="inlineStr">
        <is>
          <t>offer_value_amount</t>
        </is>
      </c>
      <c r="B12" s="4" t="inlineStr">
        <is>
          <t>Angebot</t>
        </is>
      </c>
      <c r="C12" s="4" t="inlineStr">
        <is>
          <t>Rabattwert / Incentivewert</t>
        </is>
      </c>
      <c r="D12" s="4" t="inlineStr">
        <is>
          <t>ja</t>
        </is>
      </c>
      <c r="E12" s="4" t="inlineStr">
        <is>
          <t>15 %</t>
        </is>
      </c>
      <c r="F12" s="4" t="inlineStr"/>
    </row>
    <row r="13" ht="72" customHeight="1">
      <c r="A13" s="4" t="inlineStr">
        <is>
          <t>offer_value_type</t>
        </is>
      </c>
      <c r="B13" s="4" t="inlineStr">
        <is>
          <t>Angebot</t>
        </is>
      </c>
      <c r="C13" s="4" t="inlineStr">
        <is>
          <t>Rabattart / Incentiveart</t>
        </is>
      </c>
      <c r="D13" s="4" t="inlineStr">
        <is>
          <t>ja</t>
        </is>
      </c>
      <c r="E13" s="4" t="inlineStr">
        <is>
          <t>Rabattcode</t>
        </is>
      </c>
      <c r="F13" s="4" t="inlineStr"/>
    </row>
    <row r="14" ht="72" customHeight="1">
      <c r="A14" s="4" t="inlineStr">
        <is>
          <t>offer_expire_date</t>
        </is>
      </c>
      <c r="B14" s="4" t="inlineStr">
        <is>
          <t>Angebot / Disclaimer</t>
        </is>
      </c>
      <c r="C14" s="4" t="inlineStr">
        <is>
          <t>Gültigkeit</t>
        </is>
      </c>
      <c r="D14" s="4" t="inlineStr">
        <is>
          <t>ja</t>
        </is>
      </c>
      <c r="E14" s="4" t="inlineStr">
        <is>
          <t>13.09.2026</t>
        </is>
      </c>
      <c r="F14" s="4" t="inlineStr"/>
    </row>
    <row r="15" ht="72" customHeight="1">
      <c r="A15" s="4" t="inlineStr">
        <is>
          <t>partner_url</t>
        </is>
      </c>
      <c r="B15" s="4" t="inlineStr">
        <is>
          <t>Briefing</t>
        </is>
      </c>
      <c r="C15" s="4" t="inlineStr">
        <is>
          <t>abzudruckende URL / Shop-URL</t>
        </is>
      </c>
      <c r="D15" s="4" t="inlineStr">
        <is>
          <t>ja</t>
        </is>
      </c>
      <c r="E15" s="4" t="inlineStr">
        <is>
          <t>taiga-store.de</t>
        </is>
      </c>
      <c r="F15" s="4" t="inlineStr">
        <is>
          <t>Finale URL prüfen.</t>
        </is>
      </c>
    </row>
    <row r="16" ht="72" customHeight="1">
      <c r="A16" s="4" t="inlineStr">
        <is>
          <t>qr_link</t>
        </is>
      </c>
      <c r="B16" s="4" t="inlineStr">
        <is>
          <t>Briefing</t>
        </is>
      </c>
      <c r="C16" s="4" t="inlineStr">
        <is>
          <t>QR-Ziel / Tracking-Link</t>
        </is>
      </c>
      <c r="D16" s="4" t="inlineStr">
        <is>
          <t>ja</t>
        </is>
      </c>
      <c r="E16" s="4" t="inlineStr">
        <is>
          <t>https://taiga-store.de/discount/...</t>
        </is>
      </c>
      <c r="F16" s="4" t="inlineStr">
        <is>
          <t>Nicht in KI unnötig verändern.</t>
        </is>
      </c>
    </row>
    <row r="17" ht="72" customHeight="1">
      <c r="A17" s="4" t="inlineStr">
        <is>
          <t>offer_disclaimer</t>
        </is>
      </c>
      <c r="B17" s="4" t="inlineStr">
        <is>
          <t>Briefing</t>
        </is>
      </c>
      <c r="C17" s="4" t="inlineStr">
        <is>
          <t>Pflichttext / Sternchentext</t>
        </is>
      </c>
      <c r="D17" s="4" t="inlineStr">
        <is>
          <t>ja</t>
        </is>
      </c>
      <c r="E17" s="4" t="inlineStr">
        <is>
          <t>*Einmalig einlösbar...</t>
        </is>
      </c>
      <c r="F17" s="4" t="inlineStr">
        <is>
          <t>Nicht frei umschreiben.</t>
        </is>
      </c>
    </row>
    <row r="18" ht="72" customHeight="1">
      <c r="A18" s="4" t="inlineStr">
        <is>
          <t>sender_name</t>
        </is>
      </c>
      <c r="B18" s="4" t="inlineStr">
        <is>
          <t>Briefing/Asset</t>
        </is>
      </c>
      <c r="C18" s="4" t="inlineStr">
        <is>
          <t>Absendername</t>
        </is>
      </c>
      <c r="D18" s="4" t="inlineStr">
        <is>
          <t>mittel</t>
        </is>
      </c>
      <c r="E18" s="4" t="inlineStr">
        <is>
          <t>Jaroslaw Sojnikow</t>
        </is>
      </c>
      <c r="F18" s="4" t="inlineStr">
        <is>
          <t>prüfen</t>
        </is>
      </c>
    </row>
    <row r="19" ht="72" customHeight="1">
      <c r="A19" s="4" t="inlineStr">
        <is>
          <t>sender_description</t>
        </is>
      </c>
      <c r="B19" s="4" t="inlineStr">
        <is>
          <t>Briefing/Asset</t>
        </is>
      </c>
      <c r="C19" s="4" t="inlineStr">
        <is>
          <t>Rolle/Funktion des Absenders</t>
        </is>
      </c>
      <c r="D19" s="4" t="inlineStr">
        <is>
          <t>mittel</t>
        </is>
      </c>
      <c r="E19" s="4" t="inlineStr">
        <is>
          <t>noch zu prüfen</t>
        </is>
      </c>
      <c r="F19" s="4" t="inlineStr">
        <is>
          <t>prüfen</t>
        </is>
      </c>
    </row>
    <row r="20" ht="72" customHeight="1">
      <c r="A20" s="4" t="inlineStr">
        <is>
          <t>restrictions</t>
        </is>
      </c>
      <c r="B20" s="4" t="inlineStr">
        <is>
          <t>Briefing</t>
        </is>
      </c>
      <c r="C20" s="4" t="inlineStr">
        <is>
          <t>No-Gos, Einschränkungen, rechtliche Hinweise</t>
        </is>
      </c>
      <c r="D20" s="4" t="inlineStr">
        <is>
          <t>ja</t>
        </is>
      </c>
      <c r="E20" s="4" t="inlineStr">
        <is>
          <t>keine konkreten Einschränkungen im Auszug</t>
        </is>
      </c>
      <c r="F20" s="4" t="inlineStr"/>
    </row>
  </sheetData>
  <mergeCells count="2">
    <mergeCell ref="A2:F2"/>
    <mergeCell ref="A1:F1"/>
  </mergeCells>
  <dataValidations count="1">
    <dataValidation sqref="D5:D200" showDropDown="0" showInputMessage="0" showErrorMessage="0" allowBlank="1" type="list">
      <formula1>"ja,mittel,optional,nein"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2" customWidth="1" min="3" max="3"/>
    <col width="38" customWidth="1" min="4" max="4"/>
    <col width="95" customWidth="1" min="5" max="5"/>
    <col width="42" customWidth="1" min="6" max="6"/>
    <col width="18" customWidth="1" min="7" max="7"/>
    <col width="42" customWidth="1" min="8" max="8"/>
  </cols>
  <sheetData>
    <row r="1" ht="28" customHeight="1">
      <c r="A1" s="1" t="inlineStr">
        <is>
          <t>Prompt-Matrix</t>
        </is>
      </c>
    </row>
    <row r="2" ht="34" customHeight="1">
      <c r="A2" s="2" t="inlineStr">
        <is>
          <t>Arbeitsfassung. Diese Prompts können manuell genutzt oder später technisch automatisiert ausgeführt werden.</t>
        </is>
      </c>
    </row>
    <row r="4">
      <c r="A4" s="3" t="inlineStr">
        <is>
          <t>Variante</t>
        </is>
      </c>
      <c r="B4" s="3" t="inlineStr">
        <is>
          <t>Prompt-Modul</t>
        </is>
      </c>
      <c r="C4" s="3" t="inlineStr">
        <is>
          <t>Ziel / Rolle</t>
        </is>
      </c>
      <c r="D4" s="3" t="inlineStr">
        <is>
          <t>Outputfelder</t>
        </is>
      </c>
      <c r="E4" s="3" t="inlineStr">
        <is>
          <t>Prompttext</t>
        </is>
      </c>
      <c r="F4" s="3" t="inlineStr">
        <is>
          <t>Textlängen / Regeln</t>
        </is>
      </c>
      <c r="G4" s="3" t="inlineStr">
        <is>
          <t>Status</t>
        </is>
      </c>
      <c r="H4" s="3" t="inlineStr">
        <is>
          <t>Hinweise</t>
        </is>
      </c>
    </row>
    <row r="5" ht="72" customHeight="1">
      <c r="A5" s="4" t="inlineStr">
        <is>
          <t>A</t>
        </is>
      </c>
      <c r="B5" s="4" t="inlineStr">
        <is>
          <t>Klassischer Werbebrief</t>
        </is>
      </c>
      <c r="C5" s="4" t="inlineStr">
        <is>
          <t>Bewährte Direct-Mail-Mechanik mit Angebotsführung, Nutzenargumentation, CTA und Response-Elementen.</t>
        </is>
      </c>
      <c r="D5" s="4" t="inlineStr">
        <is>
          <t>a_front_headline; a_front_intro; a_front_body_copy; a_front_offer_line; a_front_cta; a_back_headline; a_back_body_copy; a_back_trust_module; a_back_cta</t>
        </is>
      </c>
      <c r="E5" s="4" t="inlineStr">
        <is>
          <t>Du bist ein erfahrener Direct-Mail-Texter für E-Commerce-Print-Mailings.
Nutze ausschließlich den folgenden Partnerinput. Erfinde keine neuen Produktversprechen, Rabatte oder Fakten.
Angebot, Produktfokus, Incentive, CTA und Pflichttext müssen konstant bleiben.
Gib nur die genannten Outputfelder aus.
Partnerinput:
Partner: {partner_name}
Marke / CI / Tonalität: {brand_notes}
Zielgruppe: {target_audience}
Zentrale Botschaft: {central_message}
Produktfokus: {product_focus}
USPs: {usps}
Angebot: {offer_value_amount} {offer_value_type}
Gültigkeit: {offer_expire_date}
CTA / URL: {partner_url}
QR-Link: {qr_link}
Pflichttext / Disclaimer: {offer_disclaimer}
Absender: {sender_name}, {sender_description}
Einschränkungen / No-Gos: {restrictions}
Erstelle Variante A: Klassischer Werbebrief.
Kommunikationslogik: angebotsorientiert, aktivierend, informativ, klassische Direct-Mail-Struktur, vertrauensbildend.
Output:
a_front_headline:
a_front_intro:
a_front_body_copy:
a_front_offer_line:
a_front_cta:
a_back_headline:
a_back_body_copy:
a_back_trust_module:
a_back_cta:</t>
        </is>
      </c>
      <c r="F5" s="4" t="inlineStr">
        <is>
          <t>Headline kurz bis mittel; Body Copy mittel; CTA klar und handlungsorientiert.</t>
        </is>
      </c>
      <c r="G5" s="5" t="inlineStr">
        <is>
          <t>Entwurf</t>
        </is>
      </c>
      <c r="H5" s="4" t="inlineStr"/>
    </row>
    <row r="6" ht="72" customHeight="1">
      <c r="A6" s="4" t="inlineStr">
        <is>
          <t>B</t>
        </is>
      </c>
      <c r="B6" s="4" t="inlineStr">
        <is>
          <t>Visual Storytelling</t>
        </is>
      </c>
      <c r="C6" s="4" t="inlineStr">
        <is>
          <t>Emotionale Aktivierung über Bildwelt, persönliche Nähe und Problem-Lösung-Ergebnis-Logik.</t>
        </is>
      </c>
      <c r="D6" s="4" t="inlineStr">
        <is>
          <t>b_front_headline; b_front_story_intro; b_front_emotional_anchor; b_front_offer_line; b_front_cta; b_back_headline; b_back_story_problem; b_back_story_solution; b_back_story_result; b_back_cta</t>
        </is>
      </c>
      <c r="E6" s="4" t="inlineStr">
        <is>
          <t>Du bist ein erfahrener Direct-Mail-Texter für E-Commerce-Print-Mailings.
Nutze ausschließlich den folgenden Partnerinput. Erfinde keine neuen Produktversprechen, Rabatte oder Fakten.
Angebot, Produktfokus, Incentive, CTA und Pflichttext müssen konstant bleiben.
Gib nur die genannten Outputfelder aus.
Partnerinput:
Partner: {partner_name}
Marke / CI / Tonalität: {brand_notes}
Zielgruppe: {target_audience}
Zentrale Botschaft: {central_message}
Produktfokus: {product_focus}
USPs: {usps}
Angebot: {offer_value_amount} {offer_value_type}
Gültigkeit: {offer_expire_date}
CTA / URL: {partner_url}
QR-Link: {qr_link}
Pflichttext / Disclaimer: {offer_disclaimer}
Absender: {sender_name}, {sender_description}
Einschränkungen / No-Gos: {restrictions}
Erstelle Variante B: Visual Storytelling.
Kommunikationslogik: emotional, erzählend, bildstark, persönliche Nähe, Problem - Lösung - Ergebnis.
Output:
b_front_headline:
b_front_story_intro:
b_front_emotional_anchor:
b_front_offer_line:
b_front_cta:
b_back_headline:
b_back_story_problem:
b_back_story_solution:
b_back_story_result:
b_back_cta:</t>
        </is>
      </c>
      <c r="F6" s="4" t="inlineStr">
        <is>
          <t>Emotional, aber nicht übertrieben; kurze Storyabschnitte; CTA eindeutig.</t>
        </is>
      </c>
      <c r="G6" s="5" t="inlineStr">
        <is>
          <t>Entwurf</t>
        </is>
      </c>
      <c r="H6" s="4" t="inlineStr"/>
    </row>
    <row r="7" ht="72" customHeight="1">
      <c r="A7" s="4" t="inlineStr">
        <is>
          <t>C</t>
        </is>
      </c>
      <c r="B7" s="4" t="inlineStr">
        <is>
          <t>Snackable Kurzbrief</t>
        </is>
      </c>
      <c r="C7" s="4" t="inlineStr">
        <is>
          <t>Maximale Reduktion, schnelle Erfassbarkeit, geringe Entscheidungshürde.</t>
        </is>
      </c>
      <c r="D7" s="4" t="inlineStr">
        <is>
          <t>c_front_big_headline; c_front_short_copy; c_front_offer_badge_text; c_front_qr_cta; c_back_headline; c_back_three_bullets; c_back_final_cta</t>
        </is>
      </c>
      <c r="E7" s="4" t="inlineStr">
        <is>
          <t>Du bist ein erfahrener Direct-Mail-Texter für E-Commerce-Print-Mailings.
Nutze ausschließlich den folgenden Partnerinput. Erfinde keine neuen Produktversprechen, Rabatte oder Fakten.
Angebot, Produktfokus, Incentive, CTA und Pflichttext müssen konstant bleiben.
Gib nur die genannten Outputfelder aus.
Partnerinput:
Partner: {partner_name}
Marke / CI / Tonalität: {brand_notes}
Zielgruppe: {target_audience}
Zentrale Botschaft: {central_message}
Produktfokus: {product_focus}
USPs: {usps}
Angebot: {offer_value_amount} {offer_value_type}
Gültigkeit: {offer_expire_date}
CTA / URL: {partner_url}
QR-Link: {qr_link}
Pflichttext / Disclaimer: {offer_disclaimer}
Absender: {sender_name}, {sender_description}
Einschränkungen / No-Gos: {restrictions}
Erstelle Variante C: Snackable Kurzbrief.
Kommunikationslogik: extrem klar, reduziert, schnell erfassbar, wenig Text, Angebotsklarheit im Fokus.
Output:
c_front_big_headline:
c_front_short_copy:
c_front_offer_badge_text:
c_front_qr_cta:
c_back_headline:
c_back_three_bullets:
c_back_final_cta:</t>
        </is>
      </c>
      <c r="F7" s="4" t="inlineStr">
        <is>
          <t>Short Copy max. 3-5 kurze Sätze; Bullets sehr knapp; keine Langtexte.</t>
        </is>
      </c>
      <c r="G7" s="5" t="inlineStr">
        <is>
          <t>Entwurf</t>
        </is>
      </c>
      <c r="H7" s="4" t="inlineStr"/>
    </row>
    <row r="8" ht="72" customHeight="1">
      <c r="A8" s="4" t="inlineStr">
        <is>
          <t>D</t>
        </is>
      </c>
      <c r="B8" s="4" t="inlineStr">
        <is>
          <t>Editorial-Brief</t>
        </is>
      </c>
      <c r="C8" s="4" t="inlineStr">
        <is>
          <t>Redaktionelle, glaubwürdige und beratende Aufbereitung mit Informationswert.</t>
        </is>
      </c>
      <c r="D8" s="4" t="inlineStr">
        <is>
          <t>d_front_kicker; d_front_editorial_headline; d_front_intro; d_front_author_line; d_back_headline; d_back_section_1_heading; d_back_section_1_copy; d_back_section_2_heading; d_back_section_2_copy; d_back_fact_box; d_back_offer_block; d_back_cta</t>
        </is>
      </c>
      <c r="E8" s="4" t="inlineStr">
        <is>
          <t>Du bist ein erfahrener Direct-Mail-Texter für E-Commerce-Print-Mailings.
Nutze ausschließlich den folgenden Partnerinput. Erfinde keine neuen Produktversprechen, Rabatte oder Fakten.
Angebot, Produktfokus, Incentive, CTA und Pflichttext müssen konstant bleiben.
Gib nur die genannten Outputfelder aus.
Partnerinput:
Partner: {partner_name}
Marke / CI / Tonalität: {brand_notes}
Zielgruppe: {target_audience}
Zentrale Botschaft: {central_message}
Produktfokus: {product_focus}
USPs: {usps}
Angebot: {offer_value_amount} {offer_value_type}
Gültigkeit: {offer_expire_date}
CTA / URL: {partner_url}
QR-Link: {qr_link}
Pflichttext / Disclaimer: {offer_disclaimer}
Absender: {sender_name}, {sender_description}
Einschränkungen / No-Gos: {restrictions}
Erstelle Variante D: Editorial-Brief.
Kommunikationslogik: informativ, glaubwürdig, beratend, redaktionelle Anmutung, persönliche Empfehlung.
Output:
d_front_kicker:
d_front_editorial_headline:
d_front_intro:
d_front_author_line:
d_back_headline:
d_back_section_1_heading:
d_back_section_1_copy:
d_back_section_2_heading:
d_back_section_2_copy:
d_back_fact_box:
d_back_offer_block:
d_back_cta:</t>
        </is>
      </c>
      <c r="F8" s="4" t="inlineStr">
        <is>
          <t>Abschnitte informativ, aber nicht ausufernd; Fact Box kurz und konkret.</t>
        </is>
      </c>
      <c r="G8" s="5" t="inlineStr">
        <is>
          <t>Entwurf</t>
        </is>
      </c>
      <c r="H8" s="4" t="inlineStr"/>
    </row>
  </sheetData>
  <autoFilter ref="A4:H8"/>
  <mergeCells count="2">
    <mergeCell ref="A2:H2"/>
    <mergeCell ref="A1:H1"/>
  </mergeCells>
  <dataValidations count="2">
    <dataValidation sqref="A5:A200" showDropDown="0" showInputMessage="0" showErrorMessage="0" allowBlank="1" type="list">
      <formula1>"A,B,C,D,Review"</formula1>
    </dataValidation>
    <dataValidation sqref="G5:G200" showDropDown="0" showInputMessage="0" showErrorMessage="0" allowBlank="1" type="list">
      <formula1>"Entwurf,getestet,freigegeben,überarbeiten"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8" customWidth="1" min="3" max="3"/>
    <col width="18" customWidth="1" min="4" max="4"/>
    <col width="50" customWidth="1" min="5" max="5"/>
    <col width="34" customWidth="1" min="6" max="6"/>
    <col width="12" customWidth="1" min="7" max="7"/>
    <col width="28" customWidth="1" min="8" max="8"/>
    <col width="18" customWidth="1" min="9" max="9"/>
  </cols>
  <sheetData>
    <row r="1" ht="28" customHeight="1">
      <c r="A1" s="1" t="inlineStr">
        <is>
          <t>Outputfelder</t>
        </is>
      </c>
    </row>
    <row r="2" ht="34" customHeight="1">
      <c r="A2" s="2" t="inlineStr">
        <is>
          <t>Vorläufige Outputfelder. Werden angepasst, sobald die finale Slotliste von Jule/Simone vorliegt.</t>
        </is>
      </c>
    </row>
    <row r="4">
      <c r="A4" s="3" t="inlineStr">
        <is>
          <t>Outputfeld</t>
        </is>
      </c>
      <c r="B4" s="3" t="inlineStr">
        <is>
          <t>Variante</t>
        </is>
      </c>
      <c r="C4" s="3" t="inlineStr">
        <is>
          <t>Seite</t>
        </is>
      </c>
      <c r="D4" s="3" t="inlineStr">
        <is>
          <t>Inhaltstyp</t>
        </is>
      </c>
      <c r="E4" s="3" t="inlineStr">
        <is>
          <t>Beschreibung</t>
        </is>
      </c>
      <c r="F4" s="3" t="inlineStr">
        <is>
          <t>Vorläufiger InDesign-Slot</t>
        </is>
      </c>
      <c r="G4" s="3" t="inlineStr">
        <is>
          <t>Pflicht?</t>
        </is>
      </c>
      <c r="H4" s="3" t="inlineStr">
        <is>
          <t>Max. Länge / Format</t>
        </is>
      </c>
      <c r="I4" s="3" t="inlineStr">
        <is>
          <t>Status</t>
        </is>
      </c>
    </row>
    <row r="5" ht="72" customHeight="1">
      <c r="A5" s="4" t="inlineStr">
        <is>
          <t>a_front_headline</t>
        </is>
      </c>
      <c r="B5" s="4" t="inlineStr">
        <is>
          <t>A</t>
        </is>
      </c>
      <c r="C5" s="4" t="inlineStr">
        <is>
          <t>Vorderseite</t>
        </is>
      </c>
      <c r="D5" s="4" t="inlineStr">
        <is>
          <t>Headline</t>
        </is>
      </c>
      <c r="E5" s="4" t="inlineStr">
        <is>
          <t>a front headline</t>
        </is>
      </c>
      <c r="F5" s="4" t="inlineStr">
        <is>
          <t>a_front_headline</t>
        </is>
      </c>
      <c r="G5" s="4" t="inlineStr">
        <is>
          <t>ja</t>
        </is>
      </c>
      <c r="H5" s="4" t="inlineStr">
        <is>
          <t>nach Slotliste definieren</t>
        </is>
      </c>
      <c r="I5" s="5" t="inlineStr">
        <is>
          <t>Entwurf</t>
        </is>
      </c>
    </row>
    <row r="6" ht="72" customHeight="1">
      <c r="A6" s="4" t="inlineStr">
        <is>
          <t>a_front_intro</t>
        </is>
      </c>
      <c r="B6" s="4" t="inlineStr">
        <is>
          <t>A</t>
        </is>
      </c>
      <c r="C6" s="4" t="inlineStr">
        <is>
          <t>Vorderseite</t>
        </is>
      </c>
      <c r="D6" s="4" t="inlineStr">
        <is>
          <t>Text</t>
        </is>
      </c>
      <c r="E6" s="4" t="inlineStr">
        <is>
          <t>a front intro</t>
        </is>
      </c>
      <c r="F6" s="4" t="inlineStr">
        <is>
          <t>a_front_intro</t>
        </is>
      </c>
      <c r="G6" s="4" t="inlineStr">
        <is>
          <t>ja</t>
        </is>
      </c>
      <c r="H6" s="4" t="inlineStr">
        <is>
          <t>nach Slotliste definieren</t>
        </is>
      </c>
      <c r="I6" s="5" t="inlineStr">
        <is>
          <t>Entwurf</t>
        </is>
      </c>
    </row>
    <row r="7" ht="72" customHeight="1">
      <c r="A7" s="4" t="inlineStr">
        <is>
          <t>a_front_body_copy</t>
        </is>
      </c>
      <c r="B7" s="4" t="inlineStr">
        <is>
          <t>A</t>
        </is>
      </c>
      <c r="C7" s="4" t="inlineStr">
        <is>
          <t>Vorderseite</t>
        </is>
      </c>
      <c r="D7" s="4" t="inlineStr">
        <is>
          <t>Text</t>
        </is>
      </c>
      <c r="E7" s="4" t="inlineStr">
        <is>
          <t>a front body copy</t>
        </is>
      </c>
      <c r="F7" s="4" t="inlineStr">
        <is>
          <t>a_front_body_copy</t>
        </is>
      </c>
      <c r="G7" s="4" t="inlineStr">
        <is>
          <t>ja</t>
        </is>
      </c>
      <c r="H7" s="4" t="inlineStr">
        <is>
          <t>nach Slotliste definieren</t>
        </is>
      </c>
      <c r="I7" s="5" t="inlineStr">
        <is>
          <t>Entwurf</t>
        </is>
      </c>
    </row>
    <row r="8" ht="72" customHeight="1">
      <c r="A8" s="4" t="inlineStr">
        <is>
          <t>a_front_offer_line</t>
        </is>
      </c>
      <c r="B8" s="4" t="inlineStr">
        <is>
          <t>A</t>
        </is>
      </c>
      <c r="C8" s="4" t="inlineStr">
        <is>
          <t>Vorderseite</t>
        </is>
      </c>
      <c r="D8" s="4" t="inlineStr">
        <is>
          <t>Offer</t>
        </is>
      </c>
      <c r="E8" s="4" t="inlineStr">
        <is>
          <t>a front offer line</t>
        </is>
      </c>
      <c r="F8" s="4" t="inlineStr">
        <is>
          <t>a_front_offer_line</t>
        </is>
      </c>
      <c r="G8" s="4" t="inlineStr">
        <is>
          <t>ja</t>
        </is>
      </c>
      <c r="H8" s="4" t="inlineStr">
        <is>
          <t>nach Slotliste definieren</t>
        </is>
      </c>
      <c r="I8" s="5" t="inlineStr">
        <is>
          <t>Entwurf</t>
        </is>
      </c>
    </row>
    <row r="9" ht="72" customHeight="1">
      <c r="A9" s="4" t="inlineStr">
        <is>
          <t>a_front_cta</t>
        </is>
      </c>
      <c r="B9" s="4" t="inlineStr">
        <is>
          <t>A</t>
        </is>
      </c>
      <c r="C9" s="4" t="inlineStr">
        <is>
          <t>Vorderseite</t>
        </is>
      </c>
      <c r="D9" s="4" t="inlineStr">
        <is>
          <t>CTA</t>
        </is>
      </c>
      <c r="E9" s="4" t="inlineStr">
        <is>
          <t>a front cta</t>
        </is>
      </c>
      <c r="F9" s="4" t="inlineStr">
        <is>
          <t>a_front_cta</t>
        </is>
      </c>
      <c r="G9" s="4" t="inlineStr">
        <is>
          <t>ja</t>
        </is>
      </c>
      <c r="H9" s="4" t="inlineStr">
        <is>
          <t>nach Slotliste definieren</t>
        </is>
      </c>
      <c r="I9" s="5" t="inlineStr">
        <is>
          <t>Entwurf</t>
        </is>
      </c>
    </row>
    <row r="10" ht="72" customHeight="1">
      <c r="A10" s="4" t="inlineStr">
        <is>
          <t>a_back_headline</t>
        </is>
      </c>
      <c r="B10" s="4" t="inlineStr">
        <is>
          <t>A</t>
        </is>
      </c>
      <c r="C10" s="4" t="inlineStr">
        <is>
          <t>Rückseite</t>
        </is>
      </c>
      <c r="D10" s="4" t="inlineStr">
        <is>
          <t>Headline</t>
        </is>
      </c>
      <c r="E10" s="4" t="inlineStr">
        <is>
          <t>a back headline</t>
        </is>
      </c>
      <c r="F10" s="4" t="inlineStr">
        <is>
          <t>a_back_headline</t>
        </is>
      </c>
      <c r="G10" s="4" t="inlineStr">
        <is>
          <t>ja</t>
        </is>
      </c>
      <c r="H10" s="4" t="inlineStr">
        <is>
          <t>nach Slotliste definieren</t>
        </is>
      </c>
      <c r="I10" s="5" t="inlineStr">
        <is>
          <t>Entwurf</t>
        </is>
      </c>
    </row>
    <row r="11" ht="72" customHeight="1">
      <c r="A11" s="4" t="inlineStr">
        <is>
          <t>a_back_body_copy</t>
        </is>
      </c>
      <c r="B11" s="4" t="inlineStr">
        <is>
          <t>A</t>
        </is>
      </c>
      <c r="C11" s="4" t="inlineStr">
        <is>
          <t>Rückseite</t>
        </is>
      </c>
      <c r="D11" s="4" t="inlineStr">
        <is>
          <t>Text</t>
        </is>
      </c>
      <c r="E11" s="4" t="inlineStr">
        <is>
          <t>a back body copy</t>
        </is>
      </c>
      <c r="F11" s="4" t="inlineStr">
        <is>
          <t>a_back_body_copy</t>
        </is>
      </c>
      <c r="G11" s="4" t="inlineStr">
        <is>
          <t>ja</t>
        </is>
      </c>
      <c r="H11" s="4" t="inlineStr">
        <is>
          <t>nach Slotliste definieren</t>
        </is>
      </c>
      <c r="I11" s="5" t="inlineStr">
        <is>
          <t>Entwurf</t>
        </is>
      </c>
    </row>
    <row r="12" ht="72" customHeight="1">
      <c r="A12" s="4" t="inlineStr">
        <is>
          <t>a_back_trust_module</t>
        </is>
      </c>
      <c r="B12" s="4" t="inlineStr">
        <is>
          <t>A</t>
        </is>
      </c>
      <c r="C12" s="4" t="inlineStr">
        <is>
          <t>Rückseite</t>
        </is>
      </c>
      <c r="D12" s="4" t="inlineStr">
        <is>
          <t>Text</t>
        </is>
      </c>
      <c r="E12" s="4" t="inlineStr">
        <is>
          <t>a back trust module</t>
        </is>
      </c>
      <c r="F12" s="4" t="inlineStr">
        <is>
          <t>a_back_trust_module</t>
        </is>
      </c>
      <c r="G12" s="4" t="inlineStr">
        <is>
          <t>ja</t>
        </is>
      </c>
      <c r="H12" s="4" t="inlineStr">
        <is>
          <t>nach Slotliste definieren</t>
        </is>
      </c>
      <c r="I12" s="5" t="inlineStr">
        <is>
          <t>Entwurf</t>
        </is>
      </c>
    </row>
    <row r="13" ht="72" customHeight="1">
      <c r="A13" s="4" t="inlineStr">
        <is>
          <t>a_back_cta</t>
        </is>
      </c>
      <c r="B13" s="4" t="inlineStr">
        <is>
          <t>A</t>
        </is>
      </c>
      <c r="C13" s="4" t="inlineStr">
        <is>
          <t>Rückseite</t>
        </is>
      </c>
      <c r="D13" s="4" t="inlineStr">
        <is>
          <t>CTA</t>
        </is>
      </c>
      <c r="E13" s="4" t="inlineStr">
        <is>
          <t>a back cta</t>
        </is>
      </c>
      <c r="F13" s="4" t="inlineStr">
        <is>
          <t>a_back_cta</t>
        </is>
      </c>
      <c r="G13" s="4" t="inlineStr">
        <is>
          <t>ja</t>
        </is>
      </c>
      <c r="H13" s="4" t="inlineStr">
        <is>
          <t>nach Slotliste definieren</t>
        </is>
      </c>
      <c r="I13" s="5" t="inlineStr">
        <is>
          <t>Entwurf</t>
        </is>
      </c>
    </row>
    <row r="14" ht="72" customHeight="1">
      <c r="A14" s="4" t="inlineStr">
        <is>
          <t>b_front_headline</t>
        </is>
      </c>
      <c r="B14" s="4" t="inlineStr">
        <is>
          <t>B</t>
        </is>
      </c>
      <c r="C14" s="4" t="inlineStr">
        <is>
          <t>Vorderseite</t>
        </is>
      </c>
      <c r="D14" s="4" t="inlineStr">
        <is>
          <t>Headline</t>
        </is>
      </c>
      <c r="E14" s="4" t="inlineStr">
        <is>
          <t>b front headline</t>
        </is>
      </c>
      <c r="F14" s="4" t="inlineStr">
        <is>
          <t>b_front_headline</t>
        </is>
      </c>
      <c r="G14" s="4" t="inlineStr">
        <is>
          <t>ja</t>
        </is>
      </c>
      <c r="H14" s="4" t="inlineStr">
        <is>
          <t>nach Slotliste definieren</t>
        </is>
      </c>
      <c r="I14" s="5" t="inlineStr">
        <is>
          <t>Entwurf</t>
        </is>
      </c>
    </row>
    <row r="15" ht="72" customHeight="1">
      <c r="A15" s="4" t="inlineStr">
        <is>
          <t>b_front_story_intro</t>
        </is>
      </c>
      <c r="B15" s="4" t="inlineStr">
        <is>
          <t>B</t>
        </is>
      </c>
      <c r="C15" s="4" t="inlineStr">
        <is>
          <t>Vorderseite</t>
        </is>
      </c>
      <c r="D15" s="4" t="inlineStr">
        <is>
          <t>Text</t>
        </is>
      </c>
      <c r="E15" s="4" t="inlineStr">
        <is>
          <t>b front story intro</t>
        </is>
      </c>
      <c r="F15" s="4" t="inlineStr">
        <is>
          <t>b_front_story_intro</t>
        </is>
      </c>
      <c r="G15" s="4" t="inlineStr">
        <is>
          <t>ja</t>
        </is>
      </c>
      <c r="H15" s="4" t="inlineStr">
        <is>
          <t>nach Slotliste definieren</t>
        </is>
      </c>
      <c r="I15" s="5" t="inlineStr">
        <is>
          <t>Entwurf</t>
        </is>
      </c>
    </row>
    <row r="16" ht="72" customHeight="1">
      <c r="A16" s="4" t="inlineStr">
        <is>
          <t>b_front_emotional_anchor</t>
        </is>
      </c>
      <c r="B16" s="4" t="inlineStr">
        <is>
          <t>B</t>
        </is>
      </c>
      <c r="C16" s="4" t="inlineStr">
        <is>
          <t>Vorderseite</t>
        </is>
      </c>
      <c r="D16" s="4" t="inlineStr">
        <is>
          <t>Text</t>
        </is>
      </c>
      <c r="E16" s="4" t="inlineStr">
        <is>
          <t>b front emotional anchor</t>
        </is>
      </c>
      <c r="F16" s="4" t="inlineStr">
        <is>
          <t>b_front_emotional_anchor</t>
        </is>
      </c>
      <c r="G16" s="4" t="inlineStr">
        <is>
          <t>ja</t>
        </is>
      </c>
      <c r="H16" s="4" t="inlineStr">
        <is>
          <t>nach Slotliste definieren</t>
        </is>
      </c>
      <c r="I16" s="5" t="inlineStr">
        <is>
          <t>Entwurf</t>
        </is>
      </c>
    </row>
    <row r="17" ht="72" customHeight="1">
      <c r="A17" s="4" t="inlineStr">
        <is>
          <t>b_front_offer_line</t>
        </is>
      </c>
      <c r="B17" s="4" t="inlineStr">
        <is>
          <t>B</t>
        </is>
      </c>
      <c r="C17" s="4" t="inlineStr">
        <is>
          <t>Vorderseite</t>
        </is>
      </c>
      <c r="D17" s="4" t="inlineStr">
        <is>
          <t>Offer</t>
        </is>
      </c>
      <c r="E17" s="4" t="inlineStr">
        <is>
          <t>b front offer line</t>
        </is>
      </c>
      <c r="F17" s="4" t="inlineStr">
        <is>
          <t>b_front_offer_line</t>
        </is>
      </c>
      <c r="G17" s="4" t="inlineStr">
        <is>
          <t>ja</t>
        </is>
      </c>
      <c r="H17" s="4" t="inlineStr">
        <is>
          <t>nach Slotliste definieren</t>
        </is>
      </c>
      <c r="I17" s="5" t="inlineStr">
        <is>
          <t>Entwurf</t>
        </is>
      </c>
    </row>
    <row r="18" ht="72" customHeight="1">
      <c r="A18" s="4" t="inlineStr">
        <is>
          <t>b_front_cta</t>
        </is>
      </c>
      <c r="B18" s="4" t="inlineStr">
        <is>
          <t>B</t>
        </is>
      </c>
      <c r="C18" s="4" t="inlineStr">
        <is>
          <t>Vorderseite</t>
        </is>
      </c>
      <c r="D18" s="4" t="inlineStr">
        <is>
          <t>CTA</t>
        </is>
      </c>
      <c r="E18" s="4" t="inlineStr">
        <is>
          <t>b front cta</t>
        </is>
      </c>
      <c r="F18" s="4" t="inlineStr">
        <is>
          <t>b_front_cta</t>
        </is>
      </c>
      <c r="G18" s="4" t="inlineStr">
        <is>
          <t>ja</t>
        </is>
      </c>
      <c r="H18" s="4" t="inlineStr">
        <is>
          <t>nach Slotliste definieren</t>
        </is>
      </c>
      <c r="I18" s="5" t="inlineStr">
        <is>
          <t>Entwurf</t>
        </is>
      </c>
    </row>
    <row r="19" ht="72" customHeight="1">
      <c r="A19" s="4" t="inlineStr">
        <is>
          <t>b_back_headline</t>
        </is>
      </c>
      <c r="B19" s="4" t="inlineStr">
        <is>
          <t>B</t>
        </is>
      </c>
      <c r="C19" s="4" t="inlineStr">
        <is>
          <t>Rückseite</t>
        </is>
      </c>
      <c r="D19" s="4" t="inlineStr">
        <is>
          <t>Headline</t>
        </is>
      </c>
      <c r="E19" s="4" t="inlineStr">
        <is>
          <t>b back headline</t>
        </is>
      </c>
      <c r="F19" s="4" t="inlineStr">
        <is>
          <t>b_back_headline</t>
        </is>
      </c>
      <c r="G19" s="4" t="inlineStr">
        <is>
          <t>ja</t>
        </is>
      </c>
      <c r="H19" s="4" t="inlineStr">
        <is>
          <t>nach Slotliste definieren</t>
        </is>
      </c>
      <c r="I19" s="5" t="inlineStr">
        <is>
          <t>Entwurf</t>
        </is>
      </c>
    </row>
    <row r="20" ht="72" customHeight="1">
      <c r="A20" s="4" t="inlineStr">
        <is>
          <t>b_back_story_problem</t>
        </is>
      </c>
      <c r="B20" s="4" t="inlineStr">
        <is>
          <t>B</t>
        </is>
      </c>
      <c r="C20" s="4" t="inlineStr">
        <is>
          <t>Rückseite</t>
        </is>
      </c>
      <c r="D20" s="4" t="inlineStr">
        <is>
          <t>Text</t>
        </is>
      </c>
      <c r="E20" s="4" t="inlineStr">
        <is>
          <t>b back story problem</t>
        </is>
      </c>
      <c r="F20" s="4" t="inlineStr">
        <is>
          <t>b_back_story_problem</t>
        </is>
      </c>
      <c r="G20" s="4" t="inlineStr">
        <is>
          <t>ja</t>
        </is>
      </c>
      <c r="H20" s="4" t="inlineStr">
        <is>
          <t>nach Slotliste definieren</t>
        </is>
      </c>
      <c r="I20" s="5" t="inlineStr">
        <is>
          <t>Entwurf</t>
        </is>
      </c>
    </row>
    <row r="21" ht="72" customHeight="1">
      <c r="A21" s="4" t="inlineStr">
        <is>
          <t>b_back_story_solution</t>
        </is>
      </c>
      <c r="B21" s="4" t="inlineStr">
        <is>
          <t>B</t>
        </is>
      </c>
      <c r="C21" s="4" t="inlineStr">
        <is>
          <t>Rückseite</t>
        </is>
      </c>
      <c r="D21" s="4" t="inlineStr">
        <is>
          <t>Text</t>
        </is>
      </c>
      <c r="E21" s="4" t="inlineStr">
        <is>
          <t>b back story solution</t>
        </is>
      </c>
      <c r="F21" s="4" t="inlineStr">
        <is>
          <t>b_back_story_solution</t>
        </is>
      </c>
      <c r="G21" s="4" t="inlineStr">
        <is>
          <t>ja</t>
        </is>
      </c>
      <c r="H21" s="4" t="inlineStr">
        <is>
          <t>nach Slotliste definieren</t>
        </is>
      </c>
      <c r="I21" s="5" t="inlineStr">
        <is>
          <t>Entwurf</t>
        </is>
      </c>
    </row>
    <row r="22" ht="72" customHeight="1">
      <c r="A22" s="4" t="inlineStr">
        <is>
          <t>b_back_story_result</t>
        </is>
      </c>
      <c r="B22" s="4" t="inlineStr">
        <is>
          <t>B</t>
        </is>
      </c>
      <c r="C22" s="4" t="inlineStr">
        <is>
          <t>Rückseite</t>
        </is>
      </c>
      <c r="D22" s="4" t="inlineStr">
        <is>
          <t>Text</t>
        </is>
      </c>
      <c r="E22" s="4" t="inlineStr">
        <is>
          <t>b back story result</t>
        </is>
      </c>
      <c r="F22" s="4" t="inlineStr">
        <is>
          <t>b_back_story_result</t>
        </is>
      </c>
      <c r="G22" s="4" t="inlineStr">
        <is>
          <t>ja</t>
        </is>
      </c>
      <c r="H22" s="4" t="inlineStr">
        <is>
          <t>nach Slotliste definieren</t>
        </is>
      </c>
      <c r="I22" s="5" t="inlineStr">
        <is>
          <t>Entwurf</t>
        </is>
      </c>
    </row>
    <row r="23" ht="72" customHeight="1">
      <c r="A23" s="4" t="inlineStr">
        <is>
          <t>b_back_cta</t>
        </is>
      </c>
      <c r="B23" s="4" t="inlineStr">
        <is>
          <t>B</t>
        </is>
      </c>
      <c r="C23" s="4" t="inlineStr">
        <is>
          <t>Rückseite</t>
        </is>
      </c>
      <c r="D23" s="4" t="inlineStr">
        <is>
          <t>CTA</t>
        </is>
      </c>
      <c r="E23" s="4" t="inlineStr">
        <is>
          <t>b back cta</t>
        </is>
      </c>
      <c r="F23" s="4" t="inlineStr">
        <is>
          <t>b_back_cta</t>
        </is>
      </c>
      <c r="G23" s="4" t="inlineStr">
        <is>
          <t>ja</t>
        </is>
      </c>
      <c r="H23" s="4" t="inlineStr">
        <is>
          <t>nach Slotliste definieren</t>
        </is>
      </c>
      <c r="I23" s="5" t="inlineStr">
        <is>
          <t>Entwurf</t>
        </is>
      </c>
    </row>
    <row r="24" ht="72" customHeight="1">
      <c r="A24" s="4" t="inlineStr">
        <is>
          <t>c_front_big_headline</t>
        </is>
      </c>
      <c r="B24" s="4" t="inlineStr">
        <is>
          <t>C</t>
        </is>
      </c>
      <c r="C24" s="4" t="inlineStr">
        <is>
          <t>Vorderseite</t>
        </is>
      </c>
      <c r="D24" s="4" t="inlineStr">
        <is>
          <t>Headline</t>
        </is>
      </c>
      <c r="E24" s="4" t="inlineStr">
        <is>
          <t>c front big headline</t>
        </is>
      </c>
      <c r="F24" s="4" t="inlineStr">
        <is>
          <t>c_front_big_headline</t>
        </is>
      </c>
      <c r="G24" s="4" t="inlineStr">
        <is>
          <t>ja</t>
        </is>
      </c>
      <c r="H24" s="4" t="inlineStr">
        <is>
          <t>nach Slotliste definieren</t>
        </is>
      </c>
      <c r="I24" s="5" t="inlineStr">
        <is>
          <t>Entwurf</t>
        </is>
      </c>
    </row>
    <row r="25" ht="72" customHeight="1">
      <c r="A25" s="4" t="inlineStr">
        <is>
          <t>c_front_short_copy</t>
        </is>
      </c>
      <c r="B25" s="4" t="inlineStr">
        <is>
          <t>C</t>
        </is>
      </c>
      <c r="C25" s="4" t="inlineStr">
        <is>
          <t>Vorderseite</t>
        </is>
      </c>
      <c r="D25" s="4" t="inlineStr">
        <is>
          <t>Text</t>
        </is>
      </c>
      <c r="E25" s="4" t="inlineStr">
        <is>
          <t>c front short copy</t>
        </is>
      </c>
      <c r="F25" s="4" t="inlineStr">
        <is>
          <t>c_front_short_copy</t>
        </is>
      </c>
      <c r="G25" s="4" t="inlineStr">
        <is>
          <t>ja</t>
        </is>
      </c>
      <c r="H25" s="4" t="inlineStr">
        <is>
          <t>nach Slotliste definieren</t>
        </is>
      </c>
      <c r="I25" s="5" t="inlineStr">
        <is>
          <t>Entwurf</t>
        </is>
      </c>
    </row>
    <row r="26" ht="72" customHeight="1">
      <c r="A26" s="4" t="inlineStr">
        <is>
          <t>c_front_offer_badge_text</t>
        </is>
      </c>
      <c r="B26" s="4" t="inlineStr">
        <is>
          <t>C</t>
        </is>
      </c>
      <c r="C26" s="4" t="inlineStr">
        <is>
          <t>Vorderseite</t>
        </is>
      </c>
      <c r="D26" s="4" t="inlineStr">
        <is>
          <t>Offer</t>
        </is>
      </c>
      <c r="E26" s="4" t="inlineStr">
        <is>
          <t>c front offer badge text</t>
        </is>
      </c>
      <c r="F26" s="4" t="inlineStr">
        <is>
          <t>c_front_offer_badge_text</t>
        </is>
      </c>
      <c r="G26" s="4" t="inlineStr">
        <is>
          <t>ja</t>
        </is>
      </c>
      <c r="H26" s="4" t="inlineStr">
        <is>
          <t>nach Slotliste definieren</t>
        </is>
      </c>
      <c r="I26" s="5" t="inlineStr">
        <is>
          <t>Entwurf</t>
        </is>
      </c>
    </row>
    <row r="27" ht="72" customHeight="1">
      <c r="A27" s="4" t="inlineStr">
        <is>
          <t>c_front_qr_cta</t>
        </is>
      </c>
      <c r="B27" s="4" t="inlineStr">
        <is>
          <t>C</t>
        </is>
      </c>
      <c r="C27" s="4" t="inlineStr">
        <is>
          <t>Vorderseite</t>
        </is>
      </c>
      <c r="D27" s="4" t="inlineStr">
        <is>
          <t>CTA</t>
        </is>
      </c>
      <c r="E27" s="4" t="inlineStr">
        <is>
          <t>c front qr cta</t>
        </is>
      </c>
      <c r="F27" s="4" t="inlineStr">
        <is>
          <t>c_front_qr_cta</t>
        </is>
      </c>
      <c r="G27" s="4" t="inlineStr">
        <is>
          <t>ja</t>
        </is>
      </c>
      <c r="H27" s="4" t="inlineStr">
        <is>
          <t>nach Slotliste definieren</t>
        </is>
      </c>
      <c r="I27" s="5" t="inlineStr">
        <is>
          <t>Entwurf</t>
        </is>
      </c>
    </row>
    <row r="28" ht="72" customHeight="1">
      <c r="A28" s="4" t="inlineStr">
        <is>
          <t>c_back_headline</t>
        </is>
      </c>
      <c r="B28" s="4" t="inlineStr">
        <is>
          <t>C</t>
        </is>
      </c>
      <c r="C28" s="4" t="inlineStr">
        <is>
          <t>Rückseite</t>
        </is>
      </c>
      <c r="D28" s="4" t="inlineStr">
        <is>
          <t>Headline</t>
        </is>
      </c>
      <c r="E28" s="4" t="inlineStr">
        <is>
          <t>c back headline</t>
        </is>
      </c>
      <c r="F28" s="4" t="inlineStr">
        <is>
          <t>c_back_headline</t>
        </is>
      </c>
      <c r="G28" s="4" t="inlineStr">
        <is>
          <t>ja</t>
        </is>
      </c>
      <c r="H28" s="4" t="inlineStr">
        <is>
          <t>nach Slotliste definieren</t>
        </is>
      </c>
      <c r="I28" s="5" t="inlineStr">
        <is>
          <t>Entwurf</t>
        </is>
      </c>
    </row>
    <row r="29" ht="72" customHeight="1">
      <c r="A29" s="4" t="inlineStr">
        <is>
          <t>c_back_three_bullets</t>
        </is>
      </c>
      <c r="B29" s="4" t="inlineStr">
        <is>
          <t>C</t>
        </is>
      </c>
      <c r="C29" s="4" t="inlineStr">
        <is>
          <t>Rückseite</t>
        </is>
      </c>
      <c r="D29" s="4" t="inlineStr">
        <is>
          <t>Text</t>
        </is>
      </c>
      <c r="E29" s="4" t="inlineStr">
        <is>
          <t>c back three bullets</t>
        </is>
      </c>
      <c r="F29" s="4" t="inlineStr">
        <is>
          <t>c_back_three_bullets</t>
        </is>
      </c>
      <c r="G29" s="4" t="inlineStr">
        <is>
          <t>ja</t>
        </is>
      </c>
      <c r="H29" s="4" t="inlineStr">
        <is>
          <t>nach Slotliste definieren</t>
        </is>
      </c>
      <c r="I29" s="5" t="inlineStr">
        <is>
          <t>Entwurf</t>
        </is>
      </c>
    </row>
    <row r="30" ht="72" customHeight="1">
      <c r="A30" s="4" t="inlineStr">
        <is>
          <t>c_back_final_cta</t>
        </is>
      </c>
      <c r="B30" s="4" t="inlineStr">
        <is>
          <t>C</t>
        </is>
      </c>
      <c r="C30" s="4" t="inlineStr">
        <is>
          <t>Rückseite</t>
        </is>
      </c>
      <c r="D30" s="4" t="inlineStr">
        <is>
          <t>CTA</t>
        </is>
      </c>
      <c r="E30" s="4" t="inlineStr">
        <is>
          <t>c back final cta</t>
        </is>
      </c>
      <c r="F30" s="4" t="inlineStr">
        <is>
          <t>c_back_final_cta</t>
        </is>
      </c>
      <c r="G30" s="4" t="inlineStr">
        <is>
          <t>ja</t>
        </is>
      </c>
      <c r="H30" s="4" t="inlineStr">
        <is>
          <t>nach Slotliste definieren</t>
        </is>
      </c>
      <c r="I30" s="5" t="inlineStr">
        <is>
          <t>Entwurf</t>
        </is>
      </c>
    </row>
    <row r="31" ht="72" customHeight="1">
      <c r="A31" s="4" t="inlineStr">
        <is>
          <t>d_front_kicker</t>
        </is>
      </c>
      <c r="B31" s="4" t="inlineStr">
        <is>
          <t>D</t>
        </is>
      </c>
      <c r="C31" s="4" t="inlineStr">
        <is>
          <t>Vorderseite</t>
        </is>
      </c>
      <c r="D31" s="4" t="inlineStr">
        <is>
          <t>Headline</t>
        </is>
      </c>
      <c r="E31" s="4" t="inlineStr">
        <is>
          <t>d front kicker</t>
        </is>
      </c>
      <c r="F31" s="4" t="inlineStr">
        <is>
          <t>d_front_kicker</t>
        </is>
      </c>
      <c r="G31" s="4" t="inlineStr">
        <is>
          <t>ja</t>
        </is>
      </c>
      <c r="H31" s="4" t="inlineStr">
        <is>
          <t>nach Slotliste definieren</t>
        </is>
      </c>
      <c r="I31" s="5" t="inlineStr">
        <is>
          <t>Entwurf</t>
        </is>
      </c>
    </row>
    <row r="32" ht="72" customHeight="1">
      <c r="A32" s="4" t="inlineStr">
        <is>
          <t>d_front_editorial_headline</t>
        </is>
      </c>
      <c r="B32" s="4" t="inlineStr">
        <is>
          <t>D</t>
        </is>
      </c>
      <c r="C32" s="4" t="inlineStr">
        <is>
          <t>Vorderseite</t>
        </is>
      </c>
      <c r="D32" s="4" t="inlineStr">
        <is>
          <t>Headline</t>
        </is>
      </c>
      <c r="E32" s="4" t="inlineStr">
        <is>
          <t>d front editorial headline</t>
        </is>
      </c>
      <c r="F32" s="4" t="inlineStr">
        <is>
          <t>d_front_editorial_headline</t>
        </is>
      </c>
      <c r="G32" s="4" t="inlineStr">
        <is>
          <t>ja</t>
        </is>
      </c>
      <c r="H32" s="4" t="inlineStr">
        <is>
          <t>nach Slotliste definieren</t>
        </is>
      </c>
      <c r="I32" s="5" t="inlineStr">
        <is>
          <t>Entwurf</t>
        </is>
      </c>
    </row>
    <row r="33" ht="72" customHeight="1">
      <c r="A33" s="4" t="inlineStr">
        <is>
          <t>d_front_intro</t>
        </is>
      </c>
      <c r="B33" s="4" t="inlineStr">
        <is>
          <t>D</t>
        </is>
      </c>
      <c r="C33" s="4" t="inlineStr">
        <is>
          <t>Vorderseite</t>
        </is>
      </c>
      <c r="D33" s="4" t="inlineStr">
        <is>
          <t>Text</t>
        </is>
      </c>
      <c r="E33" s="4" t="inlineStr">
        <is>
          <t>d front intro</t>
        </is>
      </c>
      <c r="F33" s="4" t="inlineStr">
        <is>
          <t>d_front_intro</t>
        </is>
      </c>
      <c r="G33" s="4" t="inlineStr">
        <is>
          <t>ja</t>
        </is>
      </c>
      <c r="H33" s="4" t="inlineStr">
        <is>
          <t>nach Slotliste definieren</t>
        </is>
      </c>
      <c r="I33" s="5" t="inlineStr">
        <is>
          <t>Entwurf</t>
        </is>
      </c>
    </row>
    <row r="34" ht="72" customHeight="1">
      <c r="A34" s="4" t="inlineStr">
        <is>
          <t>d_front_author_line</t>
        </is>
      </c>
      <c r="B34" s="4" t="inlineStr">
        <is>
          <t>D</t>
        </is>
      </c>
      <c r="C34" s="4" t="inlineStr">
        <is>
          <t>Vorderseite</t>
        </is>
      </c>
      <c r="D34" s="4" t="inlineStr">
        <is>
          <t>Text</t>
        </is>
      </c>
      <c r="E34" s="4" t="inlineStr">
        <is>
          <t>d front author line</t>
        </is>
      </c>
      <c r="F34" s="4" t="inlineStr">
        <is>
          <t>d_front_author_line</t>
        </is>
      </c>
      <c r="G34" s="4" t="inlineStr">
        <is>
          <t>ja</t>
        </is>
      </c>
      <c r="H34" s="4" t="inlineStr">
        <is>
          <t>nach Slotliste definieren</t>
        </is>
      </c>
      <c r="I34" s="5" t="inlineStr">
        <is>
          <t>Entwurf</t>
        </is>
      </c>
    </row>
    <row r="35" ht="72" customHeight="1">
      <c r="A35" s="4" t="inlineStr">
        <is>
          <t>d_back_headline</t>
        </is>
      </c>
      <c r="B35" s="4" t="inlineStr">
        <is>
          <t>D</t>
        </is>
      </c>
      <c r="C35" s="4" t="inlineStr">
        <is>
          <t>Rückseite</t>
        </is>
      </c>
      <c r="D35" s="4" t="inlineStr">
        <is>
          <t>Headline</t>
        </is>
      </c>
      <c r="E35" s="4" t="inlineStr">
        <is>
          <t>d back headline</t>
        </is>
      </c>
      <c r="F35" s="4" t="inlineStr">
        <is>
          <t>d_back_headline</t>
        </is>
      </c>
      <c r="G35" s="4" t="inlineStr">
        <is>
          <t>ja</t>
        </is>
      </c>
      <c r="H35" s="4" t="inlineStr">
        <is>
          <t>nach Slotliste definieren</t>
        </is>
      </c>
      <c r="I35" s="5" t="inlineStr">
        <is>
          <t>Entwurf</t>
        </is>
      </c>
    </row>
    <row r="36" ht="72" customHeight="1">
      <c r="A36" s="4" t="inlineStr">
        <is>
          <t>d_back_section_1_heading</t>
        </is>
      </c>
      <c r="B36" s="4" t="inlineStr">
        <is>
          <t>D</t>
        </is>
      </c>
      <c r="C36" s="4" t="inlineStr">
        <is>
          <t>Rückseite</t>
        </is>
      </c>
      <c r="D36" s="4" t="inlineStr">
        <is>
          <t>Text</t>
        </is>
      </c>
      <c r="E36" s="4" t="inlineStr">
        <is>
          <t>d back section 1 heading</t>
        </is>
      </c>
      <c r="F36" s="4" t="inlineStr">
        <is>
          <t>d_back_section_1_heading</t>
        </is>
      </c>
      <c r="G36" s="4" t="inlineStr">
        <is>
          <t>ja</t>
        </is>
      </c>
      <c r="H36" s="4" t="inlineStr">
        <is>
          <t>nach Slotliste definieren</t>
        </is>
      </c>
      <c r="I36" s="5" t="inlineStr">
        <is>
          <t>Entwurf</t>
        </is>
      </c>
    </row>
    <row r="37" ht="72" customHeight="1">
      <c r="A37" s="4" t="inlineStr">
        <is>
          <t>d_back_section_1_copy</t>
        </is>
      </c>
      <c r="B37" s="4" t="inlineStr">
        <is>
          <t>D</t>
        </is>
      </c>
      <c r="C37" s="4" t="inlineStr">
        <is>
          <t>Rückseite</t>
        </is>
      </c>
      <c r="D37" s="4" t="inlineStr">
        <is>
          <t>Text</t>
        </is>
      </c>
      <c r="E37" s="4" t="inlineStr">
        <is>
          <t>d back section 1 copy</t>
        </is>
      </c>
      <c r="F37" s="4" t="inlineStr">
        <is>
          <t>d_back_section_1_copy</t>
        </is>
      </c>
      <c r="G37" s="4" t="inlineStr">
        <is>
          <t>ja</t>
        </is>
      </c>
      <c r="H37" s="4" t="inlineStr">
        <is>
          <t>nach Slotliste definieren</t>
        </is>
      </c>
      <c r="I37" s="5" t="inlineStr">
        <is>
          <t>Entwurf</t>
        </is>
      </c>
    </row>
    <row r="38" ht="72" customHeight="1">
      <c r="A38" s="4" t="inlineStr">
        <is>
          <t>d_back_section_2_heading</t>
        </is>
      </c>
      <c r="B38" s="4" t="inlineStr">
        <is>
          <t>D</t>
        </is>
      </c>
      <c r="C38" s="4" t="inlineStr">
        <is>
          <t>Rückseite</t>
        </is>
      </c>
      <c r="D38" s="4" t="inlineStr">
        <is>
          <t>Text</t>
        </is>
      </c>
      <c r="E38" s="4" t="inlineStr">
        <is>
          <t>d back section 2 heading</t>
        </is>
      </c>
      <c r="F38" s="4" t="inlineStr">
        <is>
          <t>d_back_section_2_heading</t>
        </is>
      </c>
      <c r="G38" s="4" t="inlineStr">
        <is>
          <t>ja</t>
        </is>
      </c>
      <c r="H38" s="4" t="inlineStr">
        <is>
          <t>nach Slotliste definieren</t>
        </is>
      </c>
      <c r="I38" s="5" t="inlineStr">
        <is>
          <t>Entwurf</t>
        </is>
      </c>
    </row>
    <row r="39" ht="72" customHeight="1">
      <c r="A39" s="4" t="inlineStr">
        <is>
          <t>d_back_section_2_copy</t>
        </is>
      </c>
      <c r="B39" s="4" t="inlineStr">
        <is>
          <t>D</t>
        </is>
      </c>
      <c r="C39" s="4" t="inlineStr">
        <is>
          <t>Rückseite</t>
        </is>
      </c>
      <c r="D39" s="4" t="inlineStr">
        <is>
          <t>Text</t>
        </is>
      </c>
      <c r="E39" s="4" t="inlineStr">
        <is>
          <t>d back section 2 copy</t>
        </is>
      </c>
      <c r="F39" s="4" t="inlineStr">
        <is>
          <t>d_back_section_2_copy</t>
        </is>
      </c>
      <c r="G39" s="4" t="inlineStr">
        <is>
          <t>ja</t>
        </is>
      </c>
      <c r="H39" s="4" t="inlineStr">
        <is>
          <t>nach Slotliste definieren</t>
        </is>
      </c>
      <c r="I39" s="5" t="inlineStr">
        <is>
          <t>Entwurf</t>
        </is>
      </c>
    </row>
    <row r="40" ht="72" customHeight="1">
      <c r="A40" s="4" t="inlineStr">
        <is>
          <t>d_back_fact_box</t>
        </is>
      </c>
      <c r="B40" s="4" t="inlineStr">
        <is>
          <t>D</t>
        </is>
      </c>
      <c r="C40" s="4" t="inlineStr">
        <is>
          <t>Rückseite</t>
        </is>
      </c>
      <c r="D40" s="4" t="inlineStr">
        <is>
          <t>Text</t>
        </is>
      </c>
      <c r="E40" s="4" t="inlineStr">
        <is>
          <t>d back fact box</t>
        </is>
      </c>
      <c r="F40" s="4" t="inlineStr">
        <is>
          <t>d_back_fact_box</t>
        </is>
      </c>
      <c r="G40" s="4" t="inlineStr">
        <is>
          <t>ja</t>
        </is>
      </c>
      <c r="H40" s="4" t="inlineStr">
        <is>
          <t>nach Slotliste definieren</t>
        </is>
      </c>
      <c r="I40" s="5" t="inlineStr">
        <is>
          <t>Entwurf</t>
        </is>
      </c>
    </row>
    <row r="41" ht="72" customHeight="1">
      <c r="A41" s="4" t="inlineStr">
        <is>
          <t>d_back_offer_block</t>
        </is>
      </c>
      <c r="B41" s="4" t="inlineStr">
        <is>
          <t>D</t>
        </is>
      </c>
      <c r="C41" s="4" t="inlineStr">
        <is>
          <t>Rückseite</t>
        </is>
      </c>
      <c r="D41" s="4" t="inlineStr">
        <is>
          <t>Offer</t>
        </is>
      </c>
      <c r="E41" s="4" t="inlineStr">
        <is>
          <t>d back offer block</t>
        </is>
      </c>
      <c r="F41" s="4" t="inlineStr">
        <is>
          <t>d_back_offer_block</t>
        </is>
      </c>
      <c r="G41" s="4" t="inlineStr">
        <is>
          <t>ja</t>
        </is>
      </c>
      <c r="H41" s="4" t="inlineStr">
        <is>
          <t>nach Slotliste definieren</t>
        </is>
      </c>
      <c r="I41" s="5" t="inlineStr">
        <is>
          <t>Entwurf</t>
        </is>
      </c>
    </row>
    <row r="42" ht="72" customHeight="1">
      <c r="A42" s="4" t="inlineStr">
        <is>
          <t>d_back_cta</t>
        </is>
      </c>
      <c r="B42" s="4" t="inlineStr">
        <is>
          <t>D</t>
        </is>
      </c>
      <c r="C42" s="4" t="inlineStr">
        <is>
          <t>Rückseite</t>
        </is>
      </c>
      <c r="D42" s="4" t="inlineStr">
        <is>
          <t>CTA</t>
        </is>
      </c>
      <c r="E42" s="4" t="inlineStr">
        <is>
          <t>d back cta</t>
        </is>
      </c>
      <c r="F42" s="4" t="inlineStr">
        <is>
          <t>d_back_cta</t>
        </is>
      </c>
      <c r="G42" s="4" t="inlineStr">
        <is>
          <t>ja</t>
        </is>
      </c>
      <c r="H42" s="4" t="inlineStr">
        <is>
          <t>nach Slotliste definieren</t>
        </is>
      </c>
      <c r="I42" s="5" t="inlineStr">
        <is>
          <t>Entwurf</t>
        </is>
      </c>
    </row>
  </sheetData>
  <autoFilter ref="A4:I42"/>
  <mergeCells count="2">
    <mergeCell ref="A1:I1"/>
    <mergeCell ref="A2:I2"/>
  </mergeCells>
  <dataValidations count="5">
    <dataValidation sqref="B5:B200" showDropDown="0" showInputMessage="0" showErrorMessage="0" allowBlank="1" type="list">
      <formula1>"A,B,C,D"</formula1>
    </dataValidation>
    <dataValidation sqref="C5:C200" showDropDown="0" showInputMessage="0" showErrorMessage="0" allowBlank="1" type="list">
      <formula1>"Vorderseite,Rückseite,beide"</formula1>
    </dataValidation>
    <dataValidation sqref="D5:D200" showDropDown="0" showInputMessage="0" showErrorMessage="0" allowBlank="1" type="list">
      <formula1>"Headline,Text,CTA,Offer,Fact Box,Story,Trust,Sonstiges"</formula1>
    </dataValidation>
    <dataValidation sqref="G5:G200" showDropDown="0" showInputMessage="0" showErrorMessage="0" allowBlank="1" type="list">
      <formula1>"ja,optional,nein"</formula1>
    </dataValidation>
    <dataValidation sqref="I5:I200" showDropDown="0" showInputMessage="0" showErrorMessage="0" allowBlank="1" type="list">
      <formula1>"Entwurf,mit Slotliste abgleichen,final,streichen"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42" customWidth="1" min="3" max="3"/>
    <col width="42" customWidth="1" min="4" max="4"/>
    <col width="60" customWidth="1" min="5" max="5"/>
  </cols>
  <sheetData>
    <row r="1" ht="28" customHeight="1">
      <c r="A1" s="1" t="inlineStr">
        <is>
          <t>Ablauf ohne Codex</t>
        </is>
      </c>
    </row>
    <row r="2" ht="34" customHeight="1">
      <c r="A2" s="2" t="inlineStr">
        <is>
          <t>So kann der Prozess kurzfristig von Jule/Simone oder Maria ohne Codex ausgeführt werden.</t>
        </is>
      </c>
    </row>
    <row r="4">
      <c r="A4" s="3" t="inlineStr">
        <is>
          <t>Schritt</t>
        </is>
      </c>
      <c r="B4" s="3" t="inlineStr">
        <is>
          <t>Was tun?</t>
        </is>
      </c>
      <c r="C4" s="3" t="inlineStr">
        <is>
          <t>Input</t>
        </is>
      </c>
      <c r="D4" s="3" t="inlineStr">
        <is>
          <t>Output</t>
        </is>
      </c>
      <c r="E4" s="3" t="inlineStr">
        <is>
          <t>Hinweis</t>
        </is>
      </c>
    </row>
    <row r="5" ht="72" customHeight="1">
      <c r="A5" s="4" t="inlineStr">
        <is>
          <t>1</t>
        </is>
      </c>
      <c r="B5" s="4" t="inlineStr">
        <is>
          <t>Partnerdaten aus Master-Abgleichtabelle kopieren oder aus normalisiertem Partnerblatt übernehmen.</t>
        </is>
      </c>
      <c r="C5" s="4" t="inlineStr">
        <is>
          <t>Master-Abgleichtabelle</t>
        </is>
      </c>
      <c r="D5" s="4" t="inlineStr">
        <is>
          <t>Gemeinsamer Partnerinput</t>
        </is>
      </c>
      <c r="E5" s="4" t="inlineStr">
        <is>
          <t>Nur geprüfte Felder nutzen.</t>
        </is>
      </c>
    </row>
    <row r="6" ht="72" customHeight="1">
      <c r="A6" s="4" t="inlineStr">
        <is>
          <t>2</t>
        </is>
      </c>
      <c r="B6" s="4" t="inlineStr">
        <is>
          <t>Passenden Variantenprompt aus Prompt_Matrix nutzen.</t>
        </is>
      </c>
      <c r="C6" s="4" t="inlineStr">
        <is>
          <t>Prompt_Matrix + Partnerinput</t>
        </is>
      </c>
      <c r="D6" s="4" t="inlineStr">
        <is>
          <t>KI-Text je Variante</t>
        </is>
      </c>
      <c r="E6" s="4" t="inlineStr">
        <is>
          <t>Kurzfristig manuell in ChatGPT/Copilot; später automatisierbar.</t>
        </is>
      </c>
    </row>
    <row r="7" ht="72" customHeight="1">
      <c r="A7" s="4" t="inlineStr">
        <is>
          <t>3</t>
        </is>
      </c>
      <c r="B7" s="4" t="inlineStr">
        <is>
          <t>KI-Ausgabe in Prompt_Outputs oder Output-Tabelle eintragen.</t>
        </is>
      </c>
      <c r="C7" s="4" t="inlineStr">
        <is>
          <t>KI-Ausgabe</t>
        </is>
      </c>
      <c r="D7" s="4" t="inlineStr">
        <is>
          <t>strukturierte Outputfelder</t>
        </is>
      </c>
      <c r="E7" s="4" t="inlineStr">
        <is>
          <t>Nicht frei ins Layout kopieren, sondern Felder sauber speichern.</t>
        </is>
      </c>
    </row>
    <row r="8" ht="72" customHeight="1">
      <c r="A8" s="4" t="inlineStr">
        <is>
          <t>4</t>
        </is>
      </c>
      <c r="B8" s="4" t="inlineStr">
        <is>
          <t>Review-Prompt ausführen.</t>
        </is>
      </c>
      <c r="C8" s="4" t="inlineStr">
        <is>
          <t>Alle Varianten</t>
        </is>
      </c>
      <c r="D8" s="4" t="inlineStr">
        <is>
          <t>Auffälligkeiten/Korrekturhinweise</t>
        </is>
      </c>
      <c r="E8" s="4" t="inlineStr">
        <is>
          <t>Prüft Testsauberkeit und Claims.</t>
        </is>
      </c>
    </row>
    <row r="9" ht="72" customHeight="1">
      <c r="A9" s="4" t="inlineStr">
        <is>
          <t>5</t>
        </is>
      </c>
      <c r="B9" s="4" t="inlineStr">
        <is>
          <t>Freigegebene Outputfelder in JSON/CSV überführen.</t>
        </is>
      </c>
      <c r="C9" s="4" t="inlineStr">
        <is>
          <t>Prompt_Outputs</t>
        </is>
      </c>
      <c r="D9" s="4" t="inlineStr">
        <is>
          <t>JSON/CSV für InDesign</t>
        </is>
      </c>
      <c r="E9" s="4" t="inlineStr">
        <is>
          <t>Kann später durch Tool automatisiert werden.</t>
        </is>
      </c>
    </row>
    <row r="10" ht="72" customHeight="1">
      <c r="A10" s="4" t="inlineStr">
        <is>
          <t>6</t>
        </is>
      </c>
      <c r="B10" s="4" t="inlineStr">
        <is>
          <t>InDesign-Script ausführen.</t>
        </is>
      </c>
      <c r="C10" s="4" t="inlineStr">
        <is>
          <t>JSON/CSV + InDesign-Template</t>
        </is>
      </c>
      <c r="D10" s="4" t="inlineStr">
        <is>
          <t>vorbefüllte InDesign-Datei</t>
        </is>
      </c>
      <c r="E10" s="4" t="inlineStr">
        <is>
          <t>Jule/Simone können das ohne Codex ausführen.</t>
        </is>
      </c>
    </row>
    <row r="11" ht="72" customHeight="1">
      <c r="A11" s="4" t="inlineStr">
        <is>
          <t>7</t>
        </is>
      </c>
      <c r="B11" s="4" t="inlineStr">
        <is>
          <t>Design-Finishing und QA.</t>
        </is>
      </c>
      <c r="C11" s="4" t="inlineStr">
        <is>
          <t>vorbefüllte InDesign-Datei</t>
        </is>
      </c>
      <c r="D11" s="4" t="inlineStr">
        <is>
          <t>druckfähige Version</t>
        </is>
      </c>
      <c r="E11" s="4" t="inlineStr">
        <is>
          <t>Übersatz, Bildausschnitt, Reinzeichnung, QR/Gutschein prüfen.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  <col width="52" customWidth="1" min="3" max="3"/>
  </cols>
  <sheetData>
    <row r="1" ht="28" customHeight="1">
      <c r="A1" s="1" t="inlineStr">
        <is>
          <t>Review-Prompt</t>
        </is>
      </c>
    </row>
    <row r="2" ht="34" customHeight="1">
      <c r="A2" s="2" t="inlineStr">
        <is>
          <t>Prüft, ob die Varianten testsauber, korrekt und unterschiedlich genug sind.</t>
        </is>
      </c>
    </row>
    <row r="4">
      <c r="A4" s="3" t="inlineStr">
        <is>
          <t>Modul</t>
        </is>
      </c>
      <c r="B4" s="3" t="inlineStr">
        <is>
          <t>Prompttext</t>
        </is>
      </c>
      <c r="C4" s="3" t="inlineStr">
        <is>
          <t>Output</t>
        </is>
      </c>
    </row>
    <row r="5" ht="72" customHeight="1">
      <c r="A5" s="4" t="inlineStr">
        <is>
          <t>Review Varianten</t>
        </is>
      </c>
      <c r="B5" s="4" t="inlineStr">
        <is>
          <t>Prüfe die folgenden Textvarianten auf Testsauberkeit.
Bitte prüfe:
- Bleiben Angebot, Produktfokus und Incentive in allen Varianten identisch?
- Sind die Varianten kommunikativ klar unterscheidbar?
- Enthalten die Texte keine erfundenen Produktversprechen?
- Sind Pflichtinformationen unverändert?
- Ist Variante C wirklich kurz genug?
- Ist Variante B ausreichend emotional/storytelling-orientiert?
- Ist Variante D ausreichend editorial/informativ?
- Ist Variante A klassisch angebots- und responseorientiert?
- Gibt es rechtliche, medizinische oder faktische Claims, die geprüft werden müssen?
Gib nur Auffälligkeiten und konkrete Korrekturvorschläge aus.</t>
        </is>
      </c>
      <c r="C5" s="4" t="inlineStr">
        <is>
          <t>Auffälligkeiten + konkrete Korrekturvorschläge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2026-06-29T09:23:13Z</dcterms:created>
  <dcterms:modified xmlns:dcterms="http://purl.org/dc/terms/" xmlns:xsi="http://www.w3.org/2001/XMLSchema-instance" xsi:type="dcterms:W3CDTF">2026-06-29T09:23:13Z</dcterms:modified>
</cp:coreProperties>
</file>