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_study\7 сем\пирв\ParallelComputingTask1\ParallelComputingTask1\"/>
    </mc:Choice>
  </mc:AlternateContent>
  <bookViews>
    <workbookView xWindow="0" yWindow="0" windowWidth="20490" windowHeight="7755"/>
  </bookViews>
  <sheets>
    <sheet name="Test2 - Copy" sheetId="1" r:id="rId1"/>
  </sheets>
  <calcPr calcId="0"/>
</workbook>
</file>

<file path=xl/sharedStrings.xml><?xml version="1.0" encoding="utf-8"?>
<sst xmlns="http://schemas.openxmlformats.org/spreadsheetml/2006/main" count="10" uniqueCount="10">
  <si>
    <t>Size: 1500</t>
  </si>
  <si>
    <t xml:space="preserve">Point multiplication time: </t>
  </si>
  <si>
    <t xml:space="preserve">Point multiplication time parallel: </t>
  </si>
  <si>
    <t xml:space="preserve">Block multiplication time: </t>
  </si>
  <si>
    <t xml:space="preserve">Block multiplication time parallel: </t>
  </si>
  <si>
    <t>number of threads: 2</t>
  </si>
  <si>
    <t>number of threads: 4</t>
  </si>
  <si>
    <t>number of threads: 6</t>
  </si>
  <si>
    <t>number of threads: 8</t>
  </si>
  <si>
    <t>number of threads: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</si>
</sst>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 multiplication parallel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'Test2 - Copy'!$A$5:$A$9</c:f>
              <c:numCache>
                <c:formatCode>General</c:formatCode>
                <c:ptCount val="5"/>
                <c:pt idx="0">
                  <c:v>39.451500000000003</c:v>
                </c:pt>
                <c:pt idx="1">
                  <c:v>39.137300000000003</c:v>
                </c:pt>
                <c:pt idx="2">
                  <c:v>39.025100000000002</c:v>
                </c:pt>
                <c:pt idx="3">
                  <c:v>39.187100000000001</c:v>
                </c:pt>
                <c:pt idx="4">
                  <c:v>39.770899999999997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964560"/>
        <c:axId val="1629974352"/>
      </c:scatterChart>
      <c:valAx>
        <c:axId val="162996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9974352"/>
        <c:crosses val="autoZero"/>
        <c:crossBetween val="midCat"/>
      </c:valAx>
      <c:valAx>
        <c:axId val="162997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996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baseline="0">
                <a:effectLst/>
              </a:rPr>
              <a:t>Block multiplication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'Test2 - Copy'!$A$11:$A$84</c:f>
              <c:numCache>
                <c:formatCode>General</c:formatCode>
                <c:ptCount val="74"/>
                <c:pt idx="0">
                  <c:v>8.0869999999999997</c:v>
                </c:pt>
                <c:pt idx="1">
                  <c:v>7.5359999999999996</c:v>
                </c:pt>
                <c:pt idx="2">
                  <c:v>7.5460000000000003</c:v>
                </c:pt>
                <c:pt idx="3">
                  <c:v>8.0830000000000002</c:v>
                </c:pt>
                <c:pt idx="4">
                  <c:v>8.41</c:v>
                </c:pt>
                <c:pt idx="5">
                  <c:v>8.5239999999999991</c:v>
                </c:pt>
                <c:pt idx="6">
                  <c:v>8.1750000000000007</c:v>
                </c:pt>
                <c:pt idx="7">
                  <c:v>7.6159999999999997</c:v>
                </c:pt>
                <c:pt idx="8">
                  <c:v>7.7320000000000002</c:v>
                </c:pt>
                <c:pt idx="9">
                  <c:v>8.827</c:v>
                </c:pt>
                <c:pt idx="10">
                  <c:v>7.6470000000000002</c:v>
                </c:pt>
                <c:pt idx="11">
                  <c:v>7.8520000000000003</c:v>
                </c:pt>
                <c:pt idx="12">
                  <c:v>7.6719999999999997</c:v>
                </c:pt>
                <c:pt idx="13">
                  <c:v>7.2169999999999996</c:v>
                </c:pt>
                <c:pt idx="14">
                  <c:v>9.0380000000000003</c:v>
                </c:pt>
                <c:pt idx="15">
                  <c:v>7.9450000000000003</c:v>
                </c:pt>
                <c:pt idx="16">
                  <c:v>6.7359999999999998</c:v>
                </c:pt>
                <c:pt idx="17">
                  <c:v>8.1180000000000003</c:v>
                </c:pt>
                <c:pt idx="18">
                  <c:v>6.431</c:v>
                </c:pt>
                <c:pt idx="19">
                  <c:v>7.6029999999999998</c:v>
                </c:pt>
                <c:pt idx="20">
                  <c:v>8.83</c:v>
                </c:pt>
                <c:pt idx="21">
                  <c:v>6.4340000000000002</c:v>
                </c:pt>
                <c:pt idx="22">
                  <c:v>7.3979999999999997</c:v>
                </c:pt>
                <c:pt idx="23">
                  <c:v>8.4920000000000009</c:v>
                </c:pt>
                <c:pt idx="24">
                  <c:v>9.7669999999999995</c:v>
                </c:pt>
                <c:pt idx="25">
                  <c:v>6.2919999999999998</c:v>
                </c:pt>
                <c:pt idx="26">
                  <c:v>7.9509999999999996</c:v>
                </c:pt>
                <c:pt idx="27">
                  <c:v>8.0429999999999993</c:v>
                </c:pt>
                <c:pt idx="28">
                  <c:v>9.02</c:v>
                </c:pt>
                <c:pt idx="29">
                  <c:v>10.265000000000001</c:v>
                </c:pt>
                <c:pt idx="30">
                  <c:v>5.8029999999999999</c:v>
                </c:pt>
                <c:pt idx="31">
                  <c:v>6.4589999999999996</c:v>
                </c:pt>
                <c:pt idx="32">
                  <c:v>7.1920000000000002</c:v>
                </c:pt>
                <c:pt idx="33">
                  <c:v>7.9390000000000001</c:v>
                </c:pt>
                <c:pt idx="34">
                  <c:v>8.9030000000000005</c:v>
                </c:pt>
                <c:pt idx="35">
                  <c:v>9.7439999999999998</c:v>
                </c:pt>
                <c:pt idx="36">
                  <c:v>11.212999999999999</c:v>
                </c:pt>
                <c:pt idx="37">
                  <c:v>5.0720000000000001</c:v>
                </c:pt>
                <c:pt idx="38">
                  <c:v>5.61</c:v>
                </c:pt>
                <c:pt idx="39">
                  <c:v>6.3259999999999996</c:v>
                </c:pt>
                <c:pt idx="40">
                  <c:v>7.0519999999999996</c:v>
                </c:pt>
                <c:pt idx="41">
                  <c:v>7.617</c:v>
                </c:pt>
                <c:pt idx="42">
                  <c:v>8.4640000000000004</c:v>
                </c:pt>
                <c:pt idx="43">
                  <c:v>9.6219999999999999</c:v>
                </c:pt>
                <c:pt idx="44">
                  <c:v>11.098000000000001</c:v>
                </c:pt>
                <c:pt idx="45">
                  <c:v>11.975</c:v>
                </c:pt>
                <c:pt idx="46">
                  <c:v>12.807</c:v>
                </c:pt>
                <c:pt idx="47">
                  <c:v>14.073</c:v>
                </c:pt>
                <c:pt idx="48">
                  <c:v>15.43</c:v>
                </c:pt>
                <c:pt idx="49">
                  <c:v>17.058</c:v>
                </c:pt>
                <c:pt idx="50">
                  <c:v>5.7329999999999997</c:v>
                </c:pt>
                <c:pt idx="51">
                  <c:v>6.0860000000000003</c:v>
                </c:pt>
                <c:pt idx="52">
                  <c:v>6.7359999999999998</c:v>
                </c:pt>
                <c:pt idx="53">
                  <c:v>7.1790000000000003</c:v>
                </c:pt>
                <c:pt idx="54">
                  <c:v>8.3529999999999998</c:v>
                </c:pt>
                <c:pt idx="55">
                  <c:v>8.9570000000000007</c:v>
                </c:pt>
                <c:pt idx="56">
                  <c:v>10.125</c:v>
                </c:pt>
                <c:pt idx="57">
                  <c:v>10.677</c:v>
                </c:pt>
                <c:pt idx="58">
                  <c:v>11.444000000000001</c:v>
                </c:pt>
                <c:pt idx="59">
                  <c:v>12.288</c:v>
                </c:pt>
                <c:pt idx="60">
                  <c:v>13.281000000000001</c:v>
                </c:pt>
                <c:pt idx="61">
                  <c:v>14.089</c:v>
                </c:pt>
                <c:pt idx="62">
                  <c:v>15.513999999999999</c:v>
                </c:pt>
                <c:pt idx="63">
                  <c:v>16.460999999999999</c:v>
                </c:pt>
                <c:pt idx="64">
                  <c:v>17.852</c:v>
                </c:pt>
                <c:pt idx="65">
                  <c:v>18.829999999999998</c:v>
                </c:pt>
                <c:pt idx="66">
                  <c:v>20.279</c:v>
                </c:pt>
                <c:pt idx="67">
                  <c:v>21.402000000000001</c:v>
                </c:pt>
                <c:pt idx="68">
                  <c:v>23.196999999999999</c:v>
                </c:pt>
                <c:pt idx="69">
                  <c:v>24.297000000000001</c:v>
                </c:pt>
                <c:pt idx="70">
                  <c:v>25.582999999999998</c:v>
                </c:pt>
                <c:pt idx="71">
                  <c:v>30.135999999999999</c:v>
                </c:pt>
                <c:pt idx="72">
                  <c:v>27.878</c:v>
                </c:pt>
                <c:pt idx="73">
                  <c:v>31.358000000000001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967280"/>
        <c:axId val="1629972176"/>
      </c:scatterChart>
      <c:valAx>
        <c:axId val="162996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9972176"/>
        <c:crosses val="autoZero"/>
        <c:crossBetween val="midCat"/>
      </c:valAx>
      <c:valAx>
        <c:axId val="16299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996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baseline="0">
                <a:effectLst/>
              </a:rPr>
              <a:t>Block multiplication parallel,</a:t>
            </a:r>
            <a:r>
              <a:rPr lang="en-US" sz="1400" b="1" i="0" u="none" strike="noStrike" cap="none" baseline="0"/>
              <a:t> </a:t>
            </a:r>
            <a:r>
              <a:rPr lang="en-US" sz="1400" b="0" i="0" u="none" strike="noStrike" cap="none" baseline="0">
                <a:effectLst/>
              </a:rPr>
              <a:t>number of threads: 2</a:t>
            </a:r>
            <a:r>
              <a:rPr lang="en-US" sz="1400" b="1" i="0" u="none" strike="noStrike" cap="none" baseline="0"/>
              <a:t>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'Test2 - Copy'!$A$87:$A$160</c:f>
              <c:numCache>
                <c:formatCode>General</c:formatCode>
                <c:ptCount val="74"/>
                <c:pt idx="0">
                  <c:v>8.8520000000000003</c:v>
                </c:pt>
                <c:pt idx="1">
                  <c:v>8.4410000000000007</c:v>
                </c:pt>
                <c:pt idx="2">
                  <c:v>8.6869999999999994</c:v>
                </c:pt>
                <c:pt idx="3">
                  <c:v>7.9009999999999998</c:v>
                </c:pt>
                <c:pt idx="4">
                  <c:v>8.5269999999999992</c:v>
                </c:pt>
                <c:pt idx="5">
                  <c:v>8.9079999999999995</c:v>
                </c:pt>
                <c:pt idx="6">
                  <c:v>8.2789999999999999</c:v>
                </c:pt>
                <c:pt idx="7">
                  <c:v>7.8239999999999998</c:v>
                </c:pt>
                <c:pt idx="8">
                  <c:v>8.5660000000000007</c:v>
                </c:pt>
                <c:pt idx="9">
                  <c:v>9.86</c:v>
                </c:pt>
                <c:pt idx="10">
                  <c:v>7.5810000000000004</c:v>
                </c:pt>
                <c:pt idx="11">
                  <c:v>8.81</c:v>
                </c:pt>
                <c:pt idx="12">
                  <c:v>7.8929999999999998</c:v>
                </c:pt>
                <c:pt idx="13">
                  <c:v>7.5670000000000002</c:v>
                </c:pt>
                <c:pt idx="14">
                  <c:v>9.5370000000000008</c:v>
                </c:pt>
                <c:pt idx="15">
                  <c:v>8.3989999999999991</c:v>
                </c:pt>
                <c:pt idx="16">
                  <c:v>6.6890000000000001</c:v>
                </c:pt>
                <c:pt idx="17">
                  <c:v>7.9989999999999997</c:v>
                </c:pt>
                <c:pt idx="18">
                  <c:v>6.3410000000000002</c:v>
                </c:pt>
                <c:pt idx="19">
                  <c:v>7.5730000000000004</c:v>
                </c:pt>
                <c:pt idx="20">
                  <c:v>8.8260000000000005</c:v>
                </c:pt>
                <c:pt idx="21">
                  <c:v>6.4930000000000003</c:v>
                </c:pt>
                <c:pt idx="22">
                  <c:v>7.5039999999999996</c:v>
                </c:pt>
                <c:pt idx="23">
                  <c:v>8.3089999999999993</c:v>
                </c:pt>
                <c:pt idx="24">
                  <c:v>9.4390000000000001</c:v>
                </c:pt>
                <c:pt idx="25">
                  <c:v>6.1909999999999998</c:v>
                </c:pt>
                <c:pt idx="26">
                  <c:v>7.0620000000000003</c:v>
                </c:pt>
                <c:pt idx="27">
                  <c:v>7.8739999999999997</c:v>
                </c:pt>
                <c:pt idx="28">
                  <c:v>8.8870000000000005</c:v>
                </c:pt>
                <c:pt idx="29">
                  <c:v>9.9269999999999996</c:v>
                </c:pt>
                <c:pt idx="30">
                  <c:v>5.8159999999999998</c:v>
                </c:pt>
                <c:pt idx="31">
                  <c:v>6.3140000000000001</c:v>
                </c:pt>
                <c:pt idx="32">
                  <c:v>7.0190000000000001</c:v>
                </c:pt>
                <c:pt idx="33">
                  <c:v>7.8760000000000003</c:v>
                </c:pt>
                <c:pt idx="34">
                  <c:v>8.8109999999999999</c:v>
                </c:pt>
                <c:pt idx="35">
                  <c:v>9.9440000000000008</c:v>
                </c:pt>
                <c:pt idx="36">
                  <c:v>10.789</c:v>
                </c:pt>
                <c:pt idx="37">
                  <c:v>6.069</c:v>
                </c:pt>
                <c:pt idx="38">
                  <c:v>7.7050000000000001</c:v>
                </c:pt>
                <c:pt idx="39">
                  <c:v>6.391</c:v>
                </c:pt>
                <c:pt idx="40">
                  <c:v>7.7830000000000004</c:v>
                </c:pt>
                <c:pt idx="41">
                  <c:v>9.1549999999999994</c:v>
                </c:pt>
                <c:pt idx="42">
                  <c:v>10.832000000000001</c:v>
                </c:pt>
                <c:pt idx="43">
                  <c:v>12.433999999999999</c:v>
                </c:pt>
                <c:pt idx="44">
                  <c:v>13.601000000000001</c:v>
                </c:pt>
                <c:pt idx="45">
                  <c:v>14.929</c:v>
                </c:pt>
                <c:pt idx="46">
                  <c:v>14.316000000000001</c:v>
                </c:pt>
                <c:pt idx="47">
                  <c:v>15.401999999999999</c:v>
                </c:pt>
                <c:pt idx="48">
                  <c:v>19.239999999999998</c:v>
                </c:pt>
                <c:pt idx="49">
                  <c:v>20.416</c:v>
                </c:pt>
                <c:pt idx="50">
                  <c:v>6.0590000000000002</c:v>
                </c:pt>
                <c:pt idx="51">
                  <c:v>6.234</c:v>
                </c:pt>
                <c:pt idx="52">
                  <c:v>7.5220000000000002</c:v>
                </c:pt>
                <c:pt idx="53">
                  <c:v>8.1349999999999998</c:v>
                </c:pt>
                <c:pt idx="54">
                  <c:v>8.8640000000000008</c:v>
                </c:pt>
                <c:pt idx="55">
                  <c:v>9.7110000000000003</c:v>
                </c:pt>
                <c:pt idx="56">
                  <c:v>10.318</c:v>
                </c:pt>
                <c:pt idx="57">
                  <c:v>11.782</c:v>
                </c:pt>
                <c:pt idx="58">
                  <c:v>12.058</c:v>
                </c:pt>
                <c:pt idx="59">
                  <c:v>13.489000000000001</c:v>
                </c:pt>
                <c:pt idx="60">
                  <c:v>14.204000000000001</c:v>
                </c:pt>
                <c:pt idx="61">
                  <c:v>15.353999999999999</c:v>
                </c:pt>
                <c:pt idx="62">
                  <c:v>15.95</c:v>
                </c:pt>
                <c:pt idx="63">
                  <c:v>17.968</c:v>
                </c:pt>
                <c:pt idx="64">
                  <c:v>19.279</c:v>
                </c:pt>
                <c:pt idx="65">
                  <c:v>19.922999999999998</c:v>
                </c:pt>
                <c:pt idx="66">
                  <c:v>22.013000000000002</c:v>
                </c:pt>
                <c:pt idx="67">
                  <c:v>23.529</c:v>
                </c:pt>
                <c:pt idx="68">
                  <c:v>24.292000000000002</c:v>
                </c:pt>
                <c:pt idx="69">
                  <c:v>26.702999999999999</c:v>
                </c:pt>
                <c:pt idx="70">
                  <c:v>27.728000000000002</c:v>
                </c:pt>
                <c:pt idx="71">
                  <c:v>28.922000000000001</c:v>
                </c:pt>
                <c:pt idx="72">
                  <c:v>30.433</c:v>
                </c:pt>
                <c:pt idx="73">
                  <c:v>31.244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526944"/>
        <c:axId val="1675522592"/>
      </c:scatterChart>
      <c:valAx>
        <c:axId val="167552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522592"/>
        <c:crosses val="autoZero"/>
        <c:crossBetween val="midCat"/>
      </c:valAx>
      <c:valAx>
        <c:axId val="16755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52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 multiplication parallel, number of threads: 4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'Test2 - Copy'!$A$162:$A$235</c:f>
              <c:numCache>
                <c:formatCode>General</c:formatCode>
                <c:ptCount val="74"/>
                <c:pt idx="0">
                  <c:v>8.0980000000000008</c:v>
                </c:pt>
                <c:pt idx="1">
                  <c:v>7.7969999999999997</c:v>
                </c:pt>
                <c:pt idx="2">
                  <c:v>8.4160000000000004</c:v>
                </c:pt>
                <c:pt idx="3">
                  <c:v>8.5679999999999996</c:v>
                </c:pt>
                <c:pt idx="4">
                  <c:v>8.7189999999999994</c:v>
                </c:pt>
                <c:pt idx="5">
                  <c:v>8.923</c:v>
                </c:pt>
                <c:pt idx="6">
                  <c:v>8.8810000000000002</c:v>
                </c:pt>
                <c:pt idx="7">
                  <c:v>8.1560000000000006</c:v>
                </c:pt>
                <c:pt idx="8">
                  <c:v>7.9560000000000004</c:v>
                </c:pt>
                <c:pt idx="9">
                  <c:v>9.2040000000000006</c:v>
                </c:pt>
                <c:pt idx="10">
                  <c:v>8.1679999999999993</c:v>
                </c:pt>
                <c:pt idx="11">
                  <c:v>8.0589999999999993</c:v>
                </c:pt>
                <c:pt idx="12">
                  <c:v>8.1349999999999998</c:v>
                </c:pt>
                <c:pt idx="13">
                  <c:v>8.0660000000000007</c:v>
                </c:pt>
                <c:pt idx="14">
                  <c:v>9.7330000000000005</c:v>
                </c:pt>
                <c:pt idx="15">
                  <c:v>8.3620000000000001</c:v>
                </c:pt>
                <c:pt idx="16">
                  <c:v>7.101</c:v>
                </c:pt>
                <c:pt idx="17">
                  <c:v>9.4770000000000003</c:v>
                </c:pt>
                <c:pt idx="18">
                  <c:v>6.8280000000000003</c:v>
                </c:pt>
                <c:pt idx="19">
                  <c:v>9.2889999999999997</c:v>
                </c:pt>
                <c:pt idx="20">
                  <c:v>10.198</c:v>
                </c:pt>
                <c:pt idx="21">
                  <c:v>7.6550000000000002</c:v>
                </c:pt>
                <c:pt idx="22">
                  <c:v>8.9659999999999993</c:v>
                </c:pt>
                <c:pt idx="23">
                  <c:v>9.7690000000000001</c:v>
                </c:pt>
                <c:pt idx="24">
                  <c:v>10.818</c:v>
                </c:pt>
                <c:pt idx="25">
                  <c:v>7.4580000000000002</c:v>
                </c:pt>
                <c:pt idx="26">
                  <c:v>8.56</c:v>
                </c:pt>
                <c:pt idx="27">
                  <c:v>9.0380000000000003</c:v>
                </c:pt>
                <c:pt idx="28">
                  <c:v>8.9760000000000009</c:v>
                </c:pt>
                <c:pt idx="29">
                  <c:v>10.186999999999999</c:v>
                </c:pt>
                <c:pt idx="30">
                  <c:v>5.8209999999999997</c:v>
                </c:pt>
                <c:pt idx="31">
                  <c:v>6.93</c:v>
                </c:pt>
                <c:pt idx="32">
                  <c:v>7.5170000000000003</c:v>
                </c:pt>
                <c:pt idx="33">
                  <c:v>8.0530000000000008</c:v>
                </c:pt>
                <c:pt idx="34">
                  <c:v>9.0310000000000006</c:v>
                </c:pt>
                <c:pt idx="35">
                  <c:v>10.64</c:v>
                </c:pt>
                <c:pt idx="36">
                  <c:v>11.45</c:v>
                </c:pt>
                <c:pt idx="37">
                  <c:v>5.0549999999999997</c:v>
                </c:pt>
                <c:pt idx="38">
                  <c:v>5.6459999999999999</c:v>
                </c:pt>
                <c:pt idx="39">
                  <c:v>7.1589999999999998</c:v>
                </c:pt>
                <c:pt idx="40">
                  <c:v>10.664999999999999</c:v>
                </c:pt>
                <c:pt idx="41">
                  <c:v>9.9990000000000006</c:v>
                </c:pt>
                <c:pt idx="42">
                  <c:v>10.702999999999999</c:v>
                </c:pt>
                <c:pt idx="43">
                  <c:v>10.927</c:v>
                </c:pt>
                <c:pt idx="44">
                  <c:v>11.065</c:v>
                </c:pt>
                <c:pt idx="45">
                  <c:v>12.185</c:v>
                </c:pt>
                <c:pt idx="46">
                  <c:v>14.96</c:v>
                </c:pt>
                <c:pt idx="47">
                  <c:v>15.412000000000001</c:v>
                </c:pt>
                <c:pt idx="48">
                  <c:v>16.405000000000001</c:v>
                </c:pt>
                <c:pt idx="49">
                  <c:v>20.09</c:v>
                </c:pt>
                <c:pt idx="50">
                  <c:v>5.867</c:v>
                </c:pt>
                <c:pt idx="51">
                  <c:v>6.13</c:v>
                </c:pt>
                <c:pt idx="52">
                  <c:v>6.65</c:v>
                </c:pt>
                <c:pt idx="53">
                  <c:v>7.08</c:v>
                </c:pt>
                <c:pt idx="54">
                  <c:v>7.867</c:v>
                </c:pt>
                <c:pt idx="55">
                  <c:v>8.6289999999999996</c:v>
                </c:pt>
                <c:pt idx="56">
                  <c:v>9.3889999999999993</c:v>
                </c:pt>
                <c:pt idx="57">
                  <c:v>10.115</c:v>
                </c:pt>
                <c:pt idx="58">
                  <c:v>10.805</c:v>
                </c:pt>
                <c:pt idx="59">
                  <c:v>11.7</c:v>
                </c:pt>
                <c:pt idx="60">
                  <c:v>12.472</c:v>
                </c:pt>
                <c:pt idx="61">
                  <c:v>13.532999999999999</c:v>
                </c:pt>
                <c:pt idx="62">
                  <c:v>14.473000000000001</c:v>
                </c:pt>
                <c:pt idx="63">
                  <c:v>15.500999999999999</c:v>
                </c:pt>
                <c:pt idx="64">
                  <c:v>16.669</c:v>
                </c:pt>
                <c:pt idx="65">
                  <c:v>17.844000000000001</c:v>
                </c:pt>
                <c:pt idx="66">
                  <c:v>19.276</c:v>
                </c:pt>
                <c:pt idx="67">
                  <c:v>20.326000000000001</c:v>
                </c:pt>
                <c:pt idx="68">
                  <c:v>22.395</c:v>
                </c:pt>
                <c:pt idx="69">
                  <c:v>24.314</c:v>
                </c:pt>
                <c:pt idx="70">
                  <c:v>24.817</c:v>
                </c:pt>
                <c:pt idx="71">
                  <c:v>26.562999999999999</c:v>
                </c:pt>
                <c:pt idx="72">
                  <c:v>27.477</c:v>
                </c:pt>
                <c:pt idx="73">
                  <c:v>28.984999999999999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513344"/>
        <c:axId val="1675516608"/>
      </c:scatterChart>
      <c:valAx>
        <c:axId val="167551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516608"/>
        <c:crosses val="autoZero"/>
        <c:crossBetween val="midCat"/>
      </c:valAx>
      <c:valAx>
        <c:axId val="167551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51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 multiplication parallel, number of threads: 6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'Test2 - Copy'!$A$237:$A$310</c:f>
              <c:numCache>
                <c:formatCode>General</c:formatCode>
                <c:ptCount val="74"/>
                <c:pt idx="0">
                  <c:v>7.5739999999999998</c:v>
                </c:pt>
                <c:pt idx="1">
                  <c:v>7.3879999999999999</c:v>
                </c:pt>
                <c:pt idx="2">
                  <c:v>7.5970000000000004</c:v>
                </c:pt>
                <c:pt idx="3">
                  <c:v>7.8150000000000004</c:v>
                </c:pt>
                <c:pt idx="4">
                  <c:v>8.2240000000000002</c:v>
                </c:pt>
                <c:pt idx="5">
                  <c:v>8.3699999999999992</c:v>
                </c:pt>
                <c:pt idx="6">
                  <c:v>7.8479999999999999</c:v>
                </c:pt>
                <c:pt idx="7">
                  <c:v>7.4459999999999997</c:v>
                </c:pt>
                <c:pt idx="8">
                  <c:v>7.5789999999999997</c:v>
                </c:pt>
                <c:pt idx="9">
                  <c:v>8.4920000000000009</c:v>
                </c:pt>
                <c:pt idx="10">
                  <c:v>7.4189999999999996</c:v>
                </c:pt>
                <c:pt idx="11">
                  <c:v>7.5990000000000002</c:v>
                </c:pt>
                <c:pt idx="12">
                  <c:v>7.48</c:v>
                </c:pt>
                <c:pt idx="13">
                  <c:v>7.0590000000000002</c:v>
                </c:pt>
                <c:pt idx="14">
                  <c:v>8.8829999999999991</c:v>
                </c:pt>
                <c:pt idx="15">
                  <c:v>7.8620000000000001</c:v>
                </c:pt>
                <c:pt idx="16">
                  <c:v>6.6769999999999996</c:v>
                </c:pt>
                <c:pt idx="17">
                  <c:v>7.9930000000000003</c:v>
                </c:pt>
                <c:pt idx="18">
                  <c:v>6.3659999999999997</c:v>
                </c:pt>
                <c:pt idx="19">
                  <c:v>7.5789999999999997</c:v>
                </c:pt>
                <c:pt idx="20">
                  <c:v>8.7260000000000009</c:v>
                </c:pt>
                <c:pt idx="21">
                  <c:v>6.3719999999999999</c:v>
                </c:pt>
                <c:pt idx="22">
                  <c:v>7.601</c:v>
                </c:pt>
                <c:pt idx="23">
                  <c:v>8.4139999999999997</c:v>
                </c:pt>
                <c:pt idx="24">
                  <c:v>9.6159999999999997</c:v>
                </c:pt>
                <c:pt idx="25">
                  <c:v>6.22</c:v>
                </c:pt>
                <c:pt idx="26">
                  <c:v>7.0750000000000002</c:v>
                </c:pt>
                <c:pt idx="27">
                  <c:v>7.9219999999999997</c:v>
                </c:pt>
                <c:pt idx="28">
                  <c:v>8.9429999999999996</c:v>
                </c:pt>
                <c:pt idx="29">
                  <c:v>10.173</c:v>
                </c:pt>
                <c:pt idx="30">
                  <c:v>5.76</c:v>
                </c:pt>
                <c:pt idx="31">
                  <c:v>6.33</c:v>
                </c:pt>
                <c:pt idx="32">
                  <c:v>6.992</c:v>
                </c:pt>
                <c:pt idx="33">
                  <c:v>7.8109999999999999</c:v>
                </c:pt>
                <c:pt idx="34">
                  <c:v>8.6389999999999993</c:v>
                </c:pt>
                <c:pt idx="35">
                  <c:v>9.6419999999999995</c:v>
                </c:pt>
                <c:pt idx="36">
                  <c:v>10.58</c:v>
                </c:pt>
                <c:pt idx="37">
                  <c:v>4.9569999999999999</c:v>
                </c:pt>
                <c:pt idx="38">
                  <c:v>5.5979999999999999</c:v>
                </c:pt>
                <c:pt idx="39">
                  <c:v>6.2009999999999996</c:v>
                </c:pt>
                <c:pt idx="40">
                  <c:v>7.0140000000000002</c:v>
                </c:pt>
                <c:pt idx="41">
                  <c:v>7.8040000000000003</c:v>
                </c:pt>
                <c:pt idx="42">
                  <c:v>8.3019999999999996</c:v>
                </c:pt>
                <c:pt idx="43">
                  <c:v>9.4009999999999998</c:v>
                </c:pt>
                <c:pt idx="44">
                  <c:v>10.131</c:v>
                </c:pt>
                <c:pt idx="45">
                  <c:v>12.224</c:v>
                </c:pt>
                <c:pt idx="46">
                  <c:v>12.475</c:v>
                </c:pt>
                <c:pt idx="47">
                  <c:v>13.741</c:v>
                </c:pt>
                <c:pt idx="48">
                  <c:v>15.132999999999999</c:v>
                </c:pt>
                <c:pt idx="49">
                  <c:v>16.661000000000001</c:v>
                </c:pt>
                <c:pt idx="50">
                  <c:v>5.6420000000000003</c:v>
                </c:pt>
                <c:pt idx="51">
                  <c:v>5.9530000000000003</c:v>
                </c:pt>
                <c:pt idx="52">
                  <c:v>6.56</c:v>
                </c:pt>
                <c:pt idx="53">
                  <c:v>7.0819999999999999</c:v>
                </c:pt>
                <c:pt idx="54">
                  <c:v>7.8840000000000003</c:v>
                </c:pt>
                <c:pt idx="55">
                  <c:v>8.6150000000000002</c:v>
                </c:pt>
                <c:pt idx="56">
                  <c:v>9.4540000000000006</c:v>
                </c:pt>
                <c:pt idx="57">
                  <c:v>10.173</c:v>
                </c:pt>
                <c:pt idx="58">
                  <c:v>10.856</c:v>
                </c:pt>
                <c:pt idx="59">
                  <c:v>11.712999999999999</c:v>
                </c:pt>
                <c:pt idx="60">
                  <c:v>12.497</c:v>
                </c:pt>
                <c:pt idx="61">
                  <c:v>13.98</c:v>
                </c:pt>
                <c:pt idx="62">
                  <c:v>14.597</c:v>
                </c:pt>
                <c:pt idx="63">
                  <c:v>15.513999999999999</c:v>
                </c:pt>
                <c:pt idx="64">
                  <c:v>16.702000000000002</c:v>
                </c:pt>
                <c:pt idx="65">
                  <c:v>17.943999999999999</c:v>
                </c:pt>
                <c:pt idx="66">
                  <c:v>19.274999999999999</c:v>
                </c:pt>
                <c:pt idx="67">
                  <c:v>20.456</c:v>
                </c:pt>
                <c:pt idx="68">
                  <c:v>21.824999999999999</c:v>
                </c:pt>
                <c:pt idx="69">
                  <c:v>24.306999999999999</c:v>
                </c:pt>
                <c:pt idx="70">
                  <c:v>26.17</c:v>
                </c:pt>
                <c:pt idx="71">
                  <c:v>28.082000000000001</c:v>
                </c:pt>
                <c:pt idx="72">
                  <c:v>30.364000000000001</c:v>
                </c:pt>
                <c:pt idx="73">
                  <c:v>32.308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513888"/>
        <c:axId val="1675527488"/>
      </c:scatterChart>
      <c:valAx>
        <c:axId val="167551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527488"/>
        <c:crosses val="autoZero"/>
        <c:crossBetween val="midCat"/>
      </c:valAx>
      <c:valAx>
        <c:axId val="167552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51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 multiplication parallel, number of threads: 8 </a:t>
            </a:r>
            <a:endParaRPr lang="ru-RU"/>
          </a:p>
        </c:rich>
      </c:tx>
      <c:layout>
        <c:manualLayout>
          <c:xMode val="edge"/>
          <c:yMode val="edge"/>
          <c:x val="0.16860064283408421"/>
          <c:y val="2.8880870074744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'Test2 - Copy'!$A$312:$A$385</c:f>
              <c:numCache>
                <c:formatCode>General</c:formatCode>
                <c:ptCount val="74"/>
                <c:pt idx="0">
                  <c:v>8.4160000000000004</c:v>
                </c:pt>
                <c:pt idx="1">
                  <c:v>7.931</c:v>
                </c:pt>
                <c:pt idx="2">
                  <c:v>7.5890000000000004</c:v>
                </c:pt>
                <c:pt idx="3">
                  <c:v>8.359</c:v>
                </c:pt>
                <c:pt idx="4">
                  <c:v>9.1329999999999991</c:v>
                </c:pt>
                <c:pt idx="5">
                  <c:v>8.9280000000000008</c:v>
                </c:pt>
                <c:pt idx="6">
                  <c:v>8.3260000000000005</c:v>
                </c:pt>
                <c:pt idx="7">
                  <c:v>8.24</c:v>
                </c:pt>
                <c:pt idx="8">
                  <c:v>8.4879999999999995</c:v>
                </c:pt>
                <c:pt idx="9">
                  <c:v>9.5969999999999995</c:v>
                </c:pt>
                <c:pt idx="10">
                  <c:v>8.0139999999999993</c:v>
                </c:pt>
                <c:pt idx="11">
                  <c:v>8.5579999999999998</c:v>
                </c:pt>
                <c:pt idx="12">
                  <c:v>8.4990000000000006</c:v>
                </c:pt>
                <c:pt idx="13">
                  <c:v>8.4380000000000006</c:v>
                </c:pt>
                <c:pt idx="14">
                  <c:v>11.135</c:v>
                </c:pt>
                <c:pt idx="15">
                  <c:v>9.3140000000000001</c:v>
                </c:pt>
                <c:pt idx="16">
                  <c:v>8.07</c:v>
                </c:pt>
                <c:pt idx="17">
                  <c:v>9.6609999999999996</c:v>
                </c:pt>
                <c:pt idx="18">
                  <c:v>8.5030000000000001</c:v>
                </c:pt>
                <c:pt idx="19">
                  <c:v>8.31</c:v>
                </c:pt>
                <c:pt idx="20">
                  <c:v>9.3699999999999992</c:v>
                </c:pt>
                <c:pt idx="21">
                  <c:v>6.8490000000000002</c:v>
                </c:pt>
                <c:pt idx="22">
                  <c:v>7.625</c:v>
                </c:pt>
                <c:pt idx="23">
                  <c:v>8.8320000000000007</c:v>
                </c:pt>
                <c:pt idx="24">
                  <c:v>9.6449999999999996</c:v>
                </c:pt>
                <c:pt idx="25">
                  <c:v>6.306</c:v>
                </c:pt>
                <c:pt idx="26">
                  <c:v>7.1369999999999996</c:v>
                </c:pt>
                <c:pt idx="27">
                  <c:v>8.0370000000000008</c:v>
                </c:pt>
                <c:pt idx="28">
                  <c:v>9.11</c:v>
                </c:pt>
                <c:pt idx="29">
                  <c:v>10.025</c:v>
                </c:pt>
                <c:pt idx="30">
                  <c:v>5.7709999999999999</c:v>
                </c:pt>
                <c:pt idx="31">
                  <c:v>6.4029999999999996</c:v>
                </c:pt>
                <c:pt idx="32">
                  <c:v>7.0830000000000002</c:v>
                </c:pt>
                <c:pt idx="33">
                  <c:v>7.8559999999999999</c:v>
                </c:pt>
                <c:pt idx="34">
                  <c:v>8.7100000000000009</c:v>
                </c:pt>
                <c:pt idx="35">
                  <c:v>9.7780000000000005</c:v>
                </c:pt>
                <c:pt idx="36">
                  <c:v>10.742000000000001</c:v>
                </c:pt>
                <c:pt idx="37">
                  <c:v>5.0049999999999999</c:v>
                </c:pt>
                <c:pt idx="38">
                  <c:v>5.5579999999999998</c:v>
                </c:pt>
                <c:pt idx="39">
                  <c:v>6.7690000000000001</c:v>
                </c:pt>
                <c:pt idx="40">
                  <c:v>7.3470000000000004</c:v>
                </c:pt>
                <c:pt idx="41">
                  <c:v>8.1639999999999997</c:v>
                </c:pt>
                <c:pt idx="42">
                  <c:v>8.7420000000000009</c:v>
                </c:pt>
                <c:pt idx="43">
                  <c:v>9.98</c:v>
                </c:pt>
                <c:pt idx="44">
                  <c:v>11.015000000000001</c:v>
                </c:pt>
                <c:pt idx="45">
                  <c:v>12.53</c:v>
                </c:pt>
                <c:pt idx="46">
                  <c:v>15.1</c:v>
                </c:pt>
                <c:pt idx="47">
                  <c:v>14.202</c:v>
                </c:pt>
                <c:pt idx="48">
                  <c:v>15.867000000000001</c:v>
                </c:pt>
                <c:pt idx="49">
                  <c:v>17.96</c:v>
                </c:pt>
                <c:pt idx="50">
                  <c:v>5.8</c:v>
                </c:pt>
                <c:pt idx="51">
                  <c:v>6.585</c:v>
                </c:pt>
                <c:pt idx="52">
                  <c:v>7.28</c:v>
                </c:pt>
                <c:pt idx="53">
                  <c:v>7.6749999999999998</c:v>
                </c:pt>
                <c:pt idx="54">
                  <c:v>9.4529999999999994</c:v>
                </c:pt>
                <c:pt idx="55">
                  <c:v>9.8279999999999994</c:v>
                </c:pt>
                <c:pt idx="56">
                  <c:v>11.673999999999999</c:v>
                </c:pt>
                <c:pt idx="57">
                  <c:v>10.928000000000001</c:v>
                </c:pt>
                <c:pt idx="58">
                  <c:v>11.61</c:v>
                </c:pt>
                <c:pt idx="59">
                  <c:v>12.513999999999999</c:v>
                </c:pt>
                <c:pt idx="60">
                  <c:v>13.249000000000001</c:v>
                </c:pt>
                <c:pt idx="61">
                  <c:v>14.449</c:v>
                </c:pt>
                <c:pt idx="62">
                  <c:v>15.757999999999999</c:v>
                </c:pt>
                <c:pt idx="63">
                  <c:v>16.457000000000001</c:v>
                </c:pt>
                <c:pt idx="64">
                  <c:v>18.036999999999999</c:v>
                </c:pt>
                <c:pt idx="65">
                  <c:v>19.373999999999999</c:v>
                </c:pt>
                <c:pt idx="66">
                  <c:v>20.289000000000001</c:v>
                </c:pt>
                <c:pt idx="67">
                  <c:v>21.556999999999999</c:v>
                </c:pt>
                <c:pt idx="68">
                  <c:v>22.646000000000001</c:v>
                </c:pt>
                <c:pt idx="69">
                  <c:v>25.879000000000001</c:v>
                </c:pt>
                <c:pt idx="70">
                  <c:v>25.962</c:v>
                </c:pt>
                <c:pt idx="71">
                  <c:v>26.893999999999998</c:v>
                </c:pt>
                <c:pt idx="72">
                  <c:v>29.712</c:v>
                </c:pt>
                <c:pt idx="73">
                  <c:v>30.968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107840"/>
        <c:axId val="1622106784"/>
      </c:scatterChart>
      <c:valAx>
        <c:axId val="157410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2106784"/>
        <c:crosses val="autoZero"/>
        <c:crossBetween val="midCat"/>
      </c:valAx>
      <c:valAx>
        <c:axId val="162210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410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 multiplication parallel, number of threads: 10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'Test2 - Copy'!$A$387:$A$460</c:f>
              <c:numCache>
                <c:formatCode>General</c:formatCode>
                <c:ptCount val="74"/>
                <c:pt idx="0">
                  <c:v>8.234</c:v>
                </c:pt>
                <c:pt idx="1">
                  <c:v>7.8949999999999996</c:v>
                </c:pt>
                <c:pt idx="2">
                  <c:v>7.96</c:v>
                </c:pt>
                <c:pt idx="3">
                  <c:v>8.2449999999999992</c:v>
                </c:pt>
                <c:pt idx="4">
                  <c:v>9.0980000000000008</c:v>
                </c:pt>
                <c:pt idx="5">
                  <c:v>8.7140000000000004</c:v>
                </c:pt>
                <c:pt idx="6">
                  <c:v>8.0470000000000006</c:v>
                </c:pt>
                <c:pt idx="7">
                  <c:v>8.09</c:v>
                </c:pt>
                <c:pt idx="8">
                  <c:v>7.7229999999999999</c:v>
                </c:pt>
                <c:pt idx="9">
                  <c:v>9.1340000000000003</c:v>
                </c:pt>
                <c:pt idx="10">
                  <c:v>8.1319999999999997</c:v>
                </c:pt>
                <c:pt idx="11">
                  <c:v>8.0980000000000008</c:v>
                </c:pt>
                <c:pt idx="12">
                  <c:v>7.7640000000000002</c:v>
                </c:pt>
                <c:pt idx="13">
                  <c:v>7.476</c:v>
                </c:pt>
                <c:pt idx="14">
                  <c:v>9.0879999999999992</c:v>
                </c:pt>
                <c:pt idx="15">
                  <c:v>8.0579999999999998</c:v>
                </c:pt>
                <c:pt idx="16">
                  <c:v>7.1150000000000002</c:v>
                </c:pt>
                <c:pt idx="17">
                  <c:v>9.0719999999999992</c:v>
                </c:pt>
                <c:pt idx="18">
                  <c:v>6.7149999999999999</c:v>
                </c:pt>
                <c:pt idx="19">
                  <c:v>7.7519999999999998</c:v>
                </c:pt>
                <c:pt idx="20">
                  <c:v>9.673</c:v>
                </c:pt>
                <c:pt idx="21">
                  <c:v>7.0330000000000004</c:v>
                </c:pt>
                <c:pt idx="22">
                  <c:v>8.5609999999999999</c:v>
                </c:pt>
                <c:pt idx="23">
                  <c:v>9.5739999999999998</c:v>
                </c:pt>
                <c:pt idx="24">
                  <c:v>10.817</c:v>
                </c:pt>
                <c:pt idx="25">
                  <c:v>7.3289999999999997</c:v>
                </c:pt>
                <c:pt idx="26">
                  <c:v>7.6769999999999996</c:v>
                </c:pt>
                <c:pt idx="27">
                  <c:v>8.6449999999999996</c:v>
                </c:pt>
                <c:pt idx="28">
                  <c:v>10.178000000000001</c:v>
                </c:pt>
                <c:pt idx="29">
                  <c:v>10.849</c:v>
                </c:pt>
                <c:pt idx="30">
                  <c:v>6.1909999999999998</c:v>
                </c:pt>
                <c:pt idx="31">
                  <c:v>6.81</c:v>
                </c:pt>
                <c:pt idx="32">
                  <c:v>7.2149999999999999</c:v>
                </c:pt>
                <c:pt idx="33">
                  <c:v>9.08</c:v>
                </c:pt>
                <c:pt idx="34">
                  <c:v>9.44</c:v>
                </c:pt>
                <c:pt idx="35">
                  <c:v>10.504</c:v>
                </c:pt>
                <c:pt idx="36">
                  <c:v>11.087</c:v>
                </c:pt>
                <c:pt idx="37">
                  <c:v>5.274</c:v>
                </c:pt>
                <c:pt idx="38">
                  <c:v>5.8570000000000002</c:v>
                </c:pt>
                <c:pt idx="39">
                  <c:v>6.3920000000000003</c:v>
                </c:pt>
                <c:pt idx="40">
                  <c:v>8.5429999999999993</c:v>
                </c:pt>
                <c:pt idx="41">
                  <c:v>8.4109999999999996</c:v>
                </c:pt>
                <c:pt idx="42">
                  <c:v>9.4139999999999997</c:v>
                </c:pt>
                <c:pt idx="43">
                  <c:v>10.15</c:v>
                </c:pt>
                <c:pt idx="44">
                  <c:v>11.667999999999999</c:v>
                </c:pt>
                <c:pt idx="45">
                  <c:v>13.962</c:v>
                </c:pt>
                <c:pt idx="46">
                  <c:v>13.66</c:v>
                </c:pt>
                <c:pt idx="47">
                  <c:v>14.955</c:v>
                </c:pt>
                <c:pt idx="48">
                  <c:v>16.971</c:v>
                </c:pt>
                <c:pt idx="49">
                  <c:v>19.140999999999998</c:v>
                </c:pt>
                <c:pt idx="50">
                  <c:v>6.4779999999999998</c:v>
                </c:pt>
                <c:pt idx="51">
                  <c:v>6.0819999999999999</c:v>
                </c:pt>
                <c:pt idx="52">
                  <c:v>6.8970000000000002</c:v>
                </c:pt>
                <c:pt idx="53">
                  <c:v>7.66</c:v>
                </c:pt>
                <c:pt idx="54">
                  <c:v>8.798</c:v>
                </c:pt>
                <c:pt idx="55">
                  <c:v>9.718</c:v>
                </c:pt>
                <c:pt idx="56">
                  <c:v>10.593999999999999</c:v>
                </c:pt>
                <c:pt idx="57">
                  <c:v>10.590999999999999</c:v>
                </c:pt>
                <c:pt idx="58">
                  <c:v>11.62</c:v>
                </c:pt>
                <c:pt idx="59">
                  <c:v>12.885</c:v>
                </c:pt>
                <c:pt idx="60">
                  <c:v>13.738</c:v>
                </c:pt>
                <c:pt idx="61">
                  <c:v>14.593999999999999</c:v>
                </c:pt>
                <c:pt idx="62">
                  <c:v>15.474</c:v>
                </c:pt>
                <c:pt idx="63">
                  <c:v>16.776</c:v>
                </c:pt>
                <c:pt idx="64">
                  <c:v>17.509</c:v>
                </c:pt>
                <c:pt idx="65">
                  <c:v>20.097000000000001</c:v>
                </c:pt>
                <c:pt idx="66">
                  <c:v>20.225000000000001</c:v>
                </c:pt>
                <c:pt idx="67">
                  <c:v>22.581</c:v>
                </c:pt>
                <c:pt idx="68">
                  <c:v>22.673999999999999</c:v>
                </c:pt>
                <c:pt idx="69">
                  <c:v>23.724</c:v>
                </c:pt>
                <c:pt idx="70">
                  <c:v>25.628</c:v>
                </c:pt>
                <c:pt idx="71">
                  <c:v>26.837</c:v>
                </c:pt>
                <c:pt idx="72">
                  <c:v>28.428000000000001</c:v>
                </c:pt>
                <c:pt idx="73">
                  <c:v>30.334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306176"/>
        <c:axId val="1687309984"/>
      </c:scatterChart>
      <c:valAx>
        <c:axId val="168730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7309984"/>
        <c:crosses val="autoZero"/>
        <c:crossBetween val="midCat"/>
      </c:valAx>
      <c:valAx>
        <c:axId val="16873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730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80962</xdr:rowOff>
    </xdr:from>
    <xdr:to>
      <xdr:col>14</xdr:col>
      <xdr:colOff>276225</xdr:colOff>
      <xdr:row>14</xdr:row>
      <xdr:rowOff>157162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152400</xdr:colOff>
      <xdr:row>36</xdr:row>
      <xdr:rowOff>152400</xdr:rowOff>
    </xdr:from>
    <xdr:to>
      <xdr:col>16</xdr:col>
      <xdr:colOff>552450</xdr:colOff>
      <xdr:row>54</xdr:row>
      <xdr:rowOff>42862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219075</xdr:colOff>
      <xdr:row>120</xdr:row>
      <xdr:rowOff>66675</xdr:rowOff>
    </xdr:from>
    <xdr:to>
      <xdr:col>17</xdr:col>
      <xdr:colOff>314325</xdr:colOff>
      <xdr:row>139</xdr:row>
      <xdr:rowOff>157162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400050</xdr:colOff>
      <xdr:row>191</xdr:row>
      <xdr:rowOff>9525</xdr:rowOff>
    </xdr:from>
    <xdr:to>
      <xdr:col>17</xdr:col>
      <xdr:colOff>104775</xdr:colOff>
      <xdr:row>208</xdr:row>
      <xdr:rowOff>166687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123825</xdr:colOff>
      <xdr:row>269</xdr:row>
      <xdr:rowOff>161925</xdr:rowOff>
    </xdr:from>
    <xdr:to>
      <xdr:col>16</xdr:col>
      <xdr:colOff>352425</xdr:colOff>
      <xdr:row>291</xdr:row>
      <xdr:rowOff>147637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409575</xdr:colOff>
      <xdr:row>332</xdr:row>
      <xdr:rowOff>66675</xdr:rowOff>
    </xdr:from>
    <xdr:to>
      <xdr:col>17</xdr:col>
      <xdr:colOff>219075</xdr:colOff>
      <xdr:row>353</xdr:row>
      <xdr:rowOff>23812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552450</xdr:colOff>
      <xdr:row>432</xdr:row>
      <xdr:rowOff>104775</xdr:rowOff>
    </xdr:from>
    <xdr:to>
      <xdr:col>16</xdr:col>
      <xdr:colOff>552450</xdr:colOff>
      <xdr:row>455</xdr:row>
      <xdr:rowOff>71437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0"/>
  <sheetViews>
    <sheetView tabSelected="1" topLeftCell="A452" workbookViewId="0">
      <selection activeCell="S446" sqref="S4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40.326999999999998</v>
      </c>
    </row>
    <row r="4" spans="1:1" x14ac:dyDescent="0.25">
      <c r="A4" t="s">
        <v>2</v>
      </c>
    </row>
    <row r="5" spans="1:1" x14ac:dyDescent="0.25">
      <c r="A5">
        <v>39.451500000000003</v>
      </c>
    </row>
    <row r="6" spans="1:1" x14ac:dyDescent="0.25">
      <c r="A6">
        <v>39.137300000000003</v>
      </c>
    </row>
    <row r="7" spans="1:1" x14ac:dyDescent="0.25">
      <c r="A7">
        <v>39.025100000000002</v>
      </c>
    </row>
    <row r="8" spans="1:1" x14ac:dyDescent="0.25">
      <c r="A8">
        <v>39.187100000000001</v>
      </c>
    </row>
    <row r="9" spans="1:1" x14ac:dyDescent="0.25">
      <c r="A9">
        <v>39.770899999999997</v>
      </c>
    </row>
    <row r="10" spans="1:1" x14ac:dyDescent="0.25">
      <c r="A10" t="s">
        <v>3</v>
      </c>
    </row>
    <row r="11" spans="1:1" x14ac:dyDescent="0.25">
      <c r="A11">
        <v>8.0869999999999997</v>
      </c>
    </row>
    <row r="12" spans="1:1" x14ac:dyDescent="0.25">
      <c r="A12">
        <v>7.5359999999999996</v>
      </c>
    </row>
    <row r="13" spans="1:1" x14ac:dyDescent="0.25">
      <c r="A13">
        <v>7.5460000000000003</v>
      </c>
    </row>
    <row r="14" spans="1:1" x14ac:dyDescent="0.25">
      <c r="A14">
        <v>8.0830000000000002</v>
      </c>
    </row>
    <row r="15" spans="1:1" x14ac:dyDescent="0.25">
      <c r="A15">
        <v>8.41</v>
      </c>
    </row>
    <row r="16" spans="1:1" x14ac:dyDescent="0.25">
      <c r="A16">
        <v>8.5239999999999991</v>
      </c>
    </row>
    <row r="17" spans="1:1" x14ac:dyDescent="0.25">
      <c r="A17">
        <v>8.1750000000000007</v>
      </c>
    </row>
    <row r="18" spans="1:1" x14ac:dyDescent="0.25">
      <c r="A18">
        <v>7.6159999999999997</v>
      </c>
    </row>
    <row r="19" spans="1:1" x14ac:dyDescent="0.25">
      <c r="A19">
        <v>7.7320000000000002</v>
      </c>
    </row>
    <row r="20" spans="1:1" x14ac:dyDescent="0.25">
      <c r="A20">
        <v>8.827</v>
      </c>
    </row>
    <row r="21" spans="1:1" x14ac:dyDescent="0.25">
      <c r="A21">
        <v>7.6470000000000002</v>
      </c>
    </row>
    <row r="22" spans="1:1" x14ac:dyDescent="0.25">
      <c r="A22">
        <v>7.8520000000000003</v>
      </c>
    </row>
    <row r="23" spans="1:1" x14ac:dyDescent="0.25">
      <c r="A23">
        <v>7.6719999999999997</v>
      </c>
    </row>
    <row r="24" spans="1:1" x14ac:dyDescent="0.25">
      <c r="A24">
        <v>7.2169999999999996</v>
      </c>
    </row>
    <row r="25" spans="1:1" x14ac:dyDescent="0.25">
      <c r="A25">
        <v>9.0380000000000003</v>
      </c>
    </row>
    <row r="26" spans="1:1" x14ac:dyDescent="0.25">
      <c r="A26">
        <v>7.9450000000000003</v>
      </c>
    </row>
    <row r="27" spans="1:1" x14ac:dyDescent="0.25">
      <c r="A27">
        <v>6.7359999999999998</v>
      </c>
    </row>
    <row r="28" spans="1:1" x14ac:dyDescent="0.25">
      <c r="A28">
        <v>8.1180000000000003</v>
      </c>
    </row>
    <row r="29" spans="1:1" x14ac:dyDescent="0.25">
      <c r="A29">
        <v>6.431</v>
      </c>
    </row>
    <row r="30" spans="1:1" x14ac:dyDescent="0.25">
      <c r="A30">
        <v>7.6029999999999998</v>
      </c>
    </row>
    <row r="31" spans="1:1" x14ac:dyDescent="0.25">
      <c r="A31">
        <v>8.83</v>
      </c>
    </row>
    <row r="32" spans="1:1" x14ac:dyDescent="0.25">
      <c r="A32">
        <v>6.4340000000000002</v>
      </c>
    </row>
    <row r="33" spans="1:1" x14ac:dyDescent="0.25">
      <c r="A33">
        <v>7.3979999999999997</v>
      </c>
    </row>
    <row r="34" spans="1:1" x14ac:dyDescent="0.25">
      <c r="A34">
        <v>8.4920000000000009</v>
      </c>
    </row>
    <row r="35" spans="1:1" x14ac:dyDescent="0.25">
      <c r="A35">
        <v>9.7669999999999995</v>
      </c>
    </row>
    <row r="36" spans="1:1" x14ac:dyDescent="0.25">
      <c r="A36">
        <v>6.2919999999999998</v>
      </c>
    </row>
    <row r="37" spans="1:1" x14ac:dyDescent="0.25">
      <c r="A37">
        <v>7.9509999999999996</v>
      </c>
    </row>
    <row r="38" spans="1:1" x14ac:dyDescent="0.25">
      <c r="A38">
        <v>8.0429999999999993</v>
      </c>
    </row>
    <row r="39" spans="1:1" x14ac:dyDescent="0.25">
      <c r="A39">
        <v>9.02</v>
      </c>
    </row>
    <row r="40" spans="1:1" x14ac:dyDescent="0.25">
      <c r="A40">
        <v>10.265000000000001</v>
      </c>
    </row>
    <row r="41" spans="1:1" x14ac:dyDescent="0.25">
      <c r="A41">
        <v>5.8029999999999999</v>
      </c>
    </row>
    <row r="42" spans="1:1" x14ac:dyDescent="0.25">
      <c r="A42">
        <v>6.4589999999999996</v>
      </c>
    </row>
    <row r="43" spans="1:1" x14ac:dyDescent="0.25">
      <c r="A43">
        <v>7.1920000000000002</v>
      </c>
    </row>
    <row r="44" spans="1:1" x14ac:dyDescent="0.25">
      <c r="A44">
        <v>7.9390000000000001</v>
      </c>
    </row>
    <row r="45" spans="1:1" x14ac:dyDescent="0.25">
      <c r="A45">
        <v>8.9030000000000005</v>
      </c>
    </row>
    <row r="46" spans="1:1" x14ac:dyDescent="0.25">
      <c r="A46">
        <v>9.7439999999999998</v>
      </c>
    </row>
    <row r="47" spans="1:1" x14ac:dyDescent="0.25">
      <c r="A47">
        <v>11.212999999999999</v>
      </c>
    </row>
    <row r="48" spans="1:1" x14ac:dyDescent="0.25">
      <c r="A48">
        <v>5.0720000000000001</v>
      </c>
    </row>
    <row r="49" spans="1:1" x14ac:dyDescent="0.25">
      <c r="A49">
        <v>5.61</v>
      </c>
    </row>
    <row r="50" spans="1:1" x14ac:dyDescent="0.25">
      <c r="A50">
        <v>6.3259999999999996</v>
      </c>
    </row>
    <row r="51" spans="1:1" x14ac:dyDescent="0.25">
      <c r="A51">
        <v>7.0519999999999996</v>
      </c>
    </row>
    <row r="52" spans="1:1" x14ac:dyDescent="0.25">
      <c r="A52">
        <v>7.617</v>
      </c>
    </row>
    <row r="53" spans="1:1" x14ac:dyDescent="0.25">
      <c r="A53">
        <v>8.4640000000000004</v>
      </c>
    </row>
    <row r="54" spans="1:1" x14ac:dyDescent="0.25">
      <c r="A54">
        <v>9.6219999999999999</v>
      </c>
    </row>
    <row r="55" spans="1:1" x14ac:dyDescent="0.25">
      <c r="A55">
        <v>11.098000000000001</v>
      </c>
    </row>
    <row r="56" spans="1:1" x14ac:dyDescent="0.25">
      <c r="A56">
        <v>11.975</v>
      </c>
    </row>
    <row r="57" spans="1:1" x14ac:dyDescent="0.25">
      <c r="A57">
        <v>12.807</v>
      </c>
    </row>
    <row r="58" spans="1:1" x14ac:dyDescent="0.25">
      <c r="A58">
        <v>14.073</v>
      </c>
    </row>
    <row r="59" spans="1:1" x14ac:dyDescent="0.25">
      <c r="A59">
        <v>15.43</v>
      </c>
    </row>
    <row r="60" spans="1:1" x14ac:dyDescent="0.25">
      <c r="A60">
        <v>17.058</v>
      </c>
    </row>
    <row r="61" spans="1:1" x14ac:dyDescent="0.25">
      <c r="A61">
        <v>5.7329999999999997</v>
      </c>
    </row>
    <row r="62" spans="1:1" x14ac:dyDescent="0.25">
      <c r="A62">
        <v>6.0860000000000003</v>
      </c>
    </row>
    <row r="63" spans="1:1" x14ac:dyDescent="0.25">
      <c r="A63">
        <v>6.7359999999999998</v>
      </c>
    </row>
    <row r="64" spans="1:1" x14ac:dyDescent="0.25">
      <c r="A64">
        <v>7.1790000000000003</v>
      </c>
    </row>
    <row r="65" spans="1:1" x14ac:dyDescent="0.25">
      <c r="A65">
        <v>8.3529999999999998</v>
      </c>
    </row>
    <row r="66" spans="1:1" x14ac:dyDescent="0.25">
      <c r="A66">
        <v>8.9570000000000007</v>
      </c>
    </row>
    <row r="67" spans="1:1" x14ac:dyDescent="0.25">
      <c r="A67">
        <v>10.125</v>
      </c>
    </row>
    <row r="68" spans="1:1" x14ac:dyDescent="0.25">
      <c r="A68">
        <v>10.677</v>
      </c>
    </row>
    <row r="69" spans="1:1" x14ac:dyDescent="0.25">
      <c r="A69">
        <v>11.444000000000001</v>
      </c>
    </row>
    <row r="70" spans="1:1" x14ac:dyDescent="0.25">
      <c r="A70">
        <v>12.288</v>
      </c>
    </row>
    <row r="71" spans="1:1" x14ac:dyDescent="0.25">
      <c r="A71">
        <v>13.281000000000001</v>
      </c>
    </row>
    <row r="72" spans="1:1" x14ac:dyDescent="0.25">
      <c r="A72">
        <v>14.089</v>
      </c>
    </row>
    <row r="73" spans="1:1" x14ac:dyDescent="0.25">
      <c r="A73">
        <v>15.513999999999999</v>
      </c>
    </row>
    <row r="74" spans="1:1" x14ac:dyDescent="0.25">
      <c r="A74">
        <v>16.460999999999999</v>
      </c>
    </row>
    <row r="75" spans="1:1" x14ac:dyDescent="0.25">
      <c r="A75">
        <v>17.852</v>
      </c>
    </row>
    <row r="76" spans="1:1" x14ac:dyDescent="0.25">
      <c r="A76">
        <v>18.829999999999998</v>
      </c>
    </row>
    <row r="77" spans="1:1" x14ac:dyDescent="0.25">
      <c r="A77">
        <v>20.279</v>
      </c>
    </row>
    <row r="78" spans="1:1" x14ac:dyDescent="0.25">
      <c r="A78">
        <v>21.402000000000001</v>
      </c>
    </row>
    <row r="79" spans="1:1" x14ac:dyDescent="0.25">
      <c r="A79">
        <v>23.196999999999999</v>
      </c>
    </row>
    <row r="80" spans="1:1" x14ac:dyDescent="0.25">
      <c r="A80">
        <v>24.297000000000001</v>
      </c>
    </row>
    <row r="81" spans="1:1" x14ac:dyDescent="0.25">
      <c r="A81">
        <v>25.582999999999998</v>
      </c>
    </row>
    <row r="82" spans="1:1" x14ac:dyDescent="0.25">
      <c r="A82">
        <v>30.135999999999999</v>
      </c>
    </row>
    <row r="83" spans="1:1" x14ac:dyDescent="0.25">
      <c r="A83">
        <v>27.878</v>
      </c>
    </row>
    <row r="84" spans="1:1" x14ac:dyDescent="0.25">
      <c r="A84">
        <v>31.358000000000001</v>
      </c>
    </row>
    <row r="85" spans="1:1" x14ac:dyDescent="0.25">
      <c r="A85" t="s">
        <v>4</v>
      </c>
    </row>
    <row r="86" spans="1:1" x14ac:dyDescent="0.25">
      <c r="A86" t="s">
        <v>5</v>
      </c>
    </row>
    <row r="87" spans="1:1" x14ac:dyDescent="0.25">
      <c r="A87">
        <v>8.8520000000000003</v>
      </c>
    </row>
    <row r="88" spans="1:1" x14ac:dyDescent="0.25">
      <c r="A88">
        <v>8.4410000000000007</v>
      </c>
    </row>
    <row r="89" spans="1:1" x14ac:dyDescent="0.25">
      <c r="A89">
        <v>8.6869999999999994</v>
      </c>
    </row>
    <row r="90" spans="1:1" x14ac:dyDescent="0.25">
      <c r="A90">
        <v>7.9009999999999998</v>
      </c>
    </row>
    <row r="91" spans="1:1" x14ac:dyDescent="0.25">
      <c r="A91">
        <v>8.5269999999999992</v>
      </c>
    </row>
    <row r="92" spans="1:1" x14ac:dyDescent="0.25">
      <c r="A92">
        <v>8.9079999999999995</v>
      </c>
    </row>
    <row r="93" spans="1:1" x14ac:dyDescent="0.25">
      <c r="A93">
        <v>8.2789999999999999</v>
      </c>
    </row>
    <row r="94" spans="1:1" x14ac:dyDescent="0.25">
      <c r="A94">
        <v>7.8239999999999998</v>
      </c>
    </row>
    <row r="95" spans="1:1" x14ac:dyDescent="0.25">
      <c r="A95">
        <v>8.5660000000000007</v>
      </c>
    </row>
    <row r="96" spans="1:1" x14ac:dyDescent="0.25">
      <c r="A96">
        <v>9.86</v>
      </c>
    </row>
    <row r="97" spans="1:1" x14ac:dyDescent="0.25">
      <c r="A97">
        <v>7.5810000000000004</v>
      </c>
    </row>
    <row r="98" spans="1:1" x14ac:dyDescent="0.25">
      <c r="A98">
        <v>8.81</v>
      </c>
    </row>
    <row r="99" spans="1:1" x14ac:dyDescent="0.25">
      <c r="A99">
        <v>7.8929999999999998</v>
      </c>
    </row>
    <row r="100" spans="1:1" x14ac:dyDescent="0.25">
      <c r="A100">
        <v>7.5670000000000002</v>
      </c>
    </row>
    <row r="101" spans="1:1" x14ac:dyDescent="0.25">
      <c r="A101">
        <v>9.5370000000000008</v>
      </c>
    </row>
    <row r="102" spans="1:1" x14ac:dyDescent="0.25">
      <c r="A102">
        <v>8.3989999999999991</v>
      </c>
    </row>
    <row r="103" spans="1:1" x14ac:dyDescent="0.25">
      <c r="A103">
        <v>6.6890000000000001</v>
      </c>
    </row>
    <row r="104" spans="1:1" x14ac:dyDescent="0.25">
      <c r="A104">
        <v>7.9989999999999997</v>
      </c>
    </row>
    <row r="105" spans="1:1" x14ac:dyDescent="0.25">
      <c r="A105">
        <v>6.3410000000000002</v>
      </c>
    </row>
    <row r="106" spans="1:1" x14ac:dyDescent="0.25">
      <c r="A106">
        <v>7.5730000000000004</v>
      </c>
    </row>
    <row r="107" spans="1:1" x14ac:dyDescent="0.25">
      <c r="A107">
        <v>8.8260000000000005</v>
      </c>
    </row>
    <row r="108" spans="1:1" x14ac:dyDescent="0.25">
      <c r="A108">
        <v>6.4930000000000003</v>
      </c>
    </row>
    <row r="109" spans="1:1" x14ac:dyDescent="0.25">
      <c r="A109">
        <v>7.5039999999999996</v>
      </c>
    </row>
    <row r="110" spans="1:1" x14ac:dyDescent="0.25">
      <c r="A110">
        <v>8.3089999999999993</v>
      </c>
    </row>
    <row r="111" spans="1:1" x14ac:dyDescent="0.25">
      <c r="A111">
        <v>9.4390000000000001</v>
      </c>
    </row>
    <row r="112" spans="1:1" x14ac:dyDescent="0.25">
      <c r="A112">
        <v>6.1909999999999998</v>
      </c>
    </row>
    <row r="113" spans="1:1" x14ac:dyDescent="0.25">
      <c r="A113">
        <v>7.0620000000000003</v>
      </c>
    </row>
    <row r="114" spans="1:1" x14ac:dyDescent="0.25">
      <c r="A114">
        <v>7.8739999999999997</v>
      </c>
    </row>
    <row r="115" spans="1:1" x14ac:dyDescent="0.25">
      <c r="A115">
        <v>8.8870000000000005</v>
      </c>
    </row>
    <row r="116" spans="1:1" x14ac:dyDescent="0.25">
      <c r="A116">
        <v>9.9269999999999996</v>
      </c>
    </row>
    <row r="117" spans="1:1" x14ac:dyDescent="0.25">
      <c r="A117">
        <v>5.8159999999999998</v>
      </c>
    </row>
    <row r="118" spans="1:1" x14ac:dyDescent="0.25">
      <c r="A118">
        <v>6.3140000000000001</v>
      </c>
    </row>
    <row r="119" spans="1:1" x14ac:dyDescent="0.25">
      <c r="A119">
        <v>7.0190000000000001</v>
      </c>
    </row>
    <row r="120" spans="1:1" x14ac:dyDescent="0.25">
      <c r="A120">
        <v>7.8760000000000003</v>
      </c>
    </row>
    <row r="121" spans="1:1" x14ac:dyDescent="0.25">
      <c r="A121">
        <v>8.8109999999999999</v>
      </c>
    </row>
    <row r="122" spans="1:1" x14ac:dyDescent="0.25">
      <c r="A122">
        <v>9.9440000000000008</v>
      </c>
    </row>
    <row r="123" spans="1:1" x14ac:dyDescent="0.25">
      <c r="A123">
        <v>10.789</v>
      </c>
    </row>
    <row r="124" spans="1:1" x14ac:dyDescent="0.25">
      <c r="A124">
        <v>6.069</v>
      </c>
    </row>
    <row r="125" spans="1:1" x14ac:dyDescent="0.25">
      <c r="A125">
        <v>7.7050000000000001</v>
      </c>
    </row>
    <row r="126" spans="1:1" x14ac:dyDescent="0.25">
      <c r="A126">
        <v>6.391</v>
      </c>
    </row>
    <row r="127" spans="1:1" x14ac:dyDescent="0.25">
      <c r="A127">
        <v>7.7830000000000004</v>
      </c>
    </row>
    <row r="128" spans="1:1" x14ac:dyDescent="0.25">
      <c r="A128">
        <v>9.1549999999999994</v>
      </c>
    </row>
    <row r="129" spans="1:1" x14ac:dyDescent="0.25">
      <c r="A129">
        <v>10.832000000000001</v>
      </c>
    </row>
    <row r="130" spans="1:1" x14ac:dyDescent="0.25">
      <c r="A130">
        <v>12.433999999999999</v>
      </c>
    </row>
    <row r="131" spans="1:1" x14ac:dyDescent="0.25">
      <c r="A131">
        <v>13.601000000000001</v>
      </c>
    </row>
    <row r="132" spans="1:1" x14ac:dyDescent="0.25">
      <c r="A132">
        <v>14.929</v>
      </c>
    </row>
    <row r="133" spans="1:1" x14ac:dyDescent="0.25">
      <c r="A133">
        <v>14.316000000000001</v>
      </c>
    </row>
    <row r="134" spans="1:1" x14ac:dyDescent="0.25">
      <c r="A134">
        <v>15.401999999999999</v>
      </c>
    </row>
    <row r="135" spans="1:1" x14ac:dyDescent="0.25">
      <c r="A135">
        <v>19.239999999999998</v>
      </c>
    </row>
    <row r="136" spans="1:1" x14ac:dyDescent="0.25">
      <c r="A136">
        <v>20.416</v>
      </c>
    </row>
    <row r="137" spans="1:1" x14ac:dyDescent="0.25">
      <c r="A137">
        <v>6.0590000000000002</v>
      </c>
    </row>
    <row r="138" spans="1:1" x14ac:dyDescent="0.25">
      <c r="A138">
        <v>6.234</v>
      </c>
    </row>
    <row r="139" spans="1:1" x14ac:dyDescent="0.25">
      <c r="A139">
        <v>7.5220000000000002</v>
      </c>
    </row>
    <row r="140" spans="1:1" x14ac:dyDescent="0.25">
      <c r="A140">
        <v>8.1349999999999998</v>
      </c>
    </row>
    <row r="141" spans="1:1" x14ac:dyDescent="0.25">
      <c r="A141">
        <v>8.8640000000000008</v>
      </c>
    </row>
    <row r="142" spans="1:1" x14ac:dyDescent="0.25">
      <c r="A142">
        <v>9.7110000000000003</v>
      </c>
    </row>
    <row r="143" spans="1:1" x14ac:dyDescent="0.25">
      <c r="A143">
        <v>10.318</v>
      </c>
    </row>
    <row r="144" spans="1:1" x14ac:dyDescent="0.25">
      <c r="A144">
        <v>11.782</v>
      </c>
    </row>
    <row r="145" spans="1:1" x14ac:dyDescent="0.25">
      <c r="A145">
        <v>12.058</v>
      </c>
    </row>
    <row r="146" spans="1:1" x14ac:dyDescent="0.25">
      <c r="A146">
        <v>13.489000000000001</v>
      </c>
    </row>
    <row r="147" spans="1:1" x14ac:dyDescent="0.25">
      <c r="A147">
        <v>14.204000000000001</v>
      </c>
    </row>
    <row r="148" spans="1:1" x14ac:dyDescent="0.25">
      <c r="A148">
        <v>15.353999999999999</v>
      </c>
    </row>
    <row r="149" spans="1:1" x14ac:dyDescent="0.25">
      <c r="A149">
        <v>15.95</v>
      </c>
    </row>
    <row r="150" spans="1:1" x14ac:dyDescent="0.25">
      <c r="A150">
        <v>17.968</v>
      </c>
    </row>
    <row r="151" spans="1:1" x14ac:dyDescent="0.25">
      <c r="A151">
        <v>19.279</v>
      </c>
    </row>
    <row r="152" spans="1:1" x14ac:dyDescent="0.25">
      <c r="A152">
        <v>19.922999999999998</v>
      </c>
    </row>
    <row r="153" spans="1:1" x14ac:dyDescent="0.25">
      <c r="A153">
        <v>22.013000000000002</v>
      </c>
    </row>
    <row r="154" spans="1:1" x14ac:dyDescent="0.25">
      <c r="A154">
        <v>23.529</v>
      </c>
    </row>
    <row r="155" spans="1:1" x14ac:dyDescent="0.25">
      <c r="A155">
        <v>24.292000000000002</v>
      </c>
    </row>
    <row r="156" spans="1:1" x14ac:dyDescent="0.25">
      <c r="A156">
        <v>26.702999999999999</v>
      </c>
    </row>
    <row r="157" spans="1:1" x14ac:dyDescent="0.25">
      <c r="A157">
        <v>27.728000000000002</v>
      </c>
    </row>
    <row r="158" spans="1:1" x14ac:dyDescent="0.25">
      <c r="A158">
        <v>28.922000000000001</v>
      </c>
    </row>
    <row r="159" spans="1:1" x14ac:dyDescent="0.25">
      <c r="A159">
        <v>30.433</v>
      </c>
    </row>
    <row r="160" spans="1:1" x14ac:dyDescent="0.25">
      <c r="A160">
        <v>31.244</v>
      </c>
    </row>
    <row r="161" spans="1:1" x14ac:dyDescent="0.25">
      <c r="A161" t="s">
        <v>6</v>
      </c>
    </row>
    <row r="162" spans="1:1" x14ac:dyDescent="0.25">
      <c r="A162">
        <v>8.0980000000000008</v>
      </c>
    </row>
    <row r="163" spans="1:1" x14ac:dyDescent="0.25">
      <c r="A163">
        <v>7.7969999999999997</v>
      </c>
    </row>
    <row r="164" spans="1:1" x14ac:dyDescent="0.25">
      <c r="A164">
        <v>8.4160000000000004</v>
      </c>
    </row>
    <row r="165" spans="1:1" x14ac:dyDescent="0.25">
      <c r="A165">
        <v>8.5679999999999996</v>
      </c>
    </row>
    <row r="166" spans="1:1" x14ac:dyDescent="0.25">
      <c r="A166">
        <v>8.7189999999999994</v>
      </c>
    </row>
    <row r="167" spans="1:1" x14ac:dyDescent="0.25">
      <c r="A167">
        <v>8.923</v>
      </c>
    </row>
    <row r="168" spans="1:1" x14ac:dyDescent="0.25">
      <c r="A168">
        <v>8.8810000000000002</v>
      </c>
    </row>
    <row r="169" spans="1:1" x14ac:dyDescent="0.25">
      <c r="A169">
        <v>8.1560000000000006</v>
      </c>
    </row>
    <row r="170" spans="1:1" x14ac:dyDescent="0.25">
      <c r="A170">
        <v>7.9560000000000004</v>
      </c>
    </row>
    <row r="171" spans="1:1" x14ac:dyDescent="0.25">
      <c r="A171">
        <v>9.2040000000000006</v>
      </c>
    </row>
    <row r="172" spans="1:1" x14ac:dyDescent="0.25">
      <c r="A172">
        <v>8.1679999999999993</v>
      </c>
    </row>
    <row r="173" spans="1:1" x14ac:dyDescent="0.25">
      <c r="A173">
        <v>8.0589999999999993</v>
      </c>
    </row>
    <row r="174" spans="1:1" x14ac:dyDescent="0.25">
      <c r="A174">
        <v>8.1349999999999998</v>
      </c>
    </row>
    <row r="175" spans="1:1" x14ac:dyDescent="0.25">
      <c r="A175">
        <v>8.0660000000000007</v>
      </c>
    </row>
    <row r="176" spans="1:1" x14ac:dyDescent="0.25">
      <c r="A176">
        <v>9.7330000000000005</v>
      </c>
    </row>
    <row r="177" spans="1:1" x14ac:dyDescent="0.25">
      <c r="A177">
        <v>8.3620000000000001</v>
      </c>
    </row>
    <row r="178" spans="1:1" x14ac:dyDescent="0.25">
      <c r="A178">
        <v>7.101</v>
      </c>
    </row>
    <row r="179" spans="1:1" x14ac:dyDescent="0.25">
      <c r="A179">
        <v>9.4770000000000003</v>
      </c>
    </row>
    <row r="180" spans="1:1" x14ac:dyDescent="0.25">
      <c r="A180">
        <v>6.8280000000000003</v>
      </c>
    </row>
    <row r="181" spans="1:1" x14ac:dyDescent="0.25">
      <c r="A181">
        <v>9.2889999999999997</v>
      </c>
    </row>
    <row r="182" spans="1:1" x14ac:dyDescent="0.25">
      <c r="A182">
        <v>10.198</v>
      </c>
    </row>
    <row r="183" spans="1:1" x14ac:dyDescent="0.25">
      <c r="A183">
        <v>7.6550000000000002</v>
      </c>
    </row>
    <row r="184" spans="1:1" x14ac:dyDescent="0.25">
      <c r="A184">
        <v>8.9659999999999993</v>
      </c>
    </row>
    <row r="185" spans="1:1" x14ac:dyDescent="0.25">
      <c r="A185">
        <v>9.7690000000000001</v>
      </c>
    </row>
    <row r="186" spans="1:1" x14ac:dyDescent="0.25">
      <c r="A186">
        <v>10.818</v>
      </c>
    </row>
    <row r="187" spans="1:1" x14ac:dyDescent="0.25">
      <c r="A187">
        <v>7.4580000000000002</v>
      </c>
    </row>
    <row r="188" spans="1:1" x14ac:dyDescent="0.25">
      <c r="A188">
        <v>8.56</v>
      </c>
    </row>
    <row r="189" spans="1:1" x14ac:dyDescent="0.25">
      <c r="A189">
        <v>9.0380000000000003</v>
      </c>
    </row>
    <row r="190" spans="1:1" x14ac:dyDescent="0.25">
      <c r="A190">
        <v>8.9760000000000009</v>
      </c>
    </row>
    <row r="191" spans="1:1" x14ac:dyDescent="0.25">
      <c r="A191">
        <v>10.186999999999999</v>
      </c>
    </row>
    <row r="192" spans="1:1" x14ac:dyDescent="0.25">
      <c r="A192">
        <v>5.8209999999999997</v>
      </c>
    </row>
    <row r="193" spans="1:1" x14ac:dyDescent="0.25">
      <c r="A193">
        <v>6.93</v>
      </c>
    </row>
    <row r="194" spans="1:1" x14ac:dyDescent="0.25">
      <c r="A194">
        <v>7.5170000000000003</v>
      </c>
    </row>
    <row r="195" spans="1:1" x14ac:dyDescent="0.25">
      <c r="A195">
        <v>8.0530000000000008</v>
      </c>
    </row>
    <row r="196" spans="1:1" x14ac:dyDescent="0.25">
      <c r="A196">
        <v>9.0310000000000006</v>
      </c>
    </row>
    <row r="197" spans="1:1" x14ac:dyDescent="0.25">
      <c r="A197">
        <v>10.64</v>
      </c>
    </row>
    <row r="198" spans="1:1" x14ac:dyDescent="0.25">
      <c r="A198">
        <v>11.45</v>
      </c>
    </row>
    <row r="199" spans="1:1" x14ac:dyDescent="0.25">
      <c r="A199">
        <v>5.0549999999999997</v>
      </c>
    </row>
    <row r="200" spans="1:1" x14ac:dyDescent="0.25">
      <c r="A200">
        <v>5.6459999999999999</v>
      </c>
    </row>
    <row r="201" spans="1:1" x14ac:dyDescent="0.25">
      <c r="A201">
        <v>7.1589999999999998</v>
      </c>
    </row>
    <row r="202" spans="1:1" x14ac:dyDescent="0.25">
      <c r="A202">
        <v>10.664999999999999</v>
      </c>
    </row>
    <row r="203" spans="1:1" x14ac:dyDescent="0.25">
      <c r="A203">
        <v>9.9990000000000006</v>
      </c>
    </row>
    <row r="204" spans="1:1" x14ac:dyDescent="0.25">
      <c r="A204">
        <v>10.702999999999999</v>
      </c>
    </row>
    <row r="205" spans="1:1" x14ac:dyDescent="0.25">
      <c r="A205">
        <v>10.927</v>
      </c>
    </row>
    <row r="206" spans="1:1" x14ac:dyDescent="0.25">
      <c r="A206">
        <v>11.065</v>
      </c>
    </row>
    <row r="207" spans="1:1" x14ac:dyDescent="0.25">
      <c r="A207">
        <v>12.185</v>
      </c>
    </row>
    <row r="208" spans="1:1" x14ac:dyDescent="0.25">
      <c r="A208">
        <v>14.96</v>
      </c>
    </row>
    <row r="209" spans="1:1" x14ac:dyDescent="0.25">
      <c r="A209">
        <v>15.412000000000001</v>
      </c>
    </row>
    <row r="210" spans="1:1" x14ac:dyDescent="0.25">
      <c r="A210">
        <v>16.405000000000001</v>
      </c>
    </row>
    <row r="211" spans="1:1" x14ac:dyDescent="0.25">
      <c r="A211">
        <v>20.09</v>
      </c>
    </row>
    <row r="212" spans="1:1" x14ac:dyDescent="0.25">
      <c r="A212">
        <v>5.867</v>
      </c>
    </row>
    <row r="213" spans="1:1" x14ac:dyDescent="0.25">
      <c r="A213">
        <v>6.13</v>
      </c>
    </row>
    <row r="214" spans="1:1" x14ac:dyDescent="0.25">
      <c r="A214">
        <v>6.65</v>
      </c>
    </row>
    <row r="215" spans="1:1" x14ac:dyDescent="0.25">
      <c r="A215">
        <v>7.08</v>
      </c>
    </row>
    <row r="216" spans="1:1" x14ac:dyDescent="0.25">
      <c r="A216">
        <v>7.867</v>
      </c>
    </row>
    <row r="217" spans="1:1" x14ac:dyDescent="0.25">
      <c r="A217">
        <v>8.6289999999999996</v>
      </c>
    </row>
    <row r="218" spans="1:1" x14ac:dyDescent="0.25">
      <c r="A218">
        <v>9.3889999999999993</v>
      </c>
    </row>
    <row r="219" spans="1:1" x14ac:dyDescent="0.25">
      <c r="A219">
        <v>10.115</v>
      </c>
    </row>
    <row r="220" spans="1:1" x14ac:dyDescent="0.25">
      <c r="A220">
        <v>10.805</v>
      </c>
    </row>
    <row r="221" spans="1:1" x14ac:dyDescent="0.25">
      <c r="A221">
        <v>11.7</v>
      </c>
    </row>
    <row r="222" spans="1:1" x14ac:dyDescent="0.25">
      <c r="A222">
        <v>12.472</v>
      </c>
    </row>
    <row r="223" spans="1:1" x14ac:dyDescent="0.25">
      <c r="A223">
        <v>13.532999999999999</v>
      </c>
    </row>
    <row r="224" spans="1:1" x14ac:dyDescent="0.25">
      <c r="A224">
        <v>14.473000000000001</v>
      </c>
    </row>
    <row r="225" spans="1:1" x14ac:dyDescent="0.25">
      <c r="A225">
        <v>15.500999999999999</v>
      </c>
    </row>
    <row r="226" spans="1:1" x14ac:dyDescent="0.25">
      <c r="A226">
        <v>16.669</v>
      </c>
    </row>
    <row r="227" spans="1:1" x14ac:dyDescent="0.25">
      <c r="A227">
        <v>17.844000000000001</v>
      </c>
    </row>
    <row r="228" spans="1:1" x14ac:dyDescent="0.25">
      <c r="A228">
        <v>19.276</v>
      </c>
    </row>
    <row r="229" spans="1:1" x14ac:dyDescent="0.25">
      <c r="A229">
        <v>20.326000000000001</v>
      </c>
    </row>
    <row r="230" spans="1:1" x14ac:dyDescent="0.25">
      <c r="A230">
        <v>22.395</v>
      </c>
    </row>
    <row r="231" spans="1:1" x14ac:dyDescent="0.25">
      <c r="A231">
        <v>24.314</v>
      </c>
    </row>
    <row r="232" spans="1:1" x14ac:dyDescent="0.25">
      <c r="A232">
        <v>24.817</v>
      </c>
    </row>
    <row r="233" spans="1:1" x14ac:dyDescent="0.25">
      <c r="A233">
        <v>26.562999999999999</v>
      </c>
    </row>
    <row r="234" spans="1:1" x14ac:dyDescent="0.25">
      <c r="A234">
        <v>27.477</v>
      </c>
    </row>
    <row r="235" spans="1:1" x14ac:dyDescent="0.25">
      <c r="A235">
        <v>28.984999999999999</v>
      </c>
    </row>
    <row r="236" spans="1:1" x14ac:dyDescent="0.25">
      <c r="A236" t="s">
        <v>7</v>
      </c>
    </row>
    <row r="237" spans="1:1" x14ac:dyDescent="0.25">
      <c r="A237">
        <v>7.5739999999999998</v>
      </c>
    </row>
    <row r="238" spans="1:1" x14ac:dyDescent="0.25">
      <c r="A238">
        <v>7.3879999999999999</v>
      </c>
    </row>
    <row r="239" spans="1:1" x14ac:dyDescent="0.25">
      <c r="A239">
        <v>7.5970000000000004</v>
      </c>
    </row>
    <row r="240" spans="1:1" x14ac:dyDescent="0.25">
      <c r="A240">
        <v>7.8150000000000004</v>
      </c>
    </row>
    <row r="241" spans="1:1" x14ac:dyDescent="0.25">
      <c r="A241">
        <v>8.2240000000000002</v>
      </c>
    </row>
    <row r="242" spans="1:1" x14ac:dyDescent="0.25">
      <c r="A242">
        <v>8.3699999999999992</v>
      </c>
    </row>
    <row r="243" spans="1:1" x14ac:dyDescent="0.25">
      <c r="A243">
        <v>7.8479999999999999</v>
      </c>
    </row>
    <row r="244" spans="1:1" x14ac:dyDescent="0.25">
      <c r="A244">
        <v>7.4459999999999997</v>
      </c>
    </row>
    <row r="245" spans="1:1" x14ac:dyDescent="0.25">
      <c r="A245">
        <v>7.5789999999999997</v>
      </c>
    </row>
    <row r="246" spans="1:1" x14ac:dyDescent="0.25">
      <c r="A246">
        <v>8.4920000000000009</v>
      </c>
    </row>
    <row r="247" spans="1:1" x14ac:dyDescent="0.25">
      <c r="A247">
        <v>7.4189999999999996</v>
      </c>
    </row>
    <row r="248" spans="1:1" x14ac:dyDescent="0.25">
      <c r="A248">
        <v>7.5990000000000002</v>
      </c>
    </row>
    <row r="249" spans="1:1" x14ac:dyDescent="0.25">
      <c r="A249">
        <v>7.48</v>
      </c>
    </row>
    <row r="250" spans="1:1" x14ac:dyDescent="0.25">
      <c r="A250">
        <v>7.0590000000000002</v>
      </c>
    </row>
    <row r="251" spans="1:1" x14ac:dyDescent="0.25">
      <c r="A251">
        <v>8.8829999999999991</v>
      </c>
    </row>
    <row r="252" spans="1:1" x14ac:dyDescent="0.25">
      <c r="A252">
        <v>7.8620000000000001</v>
      </c>
    </row>
    <row r="253" spans="1:1" x14ac:dyDescent="0.25">
      <c r="A253">
        <v>6.6769999999999996</v>
      </c>
    </row>
    <row r="254" spans="1:1" x14ac:dyDescent="0.25">
      <c r="A254">
        <v>7.9930000000000003</v>
      </c>
    </row>
    <row r="255" spans="1:1" x14ac:dyDescent="0.25">
      <c r="A255">
        <v>6.3659999999999997</v>
      </c>
    </row>
    <row r="256" spans="1:1" x14ac:dyDescent="0.25">
      <c r="A256">
        <v>7.5789999999999997</v>
      </c>
    </row>
    <row r="257" spans="1:1" x14ac:dyDescent="0.25">
      <c r="A257">
        <v>8.7260000000000009</v>
      </c>
    </row>
    <row r="258" spans="1:1" x14ac:dyDescent="0.25">
      <c r="A258">
        <v>6.3719999999999999</v>
      </c>
    </row>
    <row r="259" spans="1:1" x14ac:dyDescent="0.25">
      <c r="A259">
        <v>7.601</v>
      </c>
    </row>
    <row r="260" spans="1:1" x14ac:dyDescent="0.25">
      <c r="A260">
        <v>8.4139999999999997</v>
      </c>
    </row>
    <row r="261" spans="1:1" x14ac:dyDescent="0.25">
      <c r="A261">
        <v>9.6159999999999997</v>
      </c>
    </row>
    <row r="262" spans="1:1" x14ac:dyDescent="0.25">
      <c r="A262">
        <v>6.22</v>
      </c>
    </row>
    <row r="263" spans="1:1" x14ac:dyDescent="0.25">
      <c r="A263">
        <v>7.0750000000000002</v>
      </c>
    </row>
    <row r="264" spans="1:1" x14ac:dyDescent="0.25">
      <c r="A264">
        <v>7.9219999999999997</v>
      </c>
    </row>
    <row r="265" spans="1:1" x14ac:dyDescent="0.25">
      <c r="A265">
        <v>8.9429999999999996</v>
      </c>
    </row>
    <row r="266" spans="1:1" x14ac:dyDescent="0.25">
      <c r="A266">
        <v>10.173</v>
      </c>
    </row>
    <row r="267" spans="1:1" x14ac:dyDescent="0.25">
      <c r="A267">
        <v>5.76</v>
      </c>
    </row>
    <row r="268" spans="1:1" x14ac:dyDescent="0.25">
      <c r="A268">
        <v>6.33</v>
      </c>
    </row>
    <row r="269" spans="1:1" x14ac:dyDescent="0.25">
      <c r="A269">
        <v>6.992</v>
      </c>
    </row>
    <row r="270" spans="1:1" x14ac:dyDescent="0.25">
      <c r="A270">
        <v>7.8109999999999999</v>
      </c>
    </row>
    <row r="271" spans="1:1" x14ac:dyDescent="0.25">
      <c r="A271">
        <v>8.6389999999999993</v>
      </c>
    </row>
    <row r="272" spans="1:1" x14ac:dyDescent="0.25">
      <c r="A272">
        <v>9.6419999999999995</v>
      </c>
    </row>
    <row r="273" spans="1:1" x14ac:dyDescent="0.25">
      <c r="A273">
        <v>10.58</v>
      </c>
    </row>
    <row r="274" spans="1:1" x14ac:dyDescent="0.25">
      <c r="A274">
        <v>4.9569999999999999</v>
      </c>
    </row>
    <row r="275" spans="1:1" x14ac:dyDescent="0.25">
      <c r="A275">
        <v>5.5979999999999999</v>
      </c>
    </row>
    <row r="276" spans="1:1" x14ac:dyDescent="0.25">
      <c r="A276">
        <v>6.2009999999999996</v>
      </c>
    </row>
    <row r="277" spans="1:1" x14ac:dyDescent="0.25">
      <c r="A277">
        <v>7.0140000000000002</v>
      </c>
    </row>
    <row r="278" spans="1:1" x14ac:dyDescent="0.25">
      <c r="A278">
        <v>7.8040000000000003</v>
      </c>
    </row>
    <row r="279" spans="1:1" x14ac:dyDescent="0.25">
      <c r="A279">
        <v>8.3019999999999996</v>
      </c>
    </row>
    <row r="280" spans="1:1" x14ac:dyDescent="0.25">
      <c r="A280">
        <v>9.4009999999999998</v>
      </c>
    </row>
    <row r="281" spans="1:1" x14ac:dyDescent="0.25">
      <c r="A281">
        <v>10.131</v>
      </c>
    </row>
    <row r="282" spans="1:1" x14ac:dyDescent="0.25">
      <c r="A282">
        <v>12.224</v>
      </c>
    </row>
    <row r="283" spans="1:1" x14ac:dyDescent="0.25">
      <c r="A283">
        <v>12.475</v>
      </c>
    </row>
    <row r="284" spans="1:1" x14ac:dyDescent="0.25">
      <c r="A284">
        <v>13.741</v>
      </c>
    </row>
    <row r="285" spans="1:1" x14ac:dyDescent="0.25">
      <c r="A285">
        <v>15.132999999999999</v>
      </c>
    </row>
    <row r="286" spans="1:1" x14ac:dyDescent="0.25">
      <c r="A286">
        <v>16.661000000000001</v>
      </c>
    </row>
    <row r="287" spans="1:1" x14ac:dyDescent="0.25">
      <c r="A287">
        <v>5.6420000000000003</v>
      </c>
    </row>
    <row r="288" spans="1:1" x14ac:dyDescent="0.25">
      <c r="A288">
        <v>5.9530000000000003</v>
      </c>
    </row>
    <row r="289" spans="1:1" x14ac:dyDescent="0.25">
      <c r="A289">
        <v>6.56</v>
      </c>
    </row>
    <row r="290" spans="1:1" x14ac:dyDescent="0.25">
      <c r="A290">
        <v>7.0819999999999999</v>
      </c>
    </row>
    <row r="291" spans="1:1" x14ac:dyDescent="0.25">
      <c r="A291">
        <v>7.8840000000000003</v>
      </c>
    </row>
    <row r="292" spans="1:1" x14ac:dyDescent="0.25">
      <c r="A292">
        <v>8.6150000000000002</v>
      </c>
    </row>
    <row r="293" spans="1:1" x14ac:dyDescent="0.25">
      <c r="A293">
        <v>9.4540000000000006</v>
      </c>
    </row>
    <row r="294" spans="1:1" x14ac:dyDescent="0.25">
      <c r="A294">
        <v>10.173</v>
      </c>
    </row>
    <row r="295" spans="1:1" x14ac:dyDescent="0.25">
      <c r="A295">
        <v>10.856</v>
      </c>
    </row>
    <row r="296" spans="1:1" x14ac:dyDescent="0.25">
      <c r="A296">
        <v>11.712999999999999</v>
      </c>
    </row>
    <row r="297" spans="1:1" x14ac:dyDescent="0.25">
      <c r="A297">
        <v>12.497</v>
      </c>
    </row>
    <row r="298" spans="1:1" x14ac:dyDescent="0.25">
      <c r="A298">
        <v>13.98</v>
      </c>
    </row>
    <row r="299" spans="1:1" x14ac:dyDescent="0.25">
      <c r="A299">
        <v>14.597</v>
      </c>
    </row>
    <row r="300" spans="1:1" x14ac:dyDescent="0.25">
      <c r="A300">
        <v>15.513999999999999</v>
      </c>
    </row>
    <row r="301" spans="1:1" x14ac:dyDescent="0.25">
      <c r="A301">
        <v>16.702000000000002</v>
      </c>
    </row>
    <row r="302" spans="1:1" x14ac:dyDescent="0.25">
      <c r="A302">
        <v>17.943999999999999</v>
      </c>
    </row>
    <row r="303" spans="1:1" x14ac:dyDescent="0.25">
      <c r="A303">
        <v>19.274999999999999</v>
      </c>
    </row>
    <row r="304" spans="1:1" x14ac:dyDescent="0.25">
      <c r="A304">
        <v>20.456</v>
      </c>
    </row>
    <row r="305" spans="1:1" x14ac:dyDescent="0.25">
      <c r="A305">
        <v>21.824999999999999</v>
      </c>
    </row>
    <row r="306" spans="1:1" x14ac:dyDescent="0.25">
      <c r="A306">
        <v>24.306999999999999</v>
      </c>
    </row>
    <row r="307" spans="1:1" x14ac:dyDescent="0.25">
      <c r="A307">
        <v>26.17</v>
      </c>
    </row>
    <row r="308" spans="1:1" x14ac:dyDescent="0.25">
      <c r="A308">
        <v>28.082000000000001</v>
      </c>
    </row>
    <row r="309" spans="1:1" x14ac:dyDescent="0.25">
      <c r="A309">
        <v>30.364000000000001</v>
      </c>
    </row>
    <row r="310" spans="1:1" x14ac:dyDescent="0.25">
      <c r="A310">
        <v>32.308</v>
      </c>
    </row>
    <row r="311" spans="1:1" x14ac:dyDescent="0.25">
      <c r="A311" t="s">
        <v>8</v>
      </c>
    </row>
    <row r="312" spans="1:1" x14ac:dyDescent="0.25">
      <c r="A312">
        <v>8.4160000000000004</v>
      </c>
    </row>
    <row r="313" spans="1:1" x14ac:dyDescent="0.25">
      <c r="A313">
        <v>7.931</v>
      </c>
    </row>
    <row r="314" spans="1:1" x14ac:dyDescent="0.25">
      <c r="A314">
        <v>7.5890000000000004</v>
      </c>
    </row>
    <row r="315" spans="1:1" x14ac:dyDescent="0.25">
      <c r="A315">
        <v>8.359</v>
      </c>
    </row>
    <row r="316" spans="1:1" x14ac:dyDescent="0.25">
      <c r="A316">
        <v>9.1329999999999991</v>
      </c>
    </row>
    <row r="317" spans="1:1" x14ac:dyDescent="0.25">
      <c r="A317">
        <v>8.9280000000000008</v>
      </c>
    </row>
    <row r="318" spans="1:1" x14ac:dyDescent="0.25">
      <c r="A318">
        <v>8.3260000000000005</v>
      </c>
    </row>
    <row r="319" spans="1:1" x14ac:dyDescent="0.25">
      <c r="A319">
        <v>8.24</v>
      </c>
    </row>
    <row r="320" spans="1:1" x14ac:dyDescent="0.25">
      <c r="A320">
        <v>8.4879999999999995</v>
      </c>
    </row>
    <row r="321" spans="1:1" x14ac:dyDescent="0.25">
      <c r="A321">
        <v>9.5969999999999995</v>
      </c>
    </row>
    <row r="322" spans="1:1" x14ac:dyDescent="0.25">
      <c r="A322">
        <v>8.0139999999999993</v>
      </c>
    </row>
    <row r="323" spans="1:1" x14ac:dyDescent="0.25">
      <c r="A323">
        <v>8.5579999999999998</v>
      </c>
    </row>
    <row r="324" spans="1:1" x14ac:dyDescent="0.25">
      <c r="A324">
        <v>8.4990000000000006</v>
      </c>
    </row>
    <row r="325" spans="1:1" x14ac:dyDescent="0.25">
      <c r="A325">
        <v>8.4380000000000006</v>
      </c>
    </row>
    <row r="326" spans="1:1" x14ac:dyDescent="0.25">
      <c r="A326">
        <v>11.135</v>
      </c>
    </row>
    <row r="327" spans="1:1" x14ac:dyDescent="0.25">
      <c r="A327">
        <v>9.3140000000000001</v>
      </c>
    </row>
    <row r="328" spans="1:1" x14ac:dyDescent="0.25">
      <c r="A328">
        <v>8.07</v>
      </c>
    </row>
    <row r="329" spans="1:1" x14ac:dyDescent="0.25">
      <c r="A329">
        <v>9.6609999999999996</v>
      </c>
    </row>
    <row r="330" spans="1:1" x14ac:dyDescent="0.25">
      <c r="A330">
        <v>8.5030000000000001</v>
      </c>
    </row>
    <row r="331" spans="1:1" x14ac:dyDescent="0.25">
      <c r="A331">
        <v>8.31</v>
      </c>
    </row>
    <row r="332" spans="1:1" x14ac:dyDescent="0.25">
      <c r="A332">
        <v>9.3699999999999992</v>
      </c>
    </row>
    <row r="333" spans="1:1" x14ac:dyDescent="0.25">
      <c r="A333">
        <v>6.8490000000000002</v>
      </c>
    </row>
    <row r="334" spans="1:1" x14ac:dyDescent="0.25">
      <c r="A334">
        <v>7.625</v>
      </c>
    </row>
    <row r="335" spans="1:1" x14ac:dyDescent="0.25">
      <c r="A335">
        <v>8.8320000000000007</v>
      </c>
    </row>
    <row r="336" spans="1:1" x14ac:dyDescent="0.25">
      <c r="A336">
        <v>9.6449999999999996</v>
      </c>
    </row>
    <row r="337" spans="1:1" x14ac:dyDescent="0.25">
      <c r="A337">
        <v>6.306</v>
      </c>
    </row>
    <row r="338" spans="1:1" x14ac:dyDescent="0.25">
      <c r="A338">
        <v>7.1369999999999996</v>
      </c>
    </row>
    <row r="339" spans="1:1" x14ac:dyDescent="0.25">
      <c r="A339">
        <v>8.0370000000000008</v>
      </c>
    </row>
    <row r="340" spans="1:1" x14ac:dyDescent="0.25">
      <c r="A340">
        <v>9.11</v>
      </c>
    </row>
    <row r="341" spans="1:1" x14ac:dyDescent="0.25">
      <c r="A341">
        <v>10.025</v>
      </c>
    </row>
    <row r="342" spans="1:1" x14ac:dyDescent="0.25">
      <c r="A342">
        <v>5.7709999999999999</v>
      </c>
    </row>
    <row r="343" spans="1:1" x14ac:dyDescent="0.25">
      <c r="A343">
        <v>6.4029999999999996</v>
      </c>
    </row>
    <row r="344" spans="1:1" x14ac:dyDescent="0.25">
      <c r="A344">
        <v>7.0830000000000002</v>
      </c>
    </row>
    <row r="345" spans="1:1" x14ac:dyDescent="0.25">
      <c r="A345">
        <v>7.8559999999999999</v>
      </c>
    </row>
    <row r="346" spans="1:1" x14ac:dyDescent="0.25">
      <c r="A346">
        <v>8.7100000000000009</v>
      </c>
    </row>
    <row r="347" spans="1:1" x14ac:dyDescent="0.25">
      <c r="A347">
        <v>9.7780000000000005</v>
      </c>
    </row>
    <row r="348" spans="1:1" x14ac:dyDescent="0.25">
      <c r="A348">
        <v>10.742000000000001</v>
      </c>
    </row>
    <row r="349" spans="1:1" x14ac:dyDescent="0.25">
      <c r="A349">
        <v>5.0049999999999999</v>
      </c>
    </row>
    <row r="350" spans="1:1" x14ac:dyDescent="0.25">
      <c r="A350">
        <v>5.5579999999999998</v>
      </c>
    </row>
    <row r="351" spans="1:1" x14ac:dyDescent="0.25">
      <c r="A351">
        <v>6.7690000000000001</v>
      </c>
    </row>
    <row r="352" spans="1:1" x14ac:dyDescent="0.25">
      <c r="A352">
        <v>7.3470000000000004</v>
      </c>
    </row>
    <row r="353" spans="1:1" x14ac:dyDescent="0.25">
      <c r="A353">
        <v>8.1639999999999997</v>
      </c>
    </row>
    <row r="354" spans="1:1" x14ac:dyDescent="0.25">
      <c r="A354">
        <v>8.7420000000000009</v>
      </c>
    </row>
    <row r="355" spans="1:1" x14ac:dyDescent="0.25">
      <c r="A355">
        <v>9.98</v>
      </c>
    </row>
    <row r="356" spans="1:1" x14ac:dyDescent="0.25">
      <c r="A356">
        <v>11.015000000000001</v>
      </c>
    </row>
    <row r="357" spans="1:1" x14ac:dyDescent="0.25">
      <c r="A357">
        <v>12.53</v>
      </c>
    </row>
    <row r="358" spans="1:1" x14ac:dyDescent="0.25">
      <c r="A358">
        <v>15.1</v>
      </c>
    </row>
    <row r="359" spans="1:1" x14ac:dyDescent="0.25">
      <c r="A359">
        <v>14.202</v>
      </c>
    </row>
    <row r="360" spans="1:1" x14ac:dyDescent="0.25">
      <c r="A360">
        <v>15.867000000000001</v>
      </c>
    </row>
    <row r="361" spans="1:1" x14ac:dyDescent="0.25">
      <c r="A361">
        <v>17.96</v>
      </c>
    </row>
    <row r="362" spans="1:1" x14ac:dyDescent="0.25">
      <c r="A362">
        <v>5.8</v>
      </c>
    </row>
    <row r="363" spans="1:1" x14ac:dyDescent="0.25">
      <c r="A363">
        <v>6.585</v>
      </c>
    </row>
    <row r="364" spans="1:1" x14ac:dyDescent="0.25">
      <c r="A364">
        <v>7.28</v>
      </c>
    </row>
    <row r="365" spans="1:1" x14ac:dyDescent="0.25">
      <c r="A365">
        <v>7.6749999999999998</v>
      </c>
    </row>
    <row r="366" spans="1:1" x14ac:dyDescent="0.25">
      <c r="A366">
        <v>9.4529999999999994</v>
      </c>
    </row>
    <row r="367" spans="1:1" x14ac:dyDescent="0.25">
      <c r="A367">
        <v>9.8279999999999994</v>
      </c>
    </row>
    <row r="368" spans="1:1" x14ac:dyDescent="0.25">
      <c r="A368">
        <v>11.673999999999999</v>
      </c>
    </row>
    <row r="369" spans="1:1" x14ac:dyDescent="0.25">
      <c r="A369">
        <v>10.928000000000001</v>
      </c>
    </row>
    <row r="370" spans="1:1" x14ac:dyDescent="0.25">
      <c r="A370">
        <v>11.61</v>
      </c>
    </row>
    <row r="371" spans="1:1" x14ac:dyDescent="0.25">
      <c r="A371">
        <v>12.513999999999999</v>
      </c>
    </row>
    <row r="372" spans="1:1" x14ac:dyDescent="0.25">
      <c r="A372">
        <v>13.249000000000001</v>
      </c>
    </row>
    <row r="373" spans="1:1" x14ac:dyDescent="0.25">
      <c r="A373">
        <v>14.449</v>
      </c>
    </row>
    <row r="374" spans="1:1" x14ac:dyDescent="0.25">
      <c r="A374">
        <v>15.757999999999999</v>
      </c>
    </row>
    <row r="375" spans="1:1" x14ac:dyDescent="0.25">
      <c r="A375">
        <v>16.457000000000001</v>
      </c>
    </row>
    <row r="376" spans="1:1" x14ac:dyDescent="0.25">
      <c r="A376">
        <v>18.036999999999999</v>
      </c>
    </row>
    <row r="377" spans="1:1" x14ac:dyDescent="0.25">
      <c r="A377">
        <v>19.373999999999999</v>
      </c>
    </row>
    <row r="378" spans="1:1" x14ac:dyDescent="0.25">
      <c r="A378">
        <v>20.289000000000001</v>
      </c>
    </row>
    <row r="379" spans="1:1" x14ac:dyDescent="0.25">
      <c r="A379">
        <v>21.556999999999999</v>
      </c>
    </row>
    <row r="380" spans="1:1" x14ac:dyDescent="0.25">
      <c r="A380">
        <v>22.646000000000001</v>
      </c>
    </row>
    <row r="381" spans="1:1" x14ac:dyDescent="0.25">
      <c r="A381">
        <v>25.879000000000001</v>
      </c>
    </row>
    <row r="382" spans="1:1" x14ac:dyDescent="0.25">
      <c r="A382">
        <v>25.962</v>
      </c>
    </row>
    <row r="383" spans="1:1" x14ac:dyDescent="0.25">
      <c r="A383">
        <v>26.893999999999998</v>
      </c>
    </row>
    <row r="384" spans="1:1" x14ac:dyDescent="0.25">
      <c r="A384">
        <v>29.712</v>
      </c>
    </row>
    <row r="385" spans="1:1" x14ac:dyDescent="0.25">
      <c r="A385">
        <v>30.968</v>
      </c>
    </row>
    <row r="386" spans="1:1" x14ac:dyDescent="0.25">
      <c r="A386" t="s">
        <v>9</v>
      </c>
    </row>
    <row r="387" spans="1:1" x14ac:dyDescent="0.25">
      <c r="A387">
        <v>8.234</v>
      </c>
    </row>
    <row r="388" spans="1:1" x14ac:dyDescent="0.25">
      <c r="A388">
        <v>7.8949999999999996</v>
      </c>
    </row>
    <row r="389" spans="1:1" x14ac:dyDescent="0.25">
      <c r="A389">
        <v>7.96</v>
      </c>
    </row>
    <row r="390" spans="1:1" x14ac:dyDescent="0.25">
      <c r="A390">
        <v>8.2449999999999992</v>
      </c>
    </row>
    <row r="391" spans="1:1" x14ac:dyDescent="0.25">
      <c r="A391">
        <v>9.0980000000000008</v>
      </c>
    </row>
    <row r="392" spans="1:1" x14ac:dyDescent="0.25">
      <c r="A392">
        <v>8.7140000000000004</v>
      </c>
    </row>
    <row r="393" spans="1:1" x14ac:dyDescent="0.25">
      <c r="A393">
        <v>8.0470000000000006</v>
      </c>
    </row>
    <row r="394" spans="1:1" x14ac:dyDescent="0.25">
      <c r="A394">
        <v>8.09</v>
      </c>
    </row>
    <row r="395" spans="1:1" x14ac:dyDescent="0.25">
      <c r="A395">
        <v>7.7229999999999999</v>
      </c>
    </row>
    <row r="396" spans="1:1" x14ac:dyDescent="0.25">
      <c r="A396">
        <v>9.1340000000000003</v>
      </c>
    </row>
    <row r="397" spans="1:1" x14ac:dyDescent="0.25">
      <c r="A397">
        <v>8.1319999999999997</v>
      </c>
    </row>
    <row r="398" spans="1:1" x14ac:dyDescent="0.25">
      <c r="A398">
        <v>8.0980000000000008</v>
      </c>
    </row>
    <row r="399" spans="1:1" x14ac:dyDescent="0.25">
      <c r="A399">
        <v>7.7640000000000002</v>
      </c>
    </row>
    <row r="400" spans="1:1" x14ac:dyDescent="0.25">
      <c r="A400">
        <v>7.476</v>
      </c>
    </row>
    <row r="401" spans="1:1" x14ac:dyDescent="0.25">
      <c r="A401">
        <v>9.0879999999999992</v>
      </c>
    </row>
    <row r="402" spans="1:1" x14ac:dyDescent="0.25">
      <c r="A402">
        <v>8.0579999999999998</v>
      </c>
    </row>
    <row r="403" spans="1:1" x14ac:dyDescent="0.25">
      <c r="A403">
        <v>7.1150000000000002</v>
      </c>
    </row>
    <row r="404" spans="1:1" x14ac:dyDescent="0.25">
      <c r="A404">
        <v>9.0719999999999992</v>
      </c>
    </row>
    <row r="405" spans="1:1" x14ac:dyDescent="0.25">
      <c r="A405">
        <v>6.7149999999999999</v>
      </c>
    </row>
    <row r="406" spans="1:1" x14ac:dyDescent="0.25">
      <c r="A406">
        <v>7.7519999999999998</v>
      </c>
    </row>
    <row r="407" spans="1:1" x14ac:dyDescent="0.25">
      <c r="A407">
        <v>9.673</v>
      </c>
    </row>
    <row r="408" spans="1:1" x14ac:dyDescent="0.25">
      <c r="A408">
        <v>7.0330000000000004</v>
      </c>
    </row>
    <row r="409" spans="1:1" x14ac:dyDescent="0.25">
      <c r="A409">
        <v>8.5609999999999999</v>
      </c>
    </row>
    <row r="410" spans="1:1" x14ac:dyDescent="0.25">
      <c r="A410">
        <v>9.5739999999999998</v>
      </c>
    </row>
    <row r="411" spans="1:1" x14ac:dyDescent="0.25">
      <c r="A411">
        <v>10.817</v>
      </c>
    </row>
    <row r="412" spans="1:1" x14ac:dyDescent="0.25">
      <c r="A412">
        <v>7.3289999999999997</v>
      </c>
    </row>
    <row r="413" spans="1:1" x14ac:dyDescent="0.25">
      <c r="A413">
        <v>7.6769999999999996</v>
      </c>
    </row>
    <row r="414" spans="1:1" x14ac:dyDescent="0.25">
      <c r="A414">
        <v>8.6449999999999996</v>
      </c>
    </row>
    <row r="415" spans="1:1" x14ac:dyDescent="0.25">
      <c r="A415">
        <v>10.178000000000001</v>
      </c>
    </row>
    <row r="416" spans="1:1" x14ac:dyDescent="0.25">
      <c r="A416">
        <v>10.849</v>
      </c>
    </row>
    <row r="417" spans="1:1" x14ac:dyDescent="0.25">
      <c r="A417">
        <v>6.1909999999999998</v>
      </c>
    </row>
    <row r="418" spans="1:1" x14ac:dyDescent="0.25">
      <c r="A418">
        <v>6.81</v>
      </c>
    </row>
    <row r="419" spans="1:1" x14ac:dyDescent="0.25">
      <c r="A419">
        <v>7.2149999999999999</v>
      </c>
    </row>
    <row r="420" spans="1:1" x14ac:dyDescent="0.25">
      <c r="A420">
        <v>9.08</v>
      </c>
    </row>
    <row r="421" spans="1:1" x14ac:dyDescent="0.25">
      <c r="A421">
        <v>9.44</v>
      </c>
    </row>
    <row r="422" spans="1:1" x14ac:dyDescent="0.25">
      <c r="A422">
        <v>10.504</v>
      </c>
    </row>
    <row r="423" spans="1:1" x14ac:dyDescent="0.25">
      <c r="A423">
        <v>11.087</v>
      </c>
    </row>
    <row r="424" spans="1:1" x14ac:dyDescent="0.25">
      <c r="A424">
        <v>5.274</v>
      </c>
    </row>
    <row r="425" spans="1:1" x14ac:dyDescent="0.25">
      <c r="A425">
        <v>5.8570000000000002</v>
      </c>
    </row>
    <row r="426" spans="1:1" x14ac:dyDescent="0.25">
      <c r="A426">
        <v>6.3920000000000003</v>
      </c>
    </row>
    <row r="427" spans="1:1" x14ac:dyDescent="0.25">
      <c r="A427">
        <v>8.5429999999999993</v>
      </c>
    </row>
    <row r="428" spans="1:1" x14ac:dyDescent="0.25">
      <c r="A428">
        <v>8.4109999999999996</v>
      </c>
    </row>
    <row r="429" spans="1:1" x14ac:dyDescent="0.25">
      <c r="A429">
        <v>9.4139999999999997</v>
      </c>
    </row>
    <row r="430" spans="1:1" x14ac:dyDescent="0.25">
      <c r="A430">
        <v>10.15</v>
      </c>
    </row>
    <row r="431" spans="1:1" x14ac:dyDescent="0.25">
      <c r="A431">
        <v>11.667999999999999</v>
      </c>
    </row>
    <row r="432" spans="1:1" x14ac:dyDescent="0.25">
      <c r="A432">
        <v>13.962</v>
      </c>
    </row>
    <row r="433" spans="1:1" x14ac:dyDescent="0.25">
      <c r="A433">
        <v>13.66</v>
      </c>
    </row>
    <row r="434" spans="1:1" x14ac:dyDescent="0.25">
      <c r="A434">
        <v>14.955</v>
      </c>
    </row>
    <row r="435" spans="1:1" x14ac:dyDescent="0.25">
      <c r="A435">
        <v>16.971</v>
      </c>
    </row>
    <row r="436" spans="1:1" x14ac:dyDescent="0.25">
      <c r="A436">
        <v>19.140999999999998</v>
      </c>
    </row>
    <row r="437" spans="1:1" x14ac:dyDescent="0.25">
      <c r="A437">
        <v>6.4779999999999998</v>
      </c>
    </row>
    <row r="438" spans="1:1" x14ac:dyDescent="0.25">
      <c r="A438">
        <v>6.0819999999999999</v>
      </c>
    </row>
    <row r="439" spans="1:1" x14ac:dyDescent="0.25">
      <c r="A439">
        <v>6.8970000000000002</v>
      </c>
    </row>
    <row r="440" spans="1:1" x14ac:dyDescent="0.25">
      <c r="A440">
        <v>7.66</v>
      </c>
    </row>
    <row r="441" spans="1:1" x14ac:dyDescent="0.25">
      <c r="A441">
        <v>8.798</v>
      </c>
    </row>
    <row r="442" spans="1:1" x14ac:dyDescent="0.25">
      <c r="A442">
        <v>9.718</v>
      </c>
    </row>
    <row r="443" spans="1:1" x14ac:dyDescent="0.25">
      <c r="A443">
        <v>10.593999999999999</v>
      </c>
    </row>
    <row r="444" spans="1:1" x14ac:dyDescent="0.25">
      <c r="A444">
        <v>10.590999999999999</v>
      </c>
    </row>
    <row r="445" spans="1:1" x14ac:dyDescent="0.25">
      <c r="A445">
        <v>11.62</v>
      </c>
    </row>
    <row r="446" spans="1:1" x14ac:dyDescent="0.25">
      <c r="A446">
        <v>12.885</v>
      </c>
    </row>
    <row r="447" spans="1:1" x14ac:dyDescent="0.25">
      <c r="A447">
        <v>13.738</v>
      </c>
    </row>
    <row r="448" spans="1:1" x14ac:dyDescent="0.25">
      <c r="A448">
        <v>14.593999999999999</v>
      </c>
    </row>
    <row r="449" spans="1:1" x14ac:dyDescent="0.25">
      <c r="A449">
        <v>15.474</v>
      </c>
    </row>
    <row r="450" spans="1:1" x14ac:dyDescent="0.25">
      <c r="A450">
        <v>16.776</v>
      </c>
    </row>
    <row r="451" spans="1:1" x14ac:dyDescent="0.25">
      <c r="A451">
        <v>17.509</v>
      </c>
    </row>
    <row r="452" spans="1:1" x14ac:dyDescent="0.25">
      <c r="A452">
        <v>20.097000000000001</v>
      </c>
    </row>
    <row r="453" spans="1:1" x14ac:dyDescent="0.25">
      <c r="A453">
        <v>20.225000000000001</v>
      </c>
    </row>
    <row r="454" spans="1:1" x14ac:dyDescent="0.25">
      <c r="A454">
        <v>22.581</v>
      </c>
    </row>
    <row r="455" spans="1:1" x14ac:dyDescent="0.25">
      <c r="A455">
        <v>22.673999999999999</v>
      </c>
    </row>
    <row r="456" spans="1:1" x14ac:dyDescent="0.25">
      <c r="A456">
        <v>23.724</v>
      </c>
    </row>
    <row r="457" spans="1:1" x14ac:dyDescent="0.25">
      <c r="A457">
        <v>25.628</v>
      </c>
    </row>
    <row r="458" spans="1:1" x14ac:dyDescent="0.25">
      <c r="A458">
        <v>26.837</v>
      </c>
    </row>
    <row r="459" spans="1:1" x14ac:dyDescent="0.25">
      <c r="A459">
        <v>28.428000000000001</v>
      </c>
    </row>
    <row r="460" spans="1:1" x14ac:dyDescent="0.25">
      <c r="A460">
        <v>30.334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Test2 -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Пользователь Windows</cp:lastModifiedBy>
  <dcterms:modified xsi:type="dcterms:W3CDTF">2017-09-24T20:42:27Z</dcterms:modified>
</cp:coreProperties>
</file>