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soseuros__1003899863" sheetId="1" r:id="rId4"/>
  </sheets>
  <definedNames/>
  <calcPr/>
</workbook>
</file>

<file path=xl/sharedStrings.xml><?xml version="1.0" encoding="utf-8"?>
<sst xmlns="http://schemas.openxmlformats.org/spreadsheetml/2006/main" count="3" uniqueCount="3">
  <si>
    <t>habs</t>
  </si>
  <si>
    <t>m2</t>
  </si>
  <si>
    <t>euros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</si>
</sst>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euros frente a habs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pisoseuros__1003899863!$C$1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pisoseuros__1003899863!$A$2:$A$32</c:f>
            </c:numRef>
          </c:xVal>
          <c:yVal>
            <c:numRef>
              <c:f>pisoseuros__1003899863!$C$2:$C$32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56832"/>
        <c:axId val="1997865799"/>
      </c:scatterChart>
      <c:valAx>
        <c:axId val="1018356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865799"/>
      </c:valAx>
      <c:valAx>
        <c:axId val="1997865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euros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35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>
        <v>1.0</v>
      </c>
      <c r="B2" s="1">
        <v>47.0</v>
      </c>
      <c r="C2" s="2">
        <v>135000.0</v>
      </c>
    </row>
    <row r="3">
      <c r="A3" s="1">
        <v>3.0</v>
      </c>
      <c r="B3" s="1">
        <v>87.0</v>
      </c>
      <c r="C3" s="2">
        <v>166000.0</v>
      </c>
    </row>
    <row r="4">
      <c r="A4" s="1">
        <v>3.0</v>
      </c>
      <c r="B4" s="1">
        <v>91.0</v>
      </c>
      <c r="C4" s="2">
        <v>148000.0</v>
      </c>
    </row>
    <row r="5">
      <c r="A5" s="1">
        <v>3.0</v>
      </c>
      <c r="B5" s="1">
        <v>86.0</v>
      </c>
      <c r="C5" s="2">
        <v>242000.0</v>
      </c>
    </row>
    <row r="6">
      <c r="A6" s="1">
        <v>2.0</v>
      </c>
      <c r="B6" s="1">
        <v>115.0</v>
      </c>
      <c r="C6" s="2">
        <v>600000.0</v>
      </c>
    </row>
    <row r="7">
      <c r="A7" s="1">
        <v>6.0</v>
      </c>
      <c r="B7" s="1">
        <v>240.0</v>
      </c>
      <c r="C7" s="2">
        <v>730000.0</v>
      </c>
    </row>
    <row r="8">
      <c r="A8" s="1">
        <v>3.0</v>
      </c>
      <c r="B8" s="1">
        <v>94.0</v>
      </c>
      <c r="C8" s="2">
        <v>265000.0</v>
      </c>
    </row>
    <row r="9">
      <c r="A9" s="1">
        <v>2.0</v>
      </c>
      <c r="B9" s="1">
        <v>59.0</v>
      </c>
      <c r="C9" s="2">
        <v>160000.0</v>
      </c>
    </row>
    <row r="10">
      <c r="A10" s="1">
        <v>3.0</v>
      </c>
      <c r="B10" s="1">
        <v>107.0</v>
      </c>
      <c r="C10" s="2">
        <v>310000.0</v>
      </c>
    </row>
    <row r="11">
      <c r="A11" s="1">
        <v>8.0</v>
      </c>
      <c r="B11" s="1">
        <v>415.0</v>
      </c>
      <c r="C11" s="2">
        <v>550000.0</v>
      </c>
    </row>
    <row r="12">
      <c r="A12" s="1">
        <v>4.0</v>
      </c>
      <c r="B12" s="1">
        <v>124.0</v>
      </c>
      <c r="C12" s="2">
        <v>199000.0</v>
      </c>
    </row>
    <row r="13">
      <c r="A13" s="1">
        <v>1.0</v>
      </c>
      <c r="B13" s="1">
        <v>65.0</v>
      </c>
      <c r="C13" s="2">
        <v>169000.0</v>
      </c>
    </row>
    <row r="14">
      <c r="A14" s="1">
        <v>2.0</v>
      </c>
      <c r="B14" s="1">
        <v>55.0</v>
      </c>
      <c r="C14" s="2">
        <v>80000.0</v>
      </c>
    </row>
    <row r="15">
      <c r="A15" s="1">
        <v>2.0</v>
      </c>
      <c r="B15" s="1">
        <v>96.0</v>
      </c>
      <c r="C15" s="2">
        <v>702190.0</v>
      </c>
    </row>
    <row r="16">
      <c r="A16" s="1">
        <v>2.0</v>
      </c>
      <c r="B16" s="1">
        <v>69.0</v>
      </c>
      <c r="C16" s="2">
        <v>115000.0</v>
      </c>
    </row>
    <row r="17">
      <c r="A17" s="1">
        <v>3.0</v>
      </c>
      <c r="B17" s="1">
        <v>88.0</v>
      </c>
      <c r="C17" s="2">
        <v>220000.0</v>
      </c>
    </row>
    <row r="18">
      <c r="A18" s="1">
        <v>2.0</v>
      </c>
      <c r="B18" s="1">
        <v>77.0</v>
      </c>
      <c r="C18" s="2">
        <v>230000.0</v>
      </c>
    </row>
    <row r="19">
      <c r="A19" s="1">
        <v>6.0</v>
      </c>
      <c r="B19" s="1">
        <v>124.0</v>
      </c>
      <c r="C19" s="2">
        <v>199620.0</v>
      </c>
    </row>
    <row r="20">
      <c r="A20" s="1">
        <v>2.0</v>
      </c>
      <c r="B20" s="1">
        <v>130.0</v>
      </c>
      <c r="C20" s="2">
        <v>344000.0</v>
      </c>
    </row>
    <row r="21">
      <c r="A21" s="1">
        <v>2.0</v>
      </c>
      <c r="B21" s="1">
        <v>55.0</v>
      </c>
      <c r="C21" s="2">
        <v>160000.0</v>
      </c>
    </row>
    <row r="22">
      <c r="A22" s="1">
        <v>3.0</v>
      </c>
      <c r="B22" s="1">
        <v>85.0</v>
      </c>
      <c r="C22" s="2">
        <v>217000.0</v>
      </c>
    </row>
    <row r="23">
      <c r="A23" s="1">
        <v>6.0</v>
      </c>
      <c r="B23" s="1">
        <v>280.0</v>
      </c>
      <c r="C23" s="2">
        <v>840000.0</v>
      </c>
    </row>
    <row r="24">
      <c r="A24" s="1">
        <v>3.0</v>
      </c>
      <c r="B24" s="1">
        <v>105.0</v>
      </c>
      <c r="C24" s="2">
        <v>105000.0</v>
      </c>
    </row>
    <row r="25">
      <c r="A25" s="1">
        <v>3.0</v>
      </c>
      <c r="B25" s="1">
        <v>105.0</v>
      </c>
      <c r="C25" s="2">
        <v>179000.0</v>
      </c>
    </row>
    <row r="26">
      <c r="A26" s="1">
        <v>2.0</v>
      </c>
      <c r="B26" s="1">
        <v>100.0</v>
      </c>
      <c r="C26" s="2">
        <v>236000.0</v>
      </c>
    </row>
    <row r="27">
      <c r="A27" s="1">
        <v>2.0</v>
      </c>
      <c r="B27" s="1">
        <v>89.0</v>
      </c>
      <c r="C27" s="2">
        <v>130000.0</v>
      </c>
    </row>
    <row r="28">
      <c r="A28" s="1">
        <v>4.0</v>
      </c>
      <c r="B28" s="1">
        <v>107.0</v>
      </c>
      <c r="C28" s="2">
        <v>175000.0</v>
      </c>
    </row>
    <row r="29">
      <c r="A29" s="1">
        <v>2.0</v>
      </c>
      <c r="B29" s="1">
        <v>102.0</v>
      </c>
      <c r="C29" s="2">
        <v>99000.0</v>
      </c>
    </row>
    <row r="30">
      <c r="A30" s="1">
        <v>3.0</v>
      </c>
      <c r="B30" s="1">
        <v>158.0</v>
      </c>
      <c r="C30" s="2">
        <v>480000.0</v>
      </c>
    </row>
    <row r="31">
      <c r="A31" s="1">
        <v>1.0</v>
      </c>
      <c r="B31" s="1">
        <v>85.0</v>
      </c>
      <c r="C31" s="2">
        <v>229000.0</v>
      </c>
    </row>
    <row r="32">
      <c r="A32" s="1">
        <v>3.0</v>
      </c>
      <c r="C32" s="2">
        <v>425000.0</v>
      </c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rawing r:id="rId1"/>
</worksheet>
</file>