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m\workspace\BTrees\"/>
    </mc:Choice>
  </mc:AlternateContent>
  <bookViews>
    <workbookView xWindow="0" yWindow="0" windowWidth="23040" windowHeight="9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<sst xmlns="http://schemas.openxmlformats.org/spreadsheetml/2006/main" count="6" uniqueCount="6">
  <si>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2-3 Tree</t>
  </si>
  <si>
    <t>N</t>
  </si>
  <si>
    <t>Decimal Tree</t>
  </si>
  <si>
    <t>Hex Tree</t>
  </si>
  <si>
    <t>Oct Tree</t>
  </si>
  <si>
    <t>Char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</si>
</sst>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2" applyNumberFormat="0" applyAlignment="0" applyProtection="0"/>
    <xf numFmtId="0" fontId="1" fillId="7" borderId="3" applyNumberFormat="0" applyFont="0" applyAlignment="0" applyProtection="0"/>
  </cellStyleXfs>
  <cellXfs count="11">
    <xf numFmtId="0" fontId="0" fillId="0" borderId="0" xfId="0"/>
    <xf numFmtId="0" fontId="3" fillId="3" borderId="0" xfId="2"/>
    <xf numFmtId="0" fontId="5" fillId="5" borderId="1" xfId="4"/>
    <xf numFmtId="0" fontId="5" fillId="5" borderId="1" xfId="4" applyAlignment="1">
      <alignment horizontal="center"/>
    </xf>
    <xf numFmtId="0" fontId="7" fillId="6" borderId="2" xfId="5"/>
    <xf numFmtId="0" fontId="2" fillId="2" borderId="0" xfId="1"/>
    <xf numFmtId="0" fontId="7" fillId="6" borderId="2" xfId="5" applyAlignment="1"/>
    <xf numFmtId="0" fontId="4" fillId="4" borderId="1" xfId="3"/>
    <xf numFmtId="0" fontId="6" fillId="7" borderId="3" xfId="6" applyFo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7">
    <cellStyle name="Bad" xfId="2" builtinId="27"/>
    <cellStyle name="Calculation" xfId="4" builtinId="22"/>
    <cellStyle name="Check Cell" xfId="5" builtinId="23"/>
    <cellStyle name="Good" xfId="1" builtinId="26"/>
    <cellStyle name="Input" xfId="3" builtinId="20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2-3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DecimalTree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Sheet1!$C$3:$C$11</c:f>
              <c:numCache>
                <c:formatCode>0.00E+00</c:formatCode>
                <c:ptCount val="9"/>
                <c:pt idx="0">
                  <c:v>5.1703399999999998E-4</c:v>
                </c:pt>
                <c:pt idx="1">
                  <c:v>6.2522999999999995E-4</c:v>
                </c:pt>
                <c:pt idx="2">
                  <c:v>4.7469599999999998E-4</c:v>
                </c:pt>
                <c:pt idx="3">
                  <c:v>6.5730400000000005E-4</c:v>
                </c:pt>
                <c:pt idx="4">
                  <c:v>5.4953599999999999E-4</c:v>
                </c:pt>
                <c:pt idx="5">
                  <c:v>6.1967100000000002E-4</c:v>
                </c:pt>
                <c:pt idx="6">
                  <c:v>9.9985500000000001E-4</c:v>
                </c:pt>
                <c:pt idx="7">
                  <c:v>2.1553800000000001E-4</c:v>
                </c:pt>
                <c:pt idx="8">
                  <c:v>8.5531000000000005E-5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748-4648-A537-61DE2C61317B}"/>
            </c:ext>
          </c:extLst>
        </c:ser>
        <c:ser>
          <c:idx val="1"/>
          <c:order val="1"/>
          <c:tx>
            <c:v>HexTree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Sheet1!$E$3:$E$11</c:f>
              <c:numCache>
                <c:formatCode>0.00E+00</c:formatCode>
                <c:ptCount val="9"/>
                <c:pt idx="0">
                  <c:v>2.7626499999999998E-4</c:v>
                </c:pt>
                <c:pt idx="1">
                  <c:v>3.3656400000000003E-4</c:v>
                </c:pt>
                <c:pt idx="2">
                  <c:v>2.7669199999999999E-4</c:v>
                </c:pt>
                <c:pt idx="3">
                  <c:v>2.99358E-4</c:v>
                </c:pt>
                <c:pt idx="4">
                  <c:v>2.6557399999999998E-4</c:v>
                </c:pt>
                <c:pt idx="5">
                  <c:v>2.2195200000000001E-4</c:v>
                </c:pt>
                <c:pt idx="6">
                  <c:v>1.38987E-4</c:v>
                </c:pt>
                <c:pt idx="7">
                  <c:v>9.1518E-5</c:v>
                </c:pt>
                <c:pt idx="8">
                  <c:v>4.1483000000000002E-5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748-4648-A537-61DE2C61317B}"/>
            </c:ext>
          </c:extLst>
        </c:ser>
        <c:ser>
          <c:idx val="2"/>
          <c:order val="2"/>
          <c:tx>
            <c:v>OctTree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Sheet1!$G$3:$G$11</c:f>
              <c:numCache>
                <c:formatCode>0.00E+00</c:formatCode>
                <c:ptCount val="9"/>
                <c:pt idx="0">
                  <c:v>1.04348E-4</c:v>
                </c:pt>
                <c:pt idx="1">
                  <c:v>1.4155400000000001E-4</c:v>
                </c:pt>
                <c:pt idx="2">
                  <c:v>8.4247999999999997E-5</c:v>
                </c:pt>
                <c:pt idx="3">
                  <c:v>1.7320000000000001E-4</c:v>
                </c:pt>
                <c:pt idx="4">
                  <c:v>1.4925100000000001E-4</c:v>
                </c:pt>
                <c:pt idx="5">
                  <c:v>1.9330000000000001E-4</c:v>
                </c:pt>
                <c:pt idx="6">
                  <c:v>1.64647E-4</c:v>
                </c:pt>
                <c:pt idx="7">
                  <c:v>1.3471199999999999E-4</c:v>
                </c:pt>
                <c:pt idx="8">
                  <c:v>4.6613999999999998E-5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748-4648-A537-61DE2C61317B}"/>
            </c:ext>
          </c:extLst>
        </c:ser>
        <c:ser>
          <c:idx val="3"/>
          <c:order val="3"/>
          <c:tx>
            <c:v>CharTree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Sheet1!$I$3:$I$11</c:f>
              <c:numCache>
                <c:formatCode>0.00E+00</c:formatCode>
                <c:ptCount val="9"/>
                <c:pt idx="0">
                  <c:v>1.15467E-4</c:v>
                </c:pt>
                <c:pt idx="1">
                  <c:v>8.3820999999999996E-5</c:v>
                </c:pt>
                <c:pt idx="2">
                  <c:v>4.1909999999999997E-5</c:v>
                </c:pt>
                <c:pt idx="3">
                  <c:v>4.918E-5</c:v>
                </c:pt>
                <c:pt idx="4">
                  <c:v>4.3192999999999998E-5</c:v>
                </c:pt>
                <c:pt idx="5">
                  <c:v>3.2929999999999998E-5</c:v>
                </c:pt>
                <c:pt idx="6">
                  <c:v>4.4048999999999998E-5</c:v>
                </c:pt>
                <c:pt idx="7">
                  <c:v>5.3885000000000003E-5</c:v>
                </c:pt>
                <c:pt idx="8">
                  <c:v>2.0954999999999998E-5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748-4648-A537-61DE2C613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13136"/>
        <c:axId val="654218712"/>
      </c:scatterChart>
      <c:valAx>
        <c:axId val="65421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18712"/>
        <c:crosses val="autoZero"/>
        <c:crossBetween val="midCat"/>
      </c:valAx>
      <c:valAx>
        <c:axId val="65421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1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</xdr:colOff>
      <xdr:row>12</xdr:row>
      <xdr:rowOff>167640</xdr:rowOff>
    </xdr:from>
    <xdr:to>
      <xdr:col>8</xdr:col>
      <xdr:colOff>19050</xdr:colOff>
      <xdr:row>27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078FF1-4C38-4DB8-ABF0-95C84030A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K19" sqref="K19"/>
    </sheetView>
  </sheetViews>
  <sheetFormatPr defaultRowHeight="14.4" x14ac:dyDescent="0.55000000000000004"/>
  <sheetData>
    <row r="1" spans="1:10" ht="14.7" thickBot="1" x14ac:dyDescent="0.6">
      <c r="A1" s="1"/>
      <c r="B1" s="1"/>
      <c r="C1" s="1"/>
      <c r="D1" s="1"/>
      <c r="E1" s="1" t="s">
        <v>0</v>
      </c>
      <c r="F1" s="1"/>
      <c r="G1" s="1"/>
      <c r="H1" s="1"/>
      <c r="I1" s="1"/>
      <c r="J1" s="1"/>
    </row>
    <row r="2" spans="1:10" ht="15" thickTop="1" thickBot="1" x14ac:dyDescent="0.6">
      <c r="A2" s="3" t="s">
        <v>1</v>
      </c>
      <c r="B2" s="2"/>
      <c r="C2" s="6" t="s">
        <v>2</v>
      </c>
      <c r="D2" s="4"/>
      <c r="E2" s="5" t="s">
        <v>3</v>
      </c>
      <c r="F2" s="5"/>
      <c r="G2" s="8" t="s">
        <v>4</v>
      </c>
      <c r="H2" s="8"/>
      <c r="I2" s="7" t="s">
        <v>5</v>
      </c>
      <c r="J2" s="7"/>
    </row>
    <row r="3" spans="1:10" ht="14.7" thickTop="1" x14ac:dyDescent="0.55000000000000004">
      <c r="A3" s="9">
        <v>1</v>
      </c>
      <c r="B3" s="9"/>
      <c r="C3" s="10">
        <v>5.1703399999999998E-4</v>
      </c>
      <c r="D3" s="9"/>
      <c r="E3" s="10">
        <v>2.7626499999999998E-4</v>
      </c>
      <c r="F3" s="9"/>
      <c r="G3" s="10">
        <v>1.04348E-4</v>
      </c>
      <c r="H3" s="9"/>
      <c r="I3" s="10">
        <v>1.15467E-4</v>
      </c>
      <c r="J3" s="9"/>
    </row>
    <row r="4" spans="1:10" x14ac:dyDescent="0.55000000000000004">
      <c r="A4" s="9">
        <v>5</v>
      </c>
      <c r="B4" s="9"/>
      <c r="C4" s="10">
        <v>6.2522999999999995E-4</v>
      </c>
      <c r="D4" s="9"/>
      <c r="E4" s="10">
        <v>3.3656400000000003E-4</v>
      </c>
      <c r="F4" s="9"/>
      <c r="G4" s="10">
        <v>1.4155400000000001E-4</v>
      </c>
      <c r="H4" s="9"/>
      <c r="I4" s="10">
        <v>8.3820999999999996E-5</v>
      </c>
      <c r="J4" s="9"/>
    </row>
    <row r="5" spans="1:10" x14ac:dyDescent="0.55000000000000004">
      <c r="A5" s="9">
        <v>10</v>
      </c>
      <c r="B5" s="9"/>
      <c r="C5" s="10">
        <v>4.7469599999999998E-4</v>
      </c>
      <c r="D5" s="9"/>
      <c r="E5" s="10">
        <v>2.7669199999999999E-4</v>
      </c>
      <c r="F5" s="9"/>
      <c r="G5" s="10">
        <v>8.4247999999999997E-5</v>
      </c>
      <c r="H5" s="9"/>
      <c r="I5" s="10">
        <v>4.1909999999999997E-5</v>
      </c>
      <c r="J5" s="9"/>
    </row>
    <row r="6" spans="1:10" x14ac:dyDescent="0.55000000000000004">
      <c r="A6" s="9">
        <v>15</v>
      </c>
      <c r="B6" s="9"/>
      <c r="C6" s="10">
        <v>6.5730400000000005E-4</v>
      </c>
      <c r="D6" s="9"/>
      <c r="E6" s="10">
        <v>2.99358E-4</v>
      </c>
      <c r="F6" s="9"/>
      <c r="G6" s="10">
        <v>1.7320000000000001E-4</v>
      </c>
      <c r="H6" s="9"/>
      <c r="I6" s="10">
        <v>4.918E-5</v>
      </c>
      <c r="J6" s="9"/>
    </row>
    <row r="7" spans="1:10" x14ac:dyDescent="0.55000000000000004">
      <c r="A7" s="9">
        <v>20</v>
      </c>
      <c r="B7" s="9"/>
      <c r="C7" s="10">
        <v>5.4953599999999999E-4</v>
      </c>
      <c r="D7" s="9"/>
      <c r="E7" s="10">
        <v>2.6557399999999998E-4</v>
      </c>
      <c r="F7" s="9"/>
      <c r="G7" s="10">
        <v>1.4925100000000001E-4</v>
      </c>
      <c r="H7" s="9"/>
      <c r="I7" s="10">
        <v>4.3192999999999998E-5</v>
      </c>
      <c r="J7" s="9"/>
    </row>
    <row r="8" spans="1:10" x14ac:dyDescent="0.55000000000000004">
      <c r="A8" s="9">
        <v>25</v>
      </c>
      <c r="B8" s="9"/>
      <c r="C8" s="10">
        <v>6.1967100000000002E-4</v>
      </c>
      <c r="D8" s="9"/>
      <c r="E8" s="10">
        <v>2.2195200000000001E-4</v>
      </c>
      <c r="F8" s="9"/>
      <c r="G8" s="10">
        <v>1.9330000000000001E-4</v>
      </c>
      <c r="H8" s="9"/>
      <c r="I8" s="10">
        <v>3.2929999999999998E-5</v>
      </c>
      <c r="J8" s="9"/>
    </row>
    <row r="9" spans="1:10" x14ac:dyDescent="0.55000000000000004">
      <c r="A9" s="9">
        <v>30</v>
      </c>
      <c r="B9" s="9"/>
      <c r="C9" s="10">
        <v>9.9985500000000001E-4</v>
      </c>
      <c r="D9" s="9"/>
      <c r="E9" s="10">
        <v>1.38987E-4</v>
      </c>
      <c r="F9" s="9"/>
      <c r="G9" s="10">
        <v>1.64647E-4</v>
      </c>
      <c r="H9" s="9"/>
      <c r="I9" s="10">
        <v>4.4048999999999998E-5</v>
      </c>
      <c r="J9" s="9"/>
    </row>
    <row r="10" spans="1:10" x14ac:dyDescent="0.55000000000000004">
      <c r="A10" s="9">
        <v>35</v>
      </c>
      <c r="B10" s="9"/>
      <c r="C10" s="10">
        <v>2.1553800000000001E-4</v>
      </c>
      <c r="D10" s="9"/>
      <c r="E10" s="10">
        <v>9.1518E-5</v>
      </c>
      <c r="F10" s="9"/>
      <c r="G10" s="10">
        <v>1.3471199999999999E-4</v>
      </c>
      <c r="H10" s="9"/>
      <c r="I10" s="10">
        <v>5.3885000000000003E-5</v>
      </c>
      <c r="J10" s="9"/>
    </row>
    <row r="11" spans="1:10" x14ac:dyDescent="0.55000000000000004">
      <c r="A11" s="9">
        <v>40</v>
      </c>
      <c r="B11" s="9"/>
      <c r="C11" s="10">
        <v>8.5531000000000005E-5</v>
      </c>
      <c r="D11" s="9"/>
      <c r="E11" s="10">
        <v>4.1483000000000002E-5</v>
      </c>
      <c r="F11" s="9"/>
      <c r="G11" s="10">
        <v>4.6613999999999998E-5</v>
      </c>
      <c r="H11" s="9"/>
      <c r="I11" s="10">
        <v>2.0954999999999998E-5</v>
      </c>
      <c r="J11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Ghali</dc:creator>
  <cp:lastModifiedBy>Mariam Ghali</cp:lastModifiedBy>
  <dcterms:created xsi:type="dcterms:W3CDTF">2017-12-04T02:21:15Z</dcterms:created>
  <dcterms:modified xsi:type="dcterms:W3CDTF">2017-12-04T03:10:11Z</dcterms:modified>
</cp:coreProperties>
</file>