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m\Desktop\"/>
    </mc:Choice>
  </mc:AlternateContent>
  <bookViews>
    <workbookView xWindow="0" yWindow="0" windowWidth="23040" windowHeight="9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<sst xmlns="http://schemas.openxmlformats.org/spreadsheetml/2006/main" count="12" uniqueCount="6">
  <si>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Run 1</t>
  </si>
  <si>
    <t>Length of String</t>
  </si>
  <si>
    <t>StackBalancedParentheses</t>
  </si>
  <si>
    <t>QueueBalancedParentheses</t>
  </si>
  <si>
    <t>Run2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</si>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</sst>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2" fillId="3" borderId="0" xfId="2"/>
    <xf numFmtId="0" fontId="1" fillId="2" borderId="0" xfId="1"/>
    <xf numFmtId="0" fontId="3" fillId="2" borderId="0" xfId="1" applyFont="1"/>
    <xf numFmtId="0" fontId="0" fillId="0" borderId="0" xfId="0" applyAlignment="1">
      <alignment horizontal="left"/>
    </xf>
    <xf numFmtId="11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 Vs.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Sheet1!$A$20:$A$30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Sheet1!$C$3:$C$13</c:f>
              <c:numCache>
                <c:formatCode>0.00E+00</c:formatCode>
                <c:ptCount val="11"/>
                <c:pt idx="0">
                  <c:v>2.993E-6</c:v>
                </c:pt>
                <c:pt idx="1">
                  <c:v>3.8489999999999999E-6</c:v>
                </c:pt>
                <c:pt idx="2">
                  <c:v>9.4080000000000004E-6</c:v>
                </c:pt>
                <c:pt idx="3">
                  <c:v>8.1259999999999998E-6</c:v>
                </c:pt>
                <c:pt idx="4">
                  <c:v>8.5529999999999993E-6</c:v>
                </c:pt>
                <c:pt idx="5">
                  <c:v>1.2830000000000001E-5</c:v>
                </c:pt>
                <c:pt idx="6">
                  <c:v>2.0526999999999998E-5</c:v>
                </c:pt>
                <c:pt idx="7">
                  <c:v>1.7961E-5</c:v>
                </c:pt>
                <c:pt idx="8">
                  <c:v>1.6251000000000001E-5</c:v>
                </c:pt>
                <c:pt idx="9">
                  <c:v>7.3127999999999995E-5</c:v>
                </c:pt>
                <c:pt idx="10">
                  <c:v>3.8488999999999997E-5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9-47E4-B503-D216B112BFFF}"/>
            </c:ext>
          </c:extLst>
        </c:ser>
        <c:ser>
          <c:idx val="3"/>
          <c:order val="3"/>
          <c:tx>
            <c:v>Queue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Sheet1!$A$20:$A$30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Sheet1!$F$3:$F$13</c:f>
              <c:numCache>
                <c:formatCode>0.00E+00</c:formatCode>
                <c:ptCount val="11"/>
                <c:pt idx="0">
                  <c:v>2.5660000000000001E-6</c:v>
                </c:pt>
                <c:pt idx="1">
                  <c:v>3.422E-6</c:v>
                </c:pt>
                <c:pt idx="2">
                  <c:v>8.9809999999999992E-6</c:v>
                </c:pt>
                <c:pt idx="3">
                  <c:v>7.6969999999999993E-6</c:v>
                </c:pt>
                <c:pt idx="4">
                  <c:v>7.6979999999999998E-6</c:v>
                </c:pt>
                <c:pt idx="5">
                  <c:v>1.5396E-5</c:v>
                </c:pt>
                <c:pt idx="6">
                  <c:v>1.6677999999999999E-5</c:v>
                </c:pt>
                <c:pt idx="7">
                  <c:v>1.4113E-5</c:v>
                </c:pt>
                <c:pt idx="8">
                  <c:v>1.3685E-5</c:v>
                </c:pt>
                <c:pt idx="9">
                  <c:v>3.2500999999999999E-5</c:v>
                </c:pt>
                <c:pt idx="10">
                  <c:v>1.5824E-5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F9-47E4-B503-D216B112B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649784"/>
        <c:axId val="489644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Sheet1!$A$20:$A$30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AF9-47E4-B503-D216B112BFF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Queue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Sheet1!$A$20:$A$30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Sheet1!$E$3:$E$13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AF9-47E4-B503-D216B112BFFF}"/>
                  </c:ext>
                </c:extLst>
              </c15:ser>
            </c15:filteredLineSeries>
          </c:ext>
        </c:extLst>
      </c:lineChart>
      <c:catAx>
        <c:axId val="48964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44208"/>
        <c:crosses val="autoZero"/>
        <c:auto val="1"/>
        <c:lblAlgn val="ctr"/>
        <c:lblOffset val="100"/>
        <c:noMultiLvlLbl val="0"/>
      </c:catAx>
      <c:valAx>
        <c:axId val="4896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4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17</xdr:row>
      <xdr:rowOff>15240</xdr:rowOff>
    </xdr:from>
    <xdr:to>
      <xdr:col>17</xdr:col>
      <xdr:colOff>514350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EC8E7-511D-441A-A5E1-1BC8FCF5B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A13" workbookViewId="0">
      <selection activeCell="E29" sqref="E29"/>
    </sheetView>
  </sheetViews>
  <sheetFormatPr defaultRowHeight="14.4" x14ac:dyDescent="0.55000000000000004"/>
  <sheetData>
    <row r="1" spans="1:17" x14ac:dyDescent="0.55000000000000004">
      <c r="A1" s="1"/>
      <c r="B1" s="1"/>
      <c r="C1" s="1"/>
      <c r="D1" s="1" t="s">
        <v>0</v>
      </c>
      <c r="E1" s="1"/>
      <c r="F1" s="1"/>
      <c r="G1" s="1"/>
      <c r="H1" s="1"/>
      <c r="J1" s="1"/>
      <c r="K1" s="1"/>
      <c r="L1" s="1"/>
      <c r="M1" s="1" t="s">
        <v>4</v>
      </c>
      <c r="N1" s="1"/>
      <c r="O1" s="1"/>
      <c r="P1" s="1"/>
      <c r="Q1" s="1"/>
    </row>
    <row r="2" spans="1:17" ht="15.6" x14ac:dyDescent="0.6">
      <c r="A2" s="3" t="s">
        <v>1</v>
      </c>
      <c r="B2" s="3"/>
      <c r="C2" s="3" t="s">
        <v>2</v>
      </c>
      <c r="D2" s="3"/>
      <c r="E2" s="3"/>
      <c r="F2" s="2" t="s">
        <v>3</v>
      </c>
      <c r="G2" s="2"/>
      <c r="H2" s="2"/>
      <c r="J2" s="3" t="s">
        <v>1</v>
      </c>
      <c r="K2" s="3"/>
      <c r="L2" s="3" t="s">
        <v>2</v>
      </c>
      <c r="M2" s="3"/>
      <c r="N2" s="3"/>
      <c r="O2" s="2" t="s">
        <v>3</v>
      </c>
      <c r="P2" s="2"/>
      <c r="Q2" s="2"/>
    </row>
    <row r="3" spans="1:17" x14ac:dyDescent="0.55000000000000004">
      <c r="A3" s="4">
        <v>1</v>
      </c>
      <c r="C3" s="5">
        <v>2.993E-6</v>
      </c>
      <c r="F3" s="5">
        <v>2.5660000000000001E-6</v>
      </c>
      <c r="J3" s="4">
        <v>1</v>
      </c>
      <c r="L3" s="5">
        <v>4.2760000000000002E-6</v>
      </c>
      <c r="O3" s="5">
        <v>3.4209999999999999E-6</v>
      </c>
    </row>
    <row r="4" spans="1:17" x14ac:dyDescent="0.55000000000000004">
      <c r="A4" s="4">
        <v>5</v>
      </c>
      <c r="C4" s="5">
        <v>3.8489999999999999E-6</v>
      </c>
      <c r="F4" s="5">
        <v>3.422E-6</v>
      </c>
      <c r="J4" s="4">
        <v>5</v>
      </c>
      <c r="L4" s="5">
        <v>5.1320000000000002E-6</v>
      </c>
      <c r="O4" s="5">
        <v>6.4139999999999999E-6</v>
      </c>
    </row>
    <row r="5" spans="1:17" x14ac:dyDescent="0.55000000000000004">
      <c r="A5" s="4">
        <v>10</v>
      </c>
      <c r="C5" s="5">
        <v>9.4080000000000004E-6</v>
      </c>
      <c r="F5" s="5">
        <v>8.9809999999999992E-6</v>
      </c>
      <c r="J5" s="4">
        <v>10</v>
      </c>
      <c r="L5" s="5">
        <v>9.8360000000000004E-6</v>
      </c>
      <c r="O5" s="5">
        <v>1.0264E-5</v>
      </c>
    </row>
    <row r="6" spans="1:17" x14ac:dyDescent="0.55000000000000004">
      <c r="A6" s="4">
        <v>15</v>
      </c>
      <c r="C6" s="5">
        <v>8.1259999999999998E-6</v>
      </c>
      <c r="F6" s="5">
        <v>7.6969999999999993E-6</v>
      </c>
      <c r="J6" s="4">
        <v>15</v>
      </c>
      <c r="L6" s="5">
        <v>8.9809999999999992E-6</v>
      </c>
      <c r="O6" s="5">
        <v>8.5529999999999993E-6</v>
      </c>
    </row>
    <row r="7" spans="1:17" x14ac:dyDescent="0.55000000000000004">
      <c r="A7" s="4">
        <v>20</v>
      </c>
      <c r="C7" s="5">
        <v>8.5529999999999993E-6</v>
      </c>
      <c r="F7" s="5">
        <v>7.6979999999999998E-6</v>
      </c>
      <c r="J7" s="4">
        <v>20</v>
      </c>
      <c r="L7" s="5">
        <v>9.8360000000000004E-6</v>
      </c>
      <c r="O7" s="5">
        <v>7.2699999999999999E-6</v>
      </c>
    </row>
    <row r="8" spans="1:17" x14ac:dyDescent="0.55000000000000004">
      <c r="A8" s="4">
        <v>25</v>
      </c>
      <c r="C8" s="5">
        <v>1.2830000000000001E-5</v>
      </c>
      <c r="F8" s="5">
        <v>1.5396E-5</v>
      </c>
      <c r="J8" s="4">
        <v>25</v>
      </c>
      <c r="L8" s="5">
        <v>1.5823000000000001E-5</v>
      </c>
      <c r="O8" s="5">
        <v>1.8817E-5</v>
      </c>
    </row>
    <row r="9" spans="1:17" x14ac:dyDescent="0.55000000000000004">
      <c r="A9" s="4">
        <v>30</v>
      </c>
      <c r="C9" s="5">
        <v>2.0526999999999998E-5</v>
      </c>
      <c r="F9" s="5">
        <v>1.6677999999999999E-5</v>
      </c>
      <c r="J9" s="4">
        <v>30</v>
      </c>
      <c r="L9" s="5">
        <v>2.0526999999999998E-5</v>
      </c>
      <c r="O9" s="5">
        <v>1.7533999999999998E-5</v>
      </c>
    </row>
    <row r="10" spans="1:17" x14ac:dyDescent="0.55000000000000004">
      <c r="A10" s="4">
        <v>35</v>
      </c>
      <c r="C10" s="5">
        <v>1.7961E-5</v>
      </c>
      <c r="F10" s="5">
        <v>1.4113E-5</v>
      </c>
      <c r="J10" s="4">
        <v>35</v>
      </c>
      <c r="L10" s="5">
        <v>2.7370000000000001E-5</v>
      </c>
      <c r="O10" s="5">
        <v>1.4968E-5</v>
      </c>
    </row>
    <row r="11" spans="1:17" x14ac:dyDescent="0.55000000000000004">
      <c r="A11" s="4">
        <v>40</v>
      </c>
      <c r="C11" s="5">
        <v>1.6251000000000001E-5</v>
      </c>
      <c r="F11" s="5">
        <v>1.3685E-5</v>
      </c>
      <c r="J11" s="4">
        <v>40</v>
      </c>
      <c r="L11" s="5">
        <v>1.7961999999999998E-5</v>
      </c>
      <c r="O11" s="5">
        <v>1.4541E-5</v>
      </c>
    </row>
    <row r="12" spans="1:17" x14ac:dyDescent="0.55000000000000004">
      <c r="A12" s="4">
        <v>45</v>
      </c>
      <c r="C12" s="5">
        <v>7.3127999999999995E-5</v>
      </c>
      <c r="F12" s="5">
        <v>3.2500999999999999E-5</v>
      </c>
      <c r="J12" s="4">
        <v>45</v>
      </c>
      <c r="L12" s="5">
        <v>4.7469999999999998E-5</v>
      </c>
      <c r="O12" s="5">
        <v>4.7469999999999998E-5</v>
      </c>
    </row>
    <row r="13" spans="1:17" x14ac:dyDescent="0.55000000000000004">
      <c r="A13" s="4">
        <v>50</v>
      </c>
      <c r="C13" s="5">
        <v>3.8488999999999997E-5</v>
      </c>
      <c r="F13" s="5">
        <v>1.5824E-5</v>
      </c>
      <c r="J13" s="4">
        <v>50</v>
      </c>
      <c r="L13" s="5">
        <v>4.1054999999999999E-5</v>
      </c>
      <c r="O13" s="5">
        <v>2.5658999999999999E-5</v>
      </c>
    </row>
    <row r="18" spans="1:8" x14ac:dyDescent="0.55000000000000004">
      <c r="A18" s="1"/>
      <c r="B18" s="1"/>
      <c r="C18" s="1"/>
      <c r="D18" s="1" t="s">
        <v>5</v>
      </c>
      <c r="E18" s="1"/>
      <c r="F18" s="1"/>
      <c r="G18" s="1"/>
      <c r="H18" s="1"/>
    </row>
    <row r="19" spans="1:8" ht="15.6" x14ac:dyDescent="0.6">
      <c r="A19" s="3" t="s">
        <v>1</v>
      </c>
      <c r="B19" s="3"/>
      <c r="C19" s="3" t="s">
        <v>2</v>
      </c>
      <c r="D19" s="3"/>
      <c r="E19" s="3"/>
      <c r="F19" s="2" t="s">
        <v>3</v>
      </c>
      <c r="G19" s="2"/>
      <c r="H19" s="2"/>
    </row>
    <row r="20" spans="1:8" x14ac:dyDescent="0.55000000000000004">
      <c r="A20" s="4">
        <v>1</v>
      </c>
      <c r="C20" s="5">
        <v>3.4209999999999999E-6</v>
      </c>
      <c r="F20" s="5">
        <v>2.993E-6</v>
      </c>
    </row>
    <row r="21" spans="1:8" x14ac:dyDescent="0.55000000000000004">
      <c r="A21" s="4">
        <v>5</v>
      </c>
      <c r="C21" s="5">
        <v>2.7370000000000001E-5</v>
      </c>
      <c r="F21" s="5">
        <v>2.0098999999999998E-5</v>
      </c>
    </row>
    <row r="22" spans="1:8" x14ac:dyDescent="0.55000000000000004">
      <c r="A22" s="4">
        <v>10</v>
      </c>
      <c r="C22" s="5">
        <v>2.7370000000000001E-5</v>
      </c>
      <c r="F22" s="5">
        <v>9.8360000000000004E-6</v>
      </c>
    </row>
    <row r="23" spans="1:8" x14ac:dyDescent="0.55000000000000004">
      <c r="A23" s="4">
        <v>15</v>
      </c>
      <c r="C23" s="5">
        <v>1.0692E-5</v>
      </c>
      <c r="F23" s="5">
        <v>8.1259999999999998E-6</v>
      </c>
    </row>
    <row r="24" spans="1:8" x14ac:dyDescent="0.55000000000000004">
      <c r="A24" s="4">
        <v>20</v>
      </c>
      <c r="C24" s="5">
        <v>8.9800000000000004E-6</v>
      </c>
      <c r="F24" s="5">
        <v>7.6979999999999998E-6</v>
      </c>
    </row>
    <row r="25" spans="1:8" x14ac:dyDescent="0.55000000000000004">
      <c r="A25" s="4">
        <v>25</v>
      </c>
      <c r="C25" s="5">
        <v>1.4968E-5</v>
      </c>
      <c r="F25" s="5">
        <v>1.6251000000000001E-5</v>
      </c>
    </row>
    <row r="26" spans="1:8" x14ac:dyDescent="0.55000000000000004">
      <c r="A26" s="4">
        <v>30</v>
      </c>
      <c r="C26" s="5">
        <v>2.3093999999999999E-5</v>
      </c>
      <c r="F26" s="5">
        <v>1.7533999999999998E-5</v>
      </c>
    </row>
    <row r="27" spans="1:8" x14ac:dyDescent="0.55000000000000004">
      <c r="A27" s="4">
        <v>35</v>
      </c>
      <c r="C27" s="5">
        <v>1.7533999999999998E-5</v>
      </c>
      <c r="F27" s="5">
        <v>1.5823000000000001E-5</v>
      </c>
    </row>
    <row r="28" spans="1:8" x14ac:dyDescent="0.55000000000000004">
      <c r="A28" s="4">
        <v>40</v>
      </c>
      <c r="C28" s="5">
        <v>1.8389E-5</v>
      </c>
      <c r="F28" s="5">
        <v>3.0790999999999997E-5</v>
      </c>
    </row>
    <row r="29" spans="1:8" x14ac:dyDescent="0.55000000000000004">
      <c r="A29" s="4">
        <v>45</v>
      </c>
      <c r="C29" s="5">
        <v>5.4740000000000001E-5</v>
      </c>
      <c r="F29" s="5">
        <v>6.9708000000000004E-5</v>
      </c>
    </row>
    <row r="30" spans="1:8" x14ac:dyDescent="0.55000000000000004">
      <c r="A30" s="4">
        <v>50</v>
      </c>
      <c r="C30" s="5">
        <v>3.8915999999999998E-5</v>
      </c>
      <c r="F30" s="5">
        <v>2.6086999999999999E-5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Ghali</dc:creator>
  <cp:lastModifiedBy>Mariam Ghali</cp:lastModifiedBy>
  <dcterms:created xsi:type="dcterms:W3CDTF">2017-10-16T11:20:35Z</dcterms:created>
  <dcterms:modified xsi:type="dcterms:W3CDTF">2017-10-16T23:26:12Z</dcterms:modified>
</cp:coreProperties>
</file>