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m\Desktop\"/>
    </mc:Choice>
  </mc:AlternateContent>
  <bookViews>
    <workbookView xWindow="0" yWindow="0" windowWidth="23040" windowHeight="9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<sst xmlns="http://schemas.openxmlformats.org/spreadsheetml/2006/main" count="6" uniqueCount="6">
  <si>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Length of String</t>
  </si>
  <si>
    <t>Array</t>
  </si>
  <si>
    <t>Bubbke Sort</t>
  </si>
  <si>
    <t>Insertion Sort</t>
  </si>
  <si>
    <t xml:space="preserve">Selection Sort </t>
  </si>
  <si>
    <t>Merge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</si>
</sst>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2" fillId="3" borderId="0" xfId="2"/>
    <xf numFmtId="0" fontId="3" fillId="2" borderId="0" xfId="1" applyFont="1"/>
    <xf numFmtId="0" fontId="1" fillId="2" borderId="0" xfId="1"/>
    <xf numFmtId="0" fontId="0" fillId="0" borderId="0" xfId="0" applyAlignment="1">
      <alignment horizontal="left"/>
    </xf>
    <xf numFmtId="11" fontId="0" fillId="0" borderId="0" xfId="0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Array Implementation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Bubble Sort</c:v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Sheet1!$A$3:$A$13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Sheet1!$C$3:$C$13</c:f>
              <c:numCache>
                <c:formatCode>0.00E+00</c:formatCode>
                <c:ptCount val="11"/>
                <c:pt idx="0">
                  <c:v>1.454E-5</c:v>
                </c:pt>
                <c:pt idx="1">
                  <c:v>3.4211999999999997E-5</c:v>
                </c:pt>
                <c:pt idx="2">
                  <c:v>9.4084000000000002E-5</c:v>
                </c:pt>
                <c:pt idx="3">
                  <c:v>2.7840200000000002E-4</c:v>
                </c:pt>
                <c:pt idx="4">
                  <c:v>3.2587300000000002E-4</c:v>
                </c:pt>
                <c:pt idx="5">
                  <c:v>4.8410499999999997E-4</c:v>
                </c:pt>
                <c:pt idx="6">
                  <c:v>8.7540800000000005E-4</c:v>
                </c:pt>
                <c:pt idx="7">
                  <c:v>7.9843000000000004E-4</c:v>
                </c:pt>
                <c:pt idx="8">
                  <c:v>8.3563699999999997E-4</c:v>
                </c:pt>
                <c:pt idx="9">
                  <c:v>1.1521000000000001E-3</c:v>
                </c:pt>
                <c:pt idx="10">
                  <c:v>1.4095480000000001E-3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4A5-4D08-BD78-C9C9F070E0C9}"/>
            </c:ext>
          </c:extLst>
        </c:ser>
        <c:ser>
          <c:idx val="3"/>
          <c:order val="1"/>
          <c:tx>
            <c:v>Insertion Sort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Sheet1!$A$3:$A$13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Sheet1!$E$3:$E$13</c:f>
              <c:numCache>
                <c:formatCode>0.00E+00</c:formatCode>
                <c:ptCount val="11"/>
                <c:pt idx="0">
                  <c:v>3.2073999999999998E-5</c:v>
                </c:pt>
                <c:pt idx="1">
                  <c:v>5.6022E-5</c:v>
                </c:pt>
                <c:pt idx="2">
                  <c:v>5.3457E-5</c:v>
                </c:pt>
                <c:pt idx="3">
                  <c:v>9.4084000000000002E-5</c:v>
                </c:pt>
                <c:pt idx="4">
                  <c:v>1.5908799999999999E-4</c:v>
                </c:pt>
                <c:pt idx="5">
                  <c:v>1.6336399999999999E-4</c:v>
                </c:pt>
                <c:pt idx="6">
                  <c:v>1.7148900000000001E-4</c:v>
                </c:pt>
                <c:pt idx="7">
                  <c:v>2.43763E-4</c:v>
                </c:pt>
                <c:pt idx="8">
                  <c:v>3.0791100000000001E-4</c:v>
                </c:pt>
                <c:pt idx="9">
                  <c:v>2.6343500000000001E-4</c:v>
                </c:pt>
                <c:pt idx="10">
                  <c:v>1.6935100000000001E-4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4A5-4D08-BD78-C9C9F070E0C9}"/>
            </c:ext>
          </c:extLst>
        </c:ser>
        <c:ser>
          <c:idx val="5"/>
          <c:order val="2"/>
          <c:tx>
            <c:v>Selection Sort</c:v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Sheet1!$A$3:$A$13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Sheet1!$G$3:$G$13</c:f>
              <c:numCache>
                <c:formatCode>0.00E+00</c:formatCode>
                <c:ptCount val="11"/>
                <c:pt idx="0">
                  <c:v>2.5232000000000002E-5</c:v>
                </c:pt>
                <c:pt idx="1">
                  <c:v>5.3029000000000003E-5</c:v>
                </c:pt>
                <c:pt idx="2">
                  <c:v>4.7469000000000002E-5</c:v>
                </c:pt>
                <c:pt idx="3">
                  <c:v>6.5858999999999994E-5</c:v>
                </c:pt>
                <c:pt idx="4">
                  <c:v>1.50106E-4</c:v>
                </c:pt>
                <c:pt idx="5">
                  <c:v>1.77477E-4</c:v>
                </c:pt>
                <c:pt idx="6">
                  <c:v>3.0021300000000002E-4</c:v>
                </c:pt>
                <c:pt idx="7">
                  <c:v>3.92159E-4</c:v>
                </c:pt>
                <c:pt idx="8">
                  <c:v>3.4853800000000002E-4</c:v>
                </c:pt>
                <c:pt idx="9">
                  <c:v>4.1397E-4</c:v>
                </c:pt>
                <c:pt idx="10">
                  <c:v>2.6856699999999999E-4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4A5-4D08-BD78-C9C9F070E0C9}"/>
            </c:ext>
          </c:extLst>
        </c:ser>
        <c:ser>
          <c:idx val="7"/>
          <c:order val="3"/>
          <c:tx>
            <c:v>Merge Sort </c:v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Sheet1!$A$3:$A$13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Sheet1!$I$3:$I$13</c:f>
              <c:numCache>
                <c:formatCode>0.00E+00</c:formatCode>
                <c:ptCount val="11"/>
                <c:pt idx="0">
                  <c:v>3.7206000000000003E-5</c:v>
                </c:pt>
                <c:pt idx="1">
                  <c:v>9.3228999999999998E-5</c:v>
                </c:pt>
                <c:pt idx="2">
                  <c:v>4.5330999999999997E-5</c:v>
                </c:pt>
                <c:pt idx="3">
                  <c:v>6.2865000000000002E-5</c:v>
                </c:pt>
                <c:pt idx="4">
                  <c:v>8.6813999999999999E-5</c:v>
                </c:pt>
                <c:pt idx="5">
                  <c:v>1.51817E-4</c:v>
                </c:pt>
                <c:pt idx="6">
                  <c:v>2.6642899999999999E-4</c:v>
                </c:pt>
                <c:pt idx="7">
                  <c:v>2.4162399999999999E-4</c:v>
                </c:pt>
                <c:pt idx="8">
                  <c:v>2.03136E-4</c:v>
                </c:pt>
                <c:pt idx="9">
                  <c:v>2.3307199999999999E-4</c:v>
                </c:pt>
                <c:pt idx="10">
                  <c:v>1.2701300000000001E-4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4A5-4D08-BD78-C9C9F070E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498824"/>
        <c:axId val="485497840"/>
      </c:scatterChart>
      <c:valAx>
        <c:axId val="485498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497840"/>
        <c:crosses val="autoZero"/>
        <c:crossBetween val="midCat"/>
      </c:valAx>
      <c:valAx>
        <c:axId val="48549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498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0</xdr:row>
      <xdr:rowOff>0</xdr:rowOff>
    </xdr:from>
    <xdr:to>
      <xdr:col>17</xdr:col>
      <xdr:colOff>367665</xdr:colOff>
      <xdr:row>14</xdr:row>
      <xdr:rowOff>167640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681BCEA-6777-4E38-9599-73D8F6CB1C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E1" workbookViewId="0">
      <selection activeCell="I20" sqref="I20"/>
    </sheetView>
  </sheetViews>
  <sheetFormatPr defaultRowHeight="14.4" x14ac:dyDescent="0.55000000000000004"/>
  <sheetData>
    <row r="1" spans="1:10" x14ac:dyDescent="0.55000000000000004">
      <c r="A1" s="1"/>
      <c r="B1" s="1"/>
      <c r="C1" s="1"/>
      <c r="D1" s="1" t="s">
        <v>1</v>
      </c>
      <c r="E1" s="1"/>
      <c r="F1" s="1"/>
      <c r="G1" s="1"/>
      <c r="H1" s="1"/>
      <c r="I1" s="1"/>
      <c r="J1" s="1"/>
    </row>
    <row r="2" spans="1:10" ht="15.6" x14ac:dyDescent="0.6">
      <c r="A2" s="2" t="s">
        <v>0</v>
      </c>
      <c r="B2" s="2"/>
      <c r="C2" s="2" t="s">
        <v>2</v>
      </c>
      <c r="D2" s="2"/>
      <c r="E2" s="2" t="s">
        <v>3</v>
      </c>
      <c r="F2" s="3"/>
      <c r="G2" s="3" t="s">
        <v>4</v>
      </c>
      <c r="H2" s="3"/>
      <c r="I2" s="3" t="s">
        <v>5</v>
      </c>
      <c r="J2" s="3"/>
    </row>
    <row r="3" spans="1:10" x14ac:dyDescent="0.55000000000000004">
      <c r="A3" s="4">
        <v>5</v>
      </c>
      <c r="C3" s="5">
        <v>1.454E-5</v>
      </c>
      <c r="E3" s="5">
        <v>3.2073999999999998E-5</v>
      </c>
      <c r="F3" s="5"/>
      <c r="G3" s="5">
        <v>2.5232000000000002E-5</v>
      </c>
      <c r="I3" s="5">
        <v>3.7206000000000003E-5</v>
      </c>
    </row>
    <row r="4" spans="1:10" x14ac:dyDescent="0.55000000000000004">
      <c r="A4" s="4">
        <v>10</v>
      </c>
      <c r="C4" s="5">
        <v>3.4211999999999997E-5</v>
      </c>
      <c r="E4" s="5">
        <v>5.6022E-5</v>
      </c>
      <c r="F4" s="5"/>
      <c r="G4" s="5">
        <v>5.3029000000000003E-5</v>
      </c>
      <c r="I4" s="5">
        <v>9.3228999999999998E-5</v>
      </c>
    </row>
    <row r="5" spans="1:10" x14ac:dyDescent="0.55000000000000004">
      <c r="A5" s="4">
        <v>20</v>
      </c>
      <c r="C5" s="5">
        <v>9.4084000000000002E-5</v>
      </c>
      <c r="E5" s="5">
        <v>5.3457E-5</v>
      </c>
      <c r="F5" s="5"/>
      <c r="G5" s="5">
        <v>4.7469000000000002E-5</v>
      </c>
      <c r="I5" s="5">
        <v>4.5330999999999997E-5</v>
      </c>
    </row>
    <row r="6" spans="1:10" x14ac:dyDescent="0.55000000000000004">
      <c r="A6" s="4">
        <v>30</v>
      </c>
      <c r="C6" s="5">
        <v>2.7840200000000002E-4</v>
      </c>
      <c r="E6" s="5">
        <v>9.4084000000000002E-5</v>
      </c>
      <c r="F6" s="5"/>
      <c r="G6" s="5">
        <v>6.5858999999999994E-5</v>
      </c>
      <c r="I6" s="5">
        <v>6.2865000000000002E-5</v>
      </c>
    </row>
    <row r="7" spans="1:10" x14ac:dyDescent="0.55000000000000004">
      <c r="A7" s="4">
        <v>40</v>
      </c>
      <c r="C7" s="5">
        <v>3.2587300000000002E-4</v>
      </c>
      <c r="E7" s="5">
        <v>1.5908799999999999E-4</v>
      </c>
      <c r="F7" s="5"/>
      <c r="G7" s="5">
        <v>1.50106E-4</v>
      </c>
      <c r="I7" s="5">
        <v>8.6813999999999999E-5</v>
      </c>
    </row>
    <row r="8" spans="1:10" x14ac:dyDescent="0.55000000000000004">
      <c r="A8" s="4">
        <v>50</v>
      </c>
      <c r="C8" s="5">
        <v>4.8410499999999997E-4</v>
      </c>
      <c r="E8" s="5">
        <v>1.6336399999999999E-4</v>
      </c>
      <c r="F8" s="5"/>
      <c r="G8" s="5">
        <v>1.77477E-4</v>
      </c>
      <c r="I8" s="5">
        <v>1.51817E-4</v>
      </c>
    </row>
    <row r="9" spans="1:10" x14ac:dyDescent="0.55000000000000004">
      <c r="A9" s="4">
        <v>60</v>
      </c>
      <c r="C9" s="5">
        <v>8.7540800000000005E-4</v>
      </c>
      <c r="E9" s="5">
        <v>1.7148900000000001E-4</v>
      </c>
      <c r="F9" s="5"/>
      <c r="G9" s="5">
        <v>3.0021300000000002E-4</v>
      </c>
      <c r="I9" s="5">
        <v>2.6642899999999999E-4</v>
      </c>
    </row>
    <row r="10" spans="1:10" x14ac:dyDescent="0.55000000000000004">
      <c r="A10" s="4">
        <v>70</v>
      </c>
      <c r="C10" s="5">
        <v>7.9843000000000004E-4</v>
      </c>
      <c r="E10" s="5">
        <v>2.43763E-4</v>
      </c>
      <c r="F10" s="5"/>
      <c r="G10" s="5">
        <v>3.92159E-4</v>
      </c>
      <c r="I10" s="5">
        <v>2.4162399999999999E-4</v>
      </c>
    </row>
    <row r="11" spans="1:10" x14ac:dyDescent="0.55000000000000004">
      <c r="A11" s="4">
        <v>80</v>
      </c>
      <c r="C11" s="5">
        <v>8.3563699999999997E-4</v>
      </c>
      <c r="E11" s="5">
        <v>3.0791100000000001E-4</v>
      </c>
      <c r="F11" s="5"/>
      <c r="G11" s="5">
        <v>3.4853800000000002E-4</v>
      </c>
      <c r="I11" s="5">
        <v>2.03136E-4</v>
      </c>
    </row>
    <row r="12" spans="1:10" x14ac:dyDescent="0.55000000000000004">
      <c r="A12" s="4">
        <v>90</v>
      </c>
      <c r="C12" s="5">
        <v>1.1521000000000001E-3</v>
      </c>
      <c r="E12" s="5">
        <v>2.6343500000000001E-4</v>
      </c>
      <c r="F12" s="5"/>
      <c r="G12" s="5">
        <v>4.1397E-4</v>
      </c>
      <c r="I12" s="5">
        <v>2.3307199999999999E-4</v>
      </c>
    </row>
    <row r="13" spans="1:10" x14ac:dyDescent="0.55000000000000004">
      <c r="A13" s="4">
        <v>100</v>
      </c>
      <c r="C13" s="5">
        <v>1.4095480000000001E-3</v>
      </c>
      <c r="E13" s="5">
        <v>1.6935100000000001E-4</v>
      </c>
      <c r="F13" s="5"/>
      <c r="G13" s="5">
        <v>2.6856699999999999E-4</v>
      </c>
      <c r="I13" s="5">
        <v>1.2701300000000001E-4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Ghali</dc:creator>
  <cp:lastModifiedBy>Mariam Ghali</cp:lastModifiedBy>
  <dcterms:created xsi:type="dcterms:W3CDTF">2017-10-31T04:41:32Z</dcterms:created>
  <dcterms:modified xsi:type="dcterms:W3CDTF">2017-11-01T02:29:48Z</dcterms:modified>
</cp:coreProperties>
</file>