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iago_1003" sheetId="2" r:id="rId5"/>
    <sheet state="visible" name="Tiago_1503" sheetId="3" r:id="rId6"/>
    <sheet state="visible" name="Tiago_1703" sheetId="4" r:id="rId7"/>
    <sheet state="visible" name="Tiago_1803" sheetId="5" r:id="rId8"/>
    <sheet state="visible" name="Tiago_1903" sheetId="6" r:id="rId9"/>
    <sheet state="visible" name="Tiago_2003" sheetId="7" r:id="rId10"/>
    <sheet state="visible" name="Tiago_2103" sheetId="8" r:id="rId11"/>
    <sheet state="visible" name="Tiago_2203" sheetId="9" r:id="rId12"/>
    <sheet state="visible" name="Tiago_2303" sheetId="10" r:id="rId13"/>
    <sheet state="visible" name="Tiago_2503" sheetId="11" r:id="rId14"/>
    <sheet state="visible" name="Tiago_2603" sheetId="12" r:id="rId15"/>
    <sheet state="visible" name="Lara_1003" sheetId="13" r:id="rId16"/>
    <sheet state="visible" name="Lara_1503" sheetId="14" r:id="rId17"/>
    <sheet state="visible" name="Lara_1603" sheetId="15" r:id="rId18"/>
    <sheet state="visible" name="Lara_1703" sheetId="16" r:id="rId19"/>
    <sheet state="visible" name="Lara_1803" sheetId="17" r:id="rId20"/>
    <sheet state="visible" name="Lara_1903" sheetId="18" r:id="rId21"/>
    <sheet state="visible" name="Lara_2003" sheetId="19" r:id="rId22"/>
    <sheet state="visible" name="Lara_2103" sheetId="20" r:id="rId23"/>
    <sheet state="visible" name="Lara_2203" sheetId="21" r:id="rId24"/>
    <sheet state="visible" name="Lara_2303" sheetId="22" r:id="rId25"/>
    <sheet state="visible" name="Lara_2503" sheetId="23" r:id="rId26"/>
    <sheet state="visible" name="Lara_2703" sheetId="24" r:id="rId27"/>
    <sheet state="visible" name="Mariana_1103" sheetId="25" r:id="rId28"/>
    <sheet state="visible" name="Mariana_1203" sheetId="26" r:id="rId29"/>
    <sheet state="visible" name="Mariana_1303" sheetId="27" r:id="rId30"/>
    <sheet state="visible" name="Mariana_1403" sheetId="28" r:id="rId31"/>
    <sheet state="visible" name="Mariana_1503" sheetId="29" r:id="rId32"/>
    <sheet state="visible" name="Mariana_1603" sheetId="30" r:id="rId33"/>
    <sheet state="visible" name="Mariana_1703" sheetId="31" r:id="rId34"/>
    <sheet state="visible" name="Mariana_1803" sheetId="32" r:id="rId35"/>
    <sheet state="visible" name="Mariana_1903" sheetId="33" r:id="rId36"/>
    <sheet state="visible" name="Mariana_2003" sheetId="34" r:id="rId37"/>
    <sheet state="visible" name="Mariana_2103" sheetId="35" r:id="rId38"/>
    <sheet state="visible" name="Mariana_2203" sheetId="36" r:id="rId39"/>
    <sheet state="visible" name="Mariana_2303" sheetId="37" r:id="rId40"/>
    <sheet state="visible" name="Mariana_2503" sheetId="38" r:id="rId41"/>
    <sheet state="visible" name="Mariana_2603" sheetId="39" r:id="rId42"/>
    <sheet state="visible" name="Mariana_2703" sheetId="40" r:id="rId43"/>
  </sheets>
  <definedNames>
    <definedName hidden="1" localSheetId="24" name="_xlnm._FilterDatabase">Mariana_1103!$H$11</definedName>
  </definedNames>
  <calcPr/>
</workbook>
</file>

<file path=xl/sharedStrings.xml><?xml version="1.0" encoding="utf-8"?>
<sst xmlns="http://schemas.openxmlformats.org/spreadsheetml/2006/main" count="207" uniqueCount="15">
  <si>
    <t>Utilizador</t>
  </si>
  <si>
    <t>Data</t>
  </si>
  <si>
    <t>HRR1 (bpm)</t>
  </si>
  <si>
    <t>HRR2 (bpm)</t>
  </si>
  <si>
    <t>Manhã/Tarde</t>
  </si>
  <si>
    <t>Hora (h)</t>
  </si>
  <si>
    <t>Tiago</t>
  </si>
  <si>
    <t>Tarde</t>
  </si>
  <si>
    <t>* Os valores desta coluna não são valores médios</t>
  </si>
  <si>
    <t>Manhã</t>
  </si>
  <si>
    <t>Lara</t>
  </si>
  <si>
    <t>Mariana</t>
  </si>
  <si>
    <t>Normalize</t>
  </si>
  <si>
    <t>Heart Rate</t>
  </si>
  <si>
    <t>Recovery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</si>
</sst>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yyyy-mm-dd hh:mm:ss"/>
  </numFmts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rgb="FF1155CC"/>
      <name val="Inconsolata"/>
    </font>
    <font>
      <sz val="11.0"/>
      <color rgb="FF7E3794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textRotation="0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textRotation="0" vertical="center"/>
    </xf>
    <xf borderId="1" fillId="0" fontId="4" numFmtId="164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3" fillId="0" fontId="4" numFmtId="0" xfId="0" applyAlignment="1" applyBorder="1" applyFon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0" fillId="3" fontId="6" numFmtId="0" xfId="0" applyFont="1"/>
    <xf borderId="8" fillId="0" fontId="4" numFmtId="0" xfId="0" applyAlignment="1" applyBorder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9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0" fillId="3" fontId="7" numFmtId="0" xfId="0" applyAlignment="1" applyFont="1">
      <alignment horizontal="center"/>
    </xf>
    <xf borderId="10" fillId="0" fontId="4" numFmtId="0" xfId="0" applyAlignment="1" applyBorder="1" applyFont="1">
      <alignment horizontal="center" readingOrder="0"/>
    </xf>
    <xf borderId="11" fillId="0" fontId="4" numFmtId="164" xfId="0" applyAlignment="1" applyBorder="1" applyFont="1" applyNumberFormat="1">
      <alignment horizontal="center" readingOrder="0"/>
    </xf>
    <xf borderId="10" fillId="0" fontId="4" numFmtId="0" xfId="0" applyAlignment="1" applyBorder="1" applyFont="1">
      <alignment horizontal="center"/>
    </xf>
    <xf borderId="0" fillId="0" fontId="4" numFmtId="165" xfId="0" applyAlignment="1" applyFont="1" applyNumberFormat="1">
      <alignment horizontal="center" readingOrder="0"/>
    </xf>
    <xf borderId="0" fillId="4" fontId="4" numFmtId="165" xfId="0" applyAlignment="1" applyFill="1" applyFont="1" applyNumberFormat="1">
      <alignment horizontal="center" readingOrder="0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4" fontId="4" numFmtId="165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3" width="20.0"/>
    <col customWidth="1" min="9" max="9" width="39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5"/>
      <c r="I1" s="6"/>
      <c r="J1" s="7"/>
      <c r="K1" s="7"/>
    </row>
    <row r="2">
      <c r="A2" s="8" t="s">
        <v>6</v>
      </c>
      <c r="B2" s="9">
        <v>44630.0</v>
      </c>
      <c r="C2" s="6">
        <f>Tiago_1003!C6-Tiago_1003!C5</f>
        <v>1</v>
      </c>
      <c r="D2" s="6">
        <f>Tiago_1003!C6-Tiago_1003!C4</f>
        <v>11</v>
      </c>
      <c r="E2" s="10" t="s">
        <v>7</v>
      </c>
      <c r="F2" s="10">
        <v>19.0</v>
      </c>
      <c r="G2" s="4"/>
      <c r="H2" s="5"/>
      <c r="J2" s="7"/>
      <c r="K2" s="7"/>
    </row>
    <row r="3">
      <c r="A3" s="8" t="s">
        <v>6</v>
      </c>
      <c r="B3" s="9">
        <v>44635.0</v>
      </c>
      <c r="C3" s="6">
        <f>Tiago_1503!C6-Tiago_1503!C5</f>
        <v>35</v>
      </c>
      <c r="D3" s="6">
        <f>Tiago_1503!C6-Tiago_1503!C4</f>
        <v>72</v>
      </c>
      <c r="E3" s="10" t="s">
        <v>7</v>
      </c>
      <c r="F3" s="10">
        <v>18.0</v>
      </c>
      <c r="G3" s="4"/>
      <c r="H3" s="3" t="s">
        <v>2</v>
      </c>
      <c r="I3" s="11" t="s">
        <v>8</v>
      </c>
      <c r="J3" s="7"/>
      <c r="K3" s="7"/>
    </row>
    <row r="4">
      <c r="A4" s="8" t="s">
        <v>6</v>
      </c>
      <c r="B4" s="9">
        <v>44637.0</v>
      </c>
      <c r="C4" s="6">
        <f>Tiago_1703!C6-Tiago_1703!C5</f>
        <v>38</v>
      </c>
      <c r="D4" s="6">
        <f>Tiago_1703!C6-Tiago_1703!C4</f>
        <v>44</v>
      </c>
      <c r="E4" s="10" t="s">
        <v>7</v>
      </c>
      <c r="F4" s="10">
        <v>16.0</v>
      </c>
      <c r="G4" s="4"/>
      <c r="H4" s="3" t="s">
        <v>3</v>
      </c>
      <c r="I4" s="12" t="s">
        <v>8</v>
      </c>
      <c r="J4" s="7"/>
      <c r="K4" s="7"/>
    </row>
    <row r="5">
      <c r="A5" s="8" t="s">
        <v>6</v>
      </c>
      <c r="B5" s="9">
        <v>44638.0</v>
      </c>
      <c r="C5" s="6">
        <f>Tiago_1803!C6-Tiago_1803!C5</f>
        <v>4</v>
      </c>
      <c r="D5" s="6">
        <f>Tiago_1803!C6-Tiago_1803!C4</f>
        <v>62</v>
      </c>
      <c r="E5" s="10" t="s">
        <v>9</v>
      </c>
      <c r="F5" s="10">
        <v>12.0</v>
      </c>
      <c r="G5" s="4"/>
      <c r="H5" s="5"/>
      <c r="J5" s="7"/>
      <c r="K5" s="7"/>
    </row>
    <row r="6">
      <c r="A6" s="8" t="s">
        <v>6</v>
      </c>
      <c r="B6" s="9">
        <v>44639.0</v>
      </c>
      <c r="C6" s="6">
        <f>Tiago_1903!C6-Tiago_1903!C5</f>
        <v>2</v>
      </c>
      <c r="D6" s="6">
        <f>Tiago_1903!C6-Tiago_1903!C4</f>
        <v>32</v>
      </c>
      <c r="E6" s="10" t="s">
        <v>9</v>
      </c>
      <c r="F6" s="10">
        <v>11.0</v>
      </c>
      <c r="G6" s="7"/>
      <c r="H6" s="7"/>
      <c r="J6" s="7"/>
      <c r="K6" s="7"/>
    </row>
    <row r="7">
      <c r="A7" s="8" t="s">
        <v>6</v>
      </c>
      <c r="B7" s="9">
        <v>44640.0</v>
      </c>
      <c r="C7" s="6">
        <f>Tiago_2003!C6-Tiago_2003!C5</f>
        <v>4</v>
      </c>
      <c r="D7" s="6">
        <f>Tiago_2003!C6-Tiago_2003!C4</f>
        <v>17</v>
      </c>
      <c r="E7" s="10" t="s">
        <v>9</v>
      </c>
      <c r="F7" s="10">
        <v>12.0</v>
      </c>
      <c r="G7" s="7"/>
      <c r="H7" s="7"/>
      <c r="J7" s="7"/>
      <c r="K7" s="7"/>
    </row>
    <row r="8">
      <c r="A8" s="8" t="s">
        <v>6</v>
      </c>
      <c r="B8" s="9">
        <v>44641.0</v>
      </c>
      <c r="C8" s="6">
        <f>Tiago_2103!C6-Tiago_2103!C5</f>
        <v>5</v>
      </c>
      <c r="D8" s="6">
        <f>Tiago_2103!C6-Tiago_2103!C4</f>
        <v>38</v>
      </c>
      <c r="E8" s="10" t="s">
        <v>7</v>
      </c>
      <c r="F8" s="10">
        <v>18.0</v>
      </c>
      <c r="G8" s="7"/>
      <c r="H8" s="7"/>
      <c r="J8" s="7"/>
      <c r="K8" s="7"/>
    </row>
    <row r="9">
      <c r="A9" s="8" t="s">
        <v>6</v>
      </c>
      <c r="B9" s="9">
        <v>44642.0</v>
      </c>
      <c r="C9" s="6">
        <f>Tiago_2203!C5-Tiago_2203!C4</f>
        <v>30</v>
      </c>
      <c r="D9" s="6">
        <f>Tiago_2203!C5-Tiago_2203!C3</f>
        <v>29</v>
      </c>
      <c r="E9" s="10" t="s">
        <v>7</v>
      </c>
      <c r="F9" s="10">
        <v>18.0</v>
      </c>
      <c r="G9" s="7"/>
      <c r="H9" s="7"/>
      <c r="J9" s="7"/>
      <c r="K9" s="7"/>
    </row>
    <row r="10">
      <c r="A10" s="8" t="s">
        <v>6</v>
      </c>
      <c r="B10" s="9">
        <v>44643.0</v>
      </c>
      <c r="C10" s="6">
        <f>Tiago_2303!C7-Tiago_2303!C6</f>
        <v>5</v>
      </c>
      <c r="D10" s="6">
        <f>Tiago_2303!C7-Tiago_2303!C5</f>
        <v>64</v>
      </c>
      <c r="E10" s="10" t="s">
        <v>7</v>
      </c>
      <c r="F10" s="10">
        <v>17.0</v>
      </c>
      <c r="G10" s="7"/>
      <c r="H10" s="7"/>
      <c r="J10" s="7"/>
      <c r="K10" s="7"/>
    </row>
    <row r="11">
      <c r="A11" s="7" t="s">
        <v>6</v>
      </c>
      <c r="B11" s="9">
        <v>44645.0</v>
      </c>
      <c r="C11" s="6">
        <f>Tiago_2503!C5-Tiago_2503!C4</f>
        <v>1</v>
      </c>
      <c r="D11" s="6">
        <f>Tiago_2503!C5-Tiago_2503!C3</f>
        <v>15</v>
      </c>
      <c r="E11" s="10" t="s">
        <v>9</v>
      </c>
      <c r="F11" s="10">
        <v>12.0</v>
      </c>
      <c r="G11" s="7"/>
      <c r="H11" s="7"/>
      <c r="J11" s="7"/>
      <c r="K11" s="7"/>
    </row>
    <row r="12">
      <c r="A12" s="7" t="s">
        <v>6</v>
      </c>
      <c r="B12" s="9">
        <v>44646.0</v>
      </c>
      <c r="C12" s="6">
        <f>Tiago_2603!C6-Tiago_2603!C5</f>
        <v>13</v>
      </c>
      <c r="D12" s="6">
        <f>Tiago_2603!C6-Tiago_2603!C4</f>
        <v>52</v>
      </c>
      <c r="E12" s="10" t="s">
        <v>9</v>
      </c>
      <c r="F12" s="10">
        <v>13.0</v>
      </c>
      <c r="G12" s="7"/>
      <c r="H12" s="7"/>
      <c r="J12" s="7"/>
      <c r="K12" s="7"/>
    </row>
    <row r="13">
      <c r="A13" s="13" t="s">
        <v>10</v>
      </c>
      <c r="B13" s="14">
        <v>44630.0</v>
      </c>
      <c r="C13" s="15">
        <v>2.0</v>
      </c>
      <c r="D13" s="15">
        <v>47.0</v>
      </c>
      <c r="E13" s="16" t="s">
        <v>7</v>
      </c>
      <c r="F13" s="13">
        <v>19.0</v>
      </c>
      <c r="G13" s="7"/>
      <c r="H13" s="7"/>
      <c r="J13" s="7"/>
      <c r="K13" s="7"/>
    </row>
    <row r="14">
      <c r="A14" s="17" t="s">
        <v>10</v>
      </c>
      <c r="B14" s="9">
        <v>44635.0</v>
      </c>
      <c r="C14" s="6">
        <v>10.0</v>
      </c>
      <c r="D14" s="6">
        <v>81.0</v>
      </c>
      <c r="E14" s="10" t="s">
        <v>7</v>
      </c>
      <c r="F14" s="17">
        <v>18.0</v>
      </c>
      <c r="G14" s="7"/>
      <c r="H14" s="7"/>
      <c r="J14" s="7"/>
      <c r="K14" s="7"/>
    </row>
    <row r="15">
      <c r="A15" s="17" t="s">
        <v>10</v>
      </c>
      <c r="B15" s="9">
        <v>44636.0</v>
      </c>
      <c r="C15" s="7">
        <v>26.0</v>
      </c>
      <c r="D15" s="7">
        <v>70.0</v>
      </c>
      <c r="E15" s="10" t="s">
        <v>7</v>
      </c>
      <c r="F15" s="17">
        <v>18.0</v>
      </c>
      <c r="G15" s="7"/>
      <c r="H15" s="7"/>
      <c r="J15" s="7"/>
      <c r="K15" s="7"/>
    </row>
    <row r="16">
      <c r="A16" s="17" t="s">
        <v>10</v>
      </c>
      <c r="B16" s="9">
        <v>44637.0</v>
      </c>
      <c r="C16" s="6">
        <v>11.0</v>
      </c>
      <c r="D16" s="6">
        <v>77.0</v>
      </c>
      <c r="E16" s="10" t="s">
        <v>7</v>
      </c>
      <c r="F16" s="17">
        <v>16.0</v>
      </c>
      <c r="G16" s="7"/>
      <c r="H16" s="18"/>
      <c r="J16" s="7"/>
      <c r="K16" s="7"/>
    </row>
    <row r="17">
      <c r="A17" s="17" t="s">
        <v>10</v>
      </c>
      <c r="B17" s="9">
        <v>44638.0</v>
      </c>
      <c r="C17" s="6">
        <v>12.0</v>
      </c>
      <c r="D17" s="6">
        <v>73.0</v>
      </c>
      <c r="E17" s="10" t="s">
        <v>9</v>
      </c>
      <c r="F17" s="17">
        <v>9.0</v>
      </c>
      <c r="G17" s="7"/>
      <c r="H17" s="18"/>
      <c r="J17" s="7"/>
      <c r="K17" s="7"/>
    </row>
    <row r="18">
      <c r="A18" s="17" t="s">
        <v>10</v>
      </c>
      <c r="B18" s="9">
        <v>44639.0</v>
      </c>
      <c r="C18" s="7">
        <v>6.0</v>
      </c>
      <c r="D18" s="7">
        <v>56.0</v>
      </c>
      <c r="E18" s="10" t="s">
        <v>9</v>
      </c>
      <c r="F18" s="17">
        <v>11.0</v>
      </c>
      <c r="G18" s="7"/>
      <c r="H18" s="7"/>
      <c r="J18" s="7"/>
      <c r="K18" s="7"/>
    </row>
    <row r="19">
      <c r="A19" s="17" t="s">
        <v>10</v>
      </c>
      <c r="B19" s="9">
        <v>44640.0</v>
      </c>
      <c r="C19" s="6">
        <v>77.0</v>
      </c>
      <c r="D19" s="6">
        <v>98.0</v>
      </c>
      <c r="E19" s="10" t="s">
        <v>9</v>
      </c>
      <c r="F19" s="17">
        <v>11.0</v>
      </c>
    </row>
    <row r="20">
      <c r="A20" s="17" t="s">
        <v>10</v>
      </c>
      <c r="B20" s="9">
        <v>44641.0</v>
      </c>
      <c r="C20" s="6">
        <f>Lara_2103!C6-Lara_2103!C5</f>
        <v>1</v>
      </c>
      <c r="D20" s="7">
        <f>Lara_2103!C6-Lara_2103!C4</f>
        <v>75</v>
      </c>
      <c r="E20" s="10" t="s">
        <v>7</v>
      </c>
      <c r="F20" s="17">
        <v>18.0</v>
      </c>
    </row>
    <row r="21">
      <c r="A21" s="17" t="s">
        <v>10</v>
      </c>
      <c r="B21" s="9">
        <v>44642.0</v>
      </c>
      <c r="C21" s="6">
        <f>Lara_2203!C5-Lara_2203!C4</f>
        <v>76</v>
      </c>
      <c r="D21" s="7">
        <v>85.0</v>
      </c>
      <c r="E21" s="10" t="s">
        <v>7</v>
      </c>
      <c r="F21" s="17">
        <v>18.0</v>
      </c>
    </row>
    <row r="22">
      <c r="A22" s="17" t="s">
        <v>10</v>
      </c>
      <c r="B22" s="9">
        <v>44643.0</v>
      </c>
      <c r="C22" s="6">
        <f>Lara_2303!C6-Lara_2303!C5</f>
        <v>0</v>
      </c>
      <c r="D22" s="7">
        <f>Lara_2303!C6-Lara_2303!C4</f>
        <v>78</v>
      </c>
      <c r="E22" s="7" t="s">
        <v>7</v>
      </c>
      <c r="F22" s="17">
        <v>17.0</v>
      </c>
    </row>
    <row r="23">
      <c r="A23" s="19" t="s">
        <v>10</v>
      </c>
      <c r="B23" s="20">
        <v>44645.0</v>
      </c>
      <c r="C23" s="6">
        <f>Lara_2503!C6-Lara_2503!C5</f>
        <v>12</v>
      </c>
      <c r="D23" s="7">
        <v>91.0</v>
      </c>
      <c r="E23" s="7" t="s">
        <v>9</v>
      </c>
      <c r="F23" s="21">
        <v>10.0</v>
      </c>
    </row>
    <row r="24">
      <c r="A24" s="7" t="s">
        <v>11</v>
      </c>
      <c r="B24" s="14">
        <v>44631.0</v>
      </c>
      <c r="C24" s="15">
        <v>45.0</v>
      </c>
      <c r="D24" s="22">
        <v>56.0</v>
      </c>
      <c r="E24" s="16" t="s">
        <v>9</v>
      </c>
      <c r="F24" s="10">
        <v>10.0</v>
      </c>
    </row>
    <row r="25">
      <c r="A25" s="7" t="s">
        <v>11</v>
      </c>
      <c r="B25" s="9">
        <v>44632.0</v>
      </c>
      <c r="C25" s="6">
        <v>19.0</v>
      </c>
      <c r="D25" s="6">
        <v>28.0</v>
      </c>
      <c r="E25" s="10" t="s">
        <v>7</v>
      </c>
      <c r="F25" s="10">
        <v>18.0</v>
      </c>
    </row>
    <row r="26">
      <c r="A26" s="7" t="s">
        <v>11</v>
      </c>
      <c r="B26" s="9">
        <v>44633.0</v>
      </c>
      <c r="C26" s="6">
        <v>0.0</v>
      </c>
      <c r="D26" s="6">
        <v>50.0</v>
      </c>
      <c r="E26" s="10" t="s">
        <v>9</v>
      </c>
      <c r="F26" s="10">
        <v>12.0</v>
      </c>
    </row>
    <row r="27">
      <c r="A27" s="7" t="s">
        <v>11</v>
      </c>
      <c r="B27" s="9">
        <v>44634.0</v>
      </c>
      <c r="C27" s="6">
        <v>55.0</v>
      </c>
      <c r="D27" s="6">
        <v>69.0</v>
      </c>
      <c r="E27" s="10" t="s">
        <v>7</v>
      </c>
      <c r="F27" s="10">
        <v>18.0</v>
      </c>
    </row>
    <row r="28">
      <c r="A28" s="7" t="s">
        <v>11</v>
      </c>
      <c r="B28" s="9">
        <v>44635.0</v>
      </c>
      <c r="C28" s="6">
        <v>30.0</v>
      </c>
      <c r="D28" s="6">
        <v>32.0</v>
      </c>
      <c r="E28" s="10" t="s">
        <v>7</v>
      </c>
      <c r="F28" s="10">
        <v>18.0</v>
      </c>
    </row>
    <row r="29">
      <c r="A29" s="7" t="s">
        <v>11</v>
      </c>
      <c r="B29" s="9">
        <v>44636.0</v>
      </c>
      <c r="C29" s="7">
        <v>56.0</v>
      </c>
      <c r="D29" s="7">
        <v>71.0</v>
      </c>
      <c r="E29" s="10" t="s">
        <v>7</v>
      </c>
      <c r="F29" s="10">
        <v>16.0</v>
      </c>
    </row>
    <row r="30">
      <c r="A30" s="7" t="s">
        <v>11</v>
      </c>
      <c r="B30" s="9">
        <v>44637.0</v>
      </c>
      <c r="C30" s="6">
        <v>2.0</v>
      </c>
      <c r="D30" s="6">
        <v>56.0</v>
      </c>
      <c r="E30" s="10" t="s">
        <v>7</v>
      </c>
      <c r="F30" s="10">
        <v>14.0</v>
      </c>
    </row>
    <row r="31">
      <c r="A31" s="7" t="s">
        <v>11</v>
      </c>
      <c r="B31" s="9">
        <v>44638.0</v>
      </c>
      <c r="C31" s="6">
        <v>4.0</v>
      </c>
      <c r="D31" s="6">
        <v>32.0</v>
      </c>
      <c r="E31" s="10" t="s">
        <v>9</v>
      </c>
      <c r="F31" s="10">
        <v>12.0</v>
      </c>
    </row>
    <row r="32">
      <c r="A32" s="7" t="s">
        <v>11</v>
      </c>
      <c r="B32" s="9">
        <v>44639.0</v>
      </c>
      <c r="C32" s="7">
        <v>47.0</v>
      </c>
      <c r="D32" s="7">
        <v>59.0</v>
      </c>
      <c r="E32" s="10" t="s">
        <v>9</v>
      </c>
      <c r="F32" s="10">
        <v>10.0</v>
      </c>
    </row>
    <row r="33">
      <c r="A33" s="7" t="s">
        <v>11</v>
      </c>
      <c r="B33" s="9">
        <v>44640.0</v>
      </c>
      <c r="C33" s="6">
        <v>29.0</v>
      </c>
      <c r="D33" s="6">
        <v>41.0</v>
      </c>
      <c r="E33" s="10" t="s">
        <v>9</v>
      </c>
      <c r="F33" s="10">
        <v>10.0</v>
      </c>
    </row>
    <row r="34">
      <c r="A34" s="7" t="s">
        <v>11</v>
      </c>
      <c r="B34" s="9">
        <v>44641.0</v>
      </c>
      <c r="C34" s="6">
        <f>Mariana_2103!C9-Mariana_2103!C4</f>
        <v>28</v>
      </c>
      <c r="D34" s="6">
        <f>Mariana_2103!C9-Mariana_2103!C3</f>
        <v>34</v>
      </c>
      <c r="E34" s="10" t="s">
        <v>7</v>
      </c>
      <c r="F34" s="10">
        <v>15.0</v>
      </c>
    </row>
    <row r="35">
      <c r="A35" s="7" t="s">
        <v>11</v>
      </c>
      <c r="B35" s="9">
        <v>44642.0</v>
      </c>
      <c r="C35" s="23">
        <f>Mariana_2203!C7-Mariana_2203!C4</f>
        <v>48</v>
      </c>
      <c r="D35" s="23">
        <f>Mariana_2203!C7-Mariana_2203!C2</f>
        <v>58</v>
      </c>
      <c r="E35" s="10" t="s">
        <v>7</v>
      </c>
      <c r="F35" s="10">
        <v>18.0</v>
      </c>
    </row>
    <row r="36">
      <c r="A36" s="7" t="s">
        <v>11</v>
      </c>
      <c r="B36" s="9">
        <v>44643.0</v>
      </c>
      <c r="C36" s="6">
        <f>Mariana_2303!C14-Mariana_2303!C4</f>
        <v>46</v>
      </c>
      <c r="D36" s="6">
        <f>Mariana_2303!C14-Mariana_2303!C3</f>
        <v>60</v>
      </c>
      <c r="E36" s="10" t="s">
        <v>7</v>
      </c>
      <c r="F36" s="10">
        <v>16.0</v>
      </c>
    </row>
    <row r="37">
      <c r="A37" s="7" t="s">
        <v>11</v>
      </c>
      <c r="B37" s="9">
        <v>44645.0</v>
      </c>
      <c r="C37" s="6">
        <f>Mariana_2503!C7-Mariana_2503!C4</f>
        <v>41</v>
      </c>
      <c r="D37" s="6">
        <f>Mariana_2503!C7-Mariana_2503!C3</f>
        <v>44</v>
      </c>
      <c r="E37" s="10" t="s">
        <v>9</v>
      </c>
      <c r="F37" s="10">
        <v>12.0</v>
      </c>
    </row>
    <row r="38">
      <c r="A38" s="7" t="s">
        <v>11</v>
      </c>
      <c r="B38" s="9">
        <v>44646.0</v>
      </c>
      <c r="C38" s="6">
        <f>Mariana_2603!C15-Mariana_2603!C4</f>
        <v>41</v>
      </c>
      <c r="D38" s="6">
        <f>Mariana_2603!C15-Mariana_2603!C3</f>
        <v>53</v>
      </c>
      <c r="E38" s="10" t="s">
        <v>9</v>
      </c>
      <c r="F38" s="10">
        <v>12.0</v>
      </c>
    </row>
    <row r="39">
      <c r="A39" s="24" t="s">
        <v>11</v>
      </c>
      <c r="B39" s="25">
        <v>44647.0</v>
      </c>
      <c r="C39" s="26">
        <f>Mariana_2703!C6-Mariana_2703!C3</f>
        <v>15</v>
      </c>
      <c r="D39" s="26">
        <f>Mariana_2703!C6-Mariana_2703!C2</f>
        <v>27</v>
      </c>
      <c r="E39" s="19" t="s">
        <v>9</v>
      </c>
      <c r="F39" s="19">
        <v>13.0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44643.728472222225</v>
      </c>
      <c r="B2" s="30">
        <v>24.0</v>
      </c>
      <c r="C2" s="11">
        <v>84.0</v>
      </c>
    </row>
    <row r="3">
      <c r="A3" s="29">
        <v>44643.72777777778</v>
      </c>
      <c r="B3" s="30">
        <v>23.0</v>
      </c>
      <c r="C3" s="11">
        <v>93.0</v>
      </c>
    </row>
    <row r="4">
      <c r="A4" s="29">
        <v>44643.72708333333</v>
      </c>
      <c r="B4" s="30">
        <v>22.0</v>
      </c>
      <c r="C4" s="11">
        <v>90.0</v>
      </c>
    </row>
    <row r="5">
      <c r="A5" s="29">
        <v>44643.72638888889</v>
      </c>
      <c r="B5" s="30">
        <v>21.0</v>
      </c>
      <c r="C5" s="11">
        <v>104.0</v>
      </c>
    </row>
    <row r="6">
      <c r="A6" s="29">
        <v>44643.725694444445</v>
      </c>
      <c r="B6" s="30">
        <v>20.0</v>
      </c>
      <c r="C6" s="11">
        <v>163.0</v>
      </c>
    </row>
    <row r="7">
      <c r="A7" s="31">
        <v>44643.725</v>
      </c>
      <c r="B7" s="30">
        <v>19.0</v>
      </c>
      <c r="C7" s="11">
        <v>168.0</v>
      </c>
    </row>
    <row r="8">
      <c r="A8" s="31">
        <v>44643.72430555556</v>
      </c>
      <c r="B8" s="30">
        <v>18.0</v>
      </c>
      <c r="C8" s="11">
        <v>165.0</v>
      </c>
    </row>
    <row r="9">
      <c r="A9" s="31">
        <v>44643.72361111111</v>
      </c>
      <c r="B9" s="30">
        <v>17.0</v>
      </c>
      <c r="C9" s="11">
        <v>167.0</v>
      </c>
    </row>
    <row r="10">
      <c r="A10" s="31">
        <v>44643.722916666666</v>
      </c>
      <c r="B10" s="30">
        <v>16.0</v>
      </c>
      <c r="C10" s="11">
        <v>165.0</v>
      </c>
    </row>
    <row r="11">
      <c r="A11" s="31">
        <v>44643.72222222222</v>
      </c>
      <c r="B11" s="30">
        <v>15.0</v>
      </c>
      <c r="C11" s="11">
        <v>166.0</v>
      </c>
    </row>
    <row r="12">
      <c r="A12" s="31">
        <v>44643.72152777778</v>
      </c>
      <c r="B12" s="30">
        <v>14.0</v>
      </c>
      <c r="C12" s="11">
        <v>167.0</v>
      </c>
    </row>
    <row r="13">
      <c r="A13" s="31">
        <v>44643.72083333333</v>
      </c>
      <c r="B13" s="30">
        <v>13.0</v>
      </c>
      <c r="C13" s="11">
        <v>167.0</v>
      </c>
    </row>
    <row r="14">
      <c r="A14" s="31">
        <v>44643.720138888886</v>
      </c>
      <c r="B14" s="30">
        <v>12.0</v>
      </c>
      <c r="C14" s="11">
        <v>165.0</v>
      </c>
    </row>
    <row r="15">
      <c r="A15" s="31">
        <v>44643.71944444445</v>
      </c>
      <c r="B15" s="30">
        <v>11.0</v>
      </c>
      <c r="C15" s="11">
        <v>160.0</v>
      </c>
    </row>
    <row r="16">
      <c r="A16" s="31">
        <v>44643.71875</v>
      </c>
      <c r="B16" s="30">
        <v>10.0</v>
      </c>
      <c r="C16" s="11">
        <v>162.0</v>
      </c>
    </row>
    <row r="17">
      <c r="A17" s="31">
        <v>44643.71805555555</v>
      </c>
      <c r="B17" s="30">
        <v>9.0</v>
      </c>
      <c r="C17" s="11">
        <v>164.0</v>
      </c>
    </row>
    <row r="18">
      <c r="A18" s="31">
        <v>44643.717361111114</v>
      </c>
      <c r="B18" s="30">
        <v>8.0</v>
      </c>
      <c r="C18" s="11">
        <v>151.0</v>
      </c>
    </row>
    <row r="19">
      <c r="A19" s="31">
        <v>44643.71666666667</v>
      </c>
      <c r="B19" s="30">
        <v>7.0</v>
      </c>
      <c r="C19" s="11">
        <v>136.0</v>
      </c>
    </row>
    <row r="20">
      <c r="A20" s="31">
        <v>44643.71597222222</v>
      </c>
      <c r="B20" s="30">
        <v>6.0</v>
      </c>
      <c r="C20" s="11">
        <v>124.0</v>
      </c>
    </row>
    <row r="21">
      <c r="A21" s="31">
        <v>44643.71527777778</v>
      </c>
      <c r="B21" s="30">
        <v>5.0</v>
      </c>
      <c r="C21" s="11">
        <v>92.0</v>
      </c>
    </row>
    <row r="22">
      <c r="A22" s="31">
        <v>44643.714583333334</v>
      </c>
      <c r="B22" s="30">
        <v>4.0</v>
      </c>
      <c r="C22" s="11">
        <v>91.0</v>
      </c>
    </row>
    <row r="23">
      <c r="A23" s="29">
        <v>44643.71388888889</v>
      </c>
      <c r="B23" s="30">
        <v>3.0</v>
      </c>
      <c r="C23" s="11">
        <v>94.0</v>
      </c>
    </row>
    <row r="24">
      <c r="A24" s="29">
        <v>44643.71319444444</v>
      </c>
      <c r="B24" s="30">
        <v>2.0</v>
      </c>
      <c r="C24" s="11">
        <v>93.0</v>
      </c>
    </row>
    <row r="25">
      <c r="A25" s="29">
        <v>44643.7125</v>
      </c>
      <c r="B25" s="30">
        <v>1.0</v>
      </c>
      <c r="C25" s="11">
        <v>96.0</v>
      </c>
    </row>
    <row r="26">
      <c r="A26" s="29">
        <v>44643.711805555555</v>
      </c>
      <c r="B26" s="30">
        <v>0.0</v>
      </c>
      <c r="C26" s="11">
        <v>98.0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44645.50555555556</v>
      </c>
      <c r="B2" s="30">
        <v>14.0</v>
      </c>
      <c r="C2" s="11">
        <v>142.0</v>
      </c>
    </row>
    <row r="3">
      <c r="A3" s="29">
        <v>44645.50486111111</v>
      </c>
      <c r="B3" s="30">
        <v>13.0</v>
      </c>
      <c r="C3" s="11">
        <v>150.0</v>
      </c>
    </row>
    <row r="4">
      <c r="A4" s="29">
        <v>44645.504166666666</v>
      </c>
      <c r="B4" s="30">
        <v>12.0</v>
      </c>
      <c r="C4" s="11">
        <v>164.0</v>
      </c>
    </row>
    <row r="5">
      <c r="A5" s="31">
        <v>44645.50347222222</v>
      </c>
      <c r="B5" s="30">
        <v>11.0</v>
      </c>
      <c r="C5" s="11">
        <v>165.0</v>
      </c>
    </row>
    <row r="6">
      <c r="A6" s="31">
        <v>44645.50277777778</v>
      </c>
      <c r="B6" s="30">
        <v>10.0</v>
      </c>
      <c r="C6" s="11">
        <v>168.0</v>
      </c>
    </row>
    <row r="7">
      <c r="A7" s="31">
        <v>44645.5</v>
      </c>
      <c r="B7" s="30">
        <v>9.0</v>
      </c>
      <c r="C7" s="11">
        <v>165.0</v>
      </c>
    </row>
    <row r="8">
      <c r="A8" s="31">
        <v>44645.49930555555</v>
      </c>
      <c r="B8" s="30">
        <v>8.0</v>
      </c>
      <c r="C8" s="11">
        <v>167.0</v>
      </c>
    </row>
    <row r="9">
      <c r="A9" s="31">
        <v>44645.498611111114</v>
      </c>
      <c r="B9" s="30">
        <v>7.0</v>
      </c>
      <c r="C9" s="11">
        <v>162.0</v>
      </c>
    </row>
    <row r="10">
      <c r="A10" s="31">
        <v>44645.49722222222</v>
      </c>
      <c r="B10" s="30">
        <v>6.0</v>
      </c>
      <c r="C10" s="11">
        <v>161.0</v>
      </c>
    </row>
    <row r="11">
      <c r="A11" s="31">
        <v>44645.49652777778</v>
      </c>
      <c r="B11" s="30">
        <v>5.0</v>
      </c>
      <c r="C11" s="11">
        <v>154.0</v>
      </c>
    </row>
    <row r="12">
      <c r="A12" s="31">
        <v>44645.495833333334</v>
      </c>
      <c r="B12" s="30">
        <v>4.0</v>
      </c>
      <c r="C12" s="11">
        <v>145.0</v>
      </c>
    </row>
    <row r="13">
      <c r="A13" s="31">
        <v>44645.49513888889</v>
      </c>
      <c r="B13" s="30">
        <v>3.0</v>
      </c>
      <c r="C13" s="11">
        <v>136.0</v>
      </c>
    </row>
    <row r="14">
      <c r="A14" s="31">
        <v>44645.493055555555</v>
      </c>
      <c r="B14" s="30">
        <v>2.0</v>
      </c>
      <c r="C14" s="11">
        <v>96.0</v>
      </c>
    </row>
    <row r="15">
      <c r="A15" s="29">
        <v>44645.49236111111</v>
      </c>
      <c r="B15" s="30">
        <v>1.0</v>
      </c>
      <c r="C15" s="11">
        <v>90.0</v>
      </c>
    </row>
    <row r="16">
      <c r="A16" s="29">
        <v>44645.49166666667</v>
      </c>
      <c r="B16" s="30">
        <v>0.0</v>
      </c>
      <c r="C16" s="11">
        <v>79.0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44646.538194444445</v>
      </c>
      <c r="B2" s="30">
        <v>23.0</v>
      </c>
      <c r="C2" s="11">
        <v>118.0</v>
      </c>
    </row>
    <row r="3">
      <c r="A3" s="29">
        <v>44646.5375</v>
      </c>
      <c r="B3" s="30">
        <v>22.0</v>
      </c>
      <c r="C3" s="11">
        <v>98.0</v>
      </c>
    </row>
    <row r="4">
      <c r="A4" s="29">
        <v>44646.53680555556</v>
      </c>
      <c r="B4" s="30">
        <v>21.0</v>
      </c>
      <c r="C4" s="11">
        <v>109.0</v>
      </c>
    </row>
    <row r="5">
      <c r="A5" s="29">
        <v>44646.53611111111</v>
      </c>
      <c r="B5" s="30">
        <v>20.0</v>
      </c>
      <c r="C5" s="11">
        <v>148.0</v>
      </c>
    </row>
    <row r="6">
      <c r="A6" s="31">
        <v>44646.535416666666</v>
      </c>
      <c r="B6" s="30">
        <v>19.0</v>
      </c>
      <c r="C6" s="11">
        <v>161.0</v>
      </c>
    </row>
    <row r="7">
      <c r="A7" s="31">
        <v>44646.53472222222</v>
      </c>
      <c r="B7" s="30">
        <v>18.0</v>
      </c>
      <c r="C7" s="11">
        <v>160.0</v>
      </c>
    </row>
    <row r="8">
      <c r="A8" s="31">
        <v>44646.53402777778</v>
      </c>
      <c r="B8" s="30">
        <v>17.0</v>
      </c>
      <c r="C8" s="11">
        <v>158.0</v>
      </c>
    </row>
    <row r="9">
      <c r="A9" s="31">
        <v>44646.53333333333</v>
      </c>
      <c r="B9" s="30">
        <v>16.0</v>
      </c>
      <c r="C9" s="11">
        <v>158.0</v>
      </c>
    </row>
    <row r="10">
      <c r="A10" s="31">
        <v>44646.532638888886</v>
      </c>
      <c r="B10" s="30">
        <v>15.0</v>
      </c>
      <c r="C10" s="11">
        <v>163.0</v>
      </c>
    </row>
    <row r="11">
      <c r="A11" s="31">
        <v>44646.53194444445</v>
      </c>
      <c r="B11" s="30">
        <v>14.0</v>
      </c>
      <c r="C11" s="11">
        <v>164.0</v>
      </c>
    </row>
    <row r="12">
      <c r="A12" s="31">
        <v>44646.53125</v>
      </c>
      <c r="B12" s="30">
        <v>13.0</v>
      </c>
      <c r="C12" s="11">
        <v>162.0</v>
      </c>
    </row>
    <row r="13">
      <c r="A13" s="31">
        <v>44646.53055555555</v>
      </c>
      <c r="B13" s="30">
        <v>12.0</v>
      </c>
      <c r="C13" s="11">
        <v>165.0</v>
      </c>
    </row>
    <row r="14">
      <c r="A14" s="31">
        <v>44646.529861111114</v>
      </c>
      <c r="B14" s="30">
        <v>11.0</v>
      </c>
      <c r="C14" s="11">
        <v>167.0</v>
      </c>
    </row>
    <row r="15">
      <c r="A15" s="31">
        <v>44646.52916666667</v>
      </c>
      <c r="B15" s="30">
        <v>10.0</v>
      </c>
      <c r="C15" s="11">
        <v>168.0</v>
      </c>
    </row>
    <row r="16">
      <c r="A16" s="31">
        <v>44646.52847222222</v>
      </c>
      <c r="B16" s="30">
        <v>9.0</v>
      </c>
      <c r="C16" s="11">
        <v>168.0</v>
      </c>
    </row>
    <row r="17">
      <c r="A17" s="31">
        <v>44646.52777777778</v>
      </c>
      <c r="B17" s="30">
        <v>8.0</v>
      </c>
      <c r="C17" s="11">
        <v>165.0</v>
      </c>
    </row>
    <row r="18">
      <c r="A18" s="31">
        <v>44646.527083333334</v>
      </c>
      <c r="B18" s="30">
        <v>7.0</v>
      </c>
      <c r="C18" s="11">
        <v>164.0</v>
      </c>
    </row>
    <row r="19">
      <c r="A19" s="31">
        <v>44646.52638888889</v>
      </c>
      <c r="B19" s="30">
        <v>6.0</v>
      </c>
      <c r="C19" s="11">
        <v>150.0</v>
      </c>
    </row>
    <row r="20">
      <c r="A20" s="31">
        <v>44646.52569444444</v>
      </c>
      <c r="B20" s="30">
        <v>5.0</v>
      </c>
      <c r="C20" s="11">
        <v>107.0</v>
      </c>
    </row>
    <row r="21">
      <c r="A21" s="31">
        <v>44646.525</v>
      </c>
      <c r="B21" s="30">
        <v>4.0</v>
      </c>
      <c r="C21" s="11">
        <v>97.0</v>
      </c>
    </row>
    <row r="22">
      <c r="A22" s="29">
        <v>44646.524305555555</v>
      </c>
      <c r="B22" s="30">
        <v>3.0</v>
      </c>
      <c r="C22" s="11">
        <v>93.0</v>
      </c>
    </row>
    <row r="23">
      <c r="A23" s="29">
        <v>44646.52361111111</v>
      </c>
      <c r="B23" s="30">
        <v>2.0</v>
      </c>
      <c r="C23" s="11">
        <v>80.0</v>
      </c>
    </row>
    <row r="24">
      <c r="A24" s="29">
        <v>44646.52291666667</v>
      </c>
      <c r="B24" s="30">
        <v>1.0</v>
      </c>
      <c r="C24" s="11">
        <v>80.0</v>
      </c>
    </row>
    <row r="25">
      <c r="A25" s="29">
        <v>44646.52222222222</v>
      </c>
      <c r="B25" s="30">
        <v>0.0</v>
      </c>
      <c r="C25" s="11">
        <v>77.0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5.63"/>
  </cols>
  <sheetData>
    <row r="1">
      <c r="A1" s="7" t="s">
        <v>1</v>
      </c>
      <c r="B1" s="7" t="s">
        <v>12</v>
      </c>
      <c r="C1" s="7" t="s">
        <v>13</v>
      </c>
    </row>
    <row r="2">
      <c r="A2" s="27">
        <v>44630.81597222222</v>
      </c>
      <c r="B2" s="7">
        <v>21.0</v>
      </c>
      <c r="C2" s="7">
        <v>84.0</v>
      </c>
    </row>
    <row r="3">
      <c r="A3" s="27">
        <v>44630.81527777778</v>
      </c>
      <c r="B3" s="7">
        <v>20.0</v>
      </c>
      <c r="C3" s="7">
        <v>92.0</v>
      </c>
    </row>
    <row r="4">
      <c r="A4" s="27">
        <v>44630.81458333333</v>
      </c>
      <c r="B4" s="7">
        <v>19.0</v>
      </c>
      <c r="C4" s="7">
        <v>138.0</v>
      </c>
    </row>
    <row r="5">
      <c r="A5" s="27">
        <v>44630.813888888886</v>
      </c>
      <c r="B5" s="7">
        <v>18.0</v>
      </c>
      <c r="C5" s="7">
        <v>183.0</v>
      </c>
    </row>
    <row r="6">
      <c r="A6" s="28">
        <v>44630.81319444445</v>
      </c>
      <c r="B6" s="7">
        <v>17.0</v>
      </c>
      <c r="C6" s="7">
        <v>185.0</v>
      </c>
    </row>
    <row r="7">
      <c r="A7" s="28">
        <v>44630.8125</v>
      </c>
      <c r="B7" s="7">
        <v>16.0</v>
      </c>
      <c r="C7" s="7">
        <v>185.0</v>
      </c>
    </row>
    <row r="8">
      <c r="A8" s="28">
        <v>44630.81180555555</v>
      </c>
      <c r="B8" s="7">
        <v>15.0</v>
      </c>
      <c r="C8" s="7">
        <v>184.0</v>
      </c>
    </row>
    <row r="9">
      <c r="A9" s="28">
        <v>44630.811111111114</v>
      </c>
      <c r="B9" s="7">
        <v>14.0</v>
      </c>
      <c r="C9" s="7">
        <v>182.0</v>
      </c>
    </row>
    <row r="10">
      <c r="A10" s="28">
        <v>44630.81041666667</v>
      </c>
      <c r="B10" s="7">
        <v>13.0</v>
      </c>
      <c r="C10" s="7">
        <v>181.0</v>
      </c>
    </row>
    <row r="11">
      <c r="A11" s="28">
        <v>44630.80972222222</v>
      </c>
      <c r="B11" s="7">
        <v>12.0</v>
      </c>
      <c r="C11" s="7">
        <v>183.0</v>
      </c>
    </row>
    <row r="12">
      <c r="A12" s="28">
        <v>44630.80902777778</v>
      </c>
      <c r="B12" s="7">
        <v>11.0</v>
      </c>
      <c r="C12" s="7">
        <v>184.0</v>
      </c>
    </row>
    <row r="13">
      <c r="A13" s="28">
        <v>44630.808333333334</v>
      </c>
      <c r="B13" s="7">
        <v>10.0</v>
      </c>
      <c r="C13" s="7">
        <v>183.0</v>
      </c>
    </row>
    <row r="14">
      <c r="A14" s="28">
        <v>44630.80763888889</v>
      </c>
      <c r="B14" s="7">
        <v>9.0</v>
      </c>
      <c r="C14" s="7">
        <v>176.0</v>
      </c>
    </row>
    <row r="15">
      <c r="A15" s="28">
        <v>44630.80694444444</v>
      </c>
      <c r="B15" s="7">
        <v>8.0</v>
      </c>
      <c r="C15" s="7">
        <v>157.0</v>
      </c>
    </row>
    <row r="16">
      <c r="A16" s="28">
        <v>44630.80486111111</v>
      </c>
      <c r="B16" s="7">
        <v>7.0</v>
      </c>
      <c r="C16" s="7">
        <v>117.0</v>
      </c>
    </row>
    <row r="17">
      <c r="A17" s="28">
        <v>44630.80416666667</v>
      </c>
      <c r="B17" s="7">
        <v>6.0</v>
      </c>
      <c r="C17" s="7">
        <v>100.0</v>
      </c>
    </row>
    <row r="18">
      <c r="A18" s="28">
        <v>44630.80347222222</v>
      </c>
      <c r="B18" s="7">
        <v>5.0</v>
      </c>
      <c r="C18" s="7">
        <v>89.0</v>
      </c>
    </row>
    <row r="19">
      <c r="A19" s="28">
        <v>44630.802777777775</v>
      </c>
      <c r="B19" s="7">
        <v>4.0</v>
      </c>
      <c r="C19" s="7">
        <v>76.0</v>
      </c>
    </row>
    <row r="20">
      <c r="A20" s="27">
        <v>44630.802083333336</v>
      </c>
      <c r="B20" s="7">
        <v>3.0</v>
      </c>
      <c r="C20" s="7">
        <v>80.0</v>
      </c>
    </row>
    <row r="21">
      <c r="A21" s="27">
        <v>44630.80138888889</v>
      </c>
      <c r="B21" s="7">
        <v>2.0</v>
      </c>
      <c r="C21" s="7">
        <v>80.0</v>
      </c>
    </row>
    <row r="22">
      <c r="A22" s="27">
        <v>44630.80069444444</v>
      </c>
      <c r="B22" s="7">
        <v>1.0</v>
      </c>
      <c r="C22" s="7">
        <v>84.0</v>
      </c>
    </row>
    <row r="23">
      <c r="A23" s="27">
        <v>44630.8</v>
      </c>
      <c r="B23" s="7">
        <v>0.0</v>
      </c>
      <c r="C23" s="7">
        <v>94.0</v>
      </c>
    </row>
    <row r="24">
      <c r="A24" s="29"/>
    </row>
    <row r="25">
      <c r="A25" s="29"/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44635.78958333333</v>
      </c>
      <c r="B2" s="11">
        <v>23.0</v>
      </c>
      <c r="C2" s="11">
        <v>104.0</v>
      </c>
    </row>
    <row r="3">
      <c r="A3" s="29">
        <v>44635.78888888889</v>
      </c>
      <c r="B3" s="11">
        <v>22.0</v>
      </c>
      <c r="C3" s="11">
        <v>132.0</v>
      </c>
    </row>
    <row r="4">
      <c r="A4" s="29">
        <v>44635.788194444445</v>
      </c>
      <c r="B4" s="11">
        <v>21.0</v>
      </c>
      <c r="C4" s="11">
        <v>107.0</v>
      </c>
    </row>
    <row r="5">
      <c r="A5" s="29">
        <v>44635.7875</v>
      </c>
      <c r="B5" s="11">
        <v>20.0</v>
      </c>
      <c r="C5" s="11">
        <v>178.0</v>
      </c>
    </row>
    <row r="6">
      <c r="A6" s="31">
        <v>44635.78680555556</v>
      </c>
      <c r="B6" s="11">
        <v>19.0</v>
      </c>
      <c r="C6" s="11">
        <v>188.0</v>
      </c>
    </row>
    <row r="7">
      <c r="A7" s="31">
        <v>44635.78611111111</v>
      </c>
      <c r="B7" s="11">
        <v>18.0</v>
      </c>
      <c r="C7" s="11">
        <v>183.0</v>
      </c>
    </row>
    <row r="8">
      <c r="A8" s="31">
        <v>44635.785416666666</v>
      </c>
      <c r="B8" s="11">
        <v>17.0</v>
      </c>
      <c r="C8" s="11">
        <v>185.0</v>
      </c>
    </row>
    <row r="9">
      <c r="A9" s="31">
        <v>44635.78472222222</v>
      </c>
      <c r="B9" s="11">
        <v>16.0</v>
      </c>
      <c r="C9" s="11">
        <v>183.0</v>
      </c>
    </row>
    <row r="10">
      <c r="A10" s="31">
        <v>44635.78402777778</v>
      </c>
      <c r="B10" s="11">
        <v>15.0</v>
      </c>
      <c r="C10" s="11">
        <v>184.0</v>
      </c>
    </row>
    <row r="11">
      <c r="A11" s="31">
        <v>44635.78333333333</v>
      </c>
      <c r="B11" s="11">
        <v>14.0</v>
      </c>
      <c r="C11" s="11">
        <v>178.0</v>
      </c>
    </row>
    <row r="12">
      <c r="A12" s="31">
        <v>44635.782638888886</v>
      </c>
      <c r="B12" s="11">
        <v>13.0</v>
      </c>
      <c r="C12" s="11">
        <v>176.0</v>
      </c>
    </row>
    <row r="13">
      <c r="A13" s="31">
        <v>44635.78194444445</v>
      </c>
      <c r="B13" s="11">
        <v>12.0</v>
      </c>
      <c r="C13" s="11">
        <v>173.0</v>
      </c>
    </row>
    <row r="14">
      <c r="A14" s="31">
        <v>44635.78125</v>
      </c>
      <c r="B14" s="11">
        <v>11.0</v>
      </c>
      <c r="C14" s="11">
        <v>172.0</v>
      </c>
    </row>
    <row r="15">
      <c r="A15" s="31">
        <v>44635.78055555555</v>
      </c>
      <c r="B15" s="11">
        <v>10.0</v>
      </c>
      <c r="C15" s="11">
        <v>169.0</v>
      </c>
    </row>
    <row r="16">
      <c r="A16" s="31">
        <v>44635.779861111114</v>
      </c>
      <c r="B16" s="11">
        <v>9.0</v>
      </c>
      <c r="C16" s="11">
        <v>165.0</v>
      </c>
    </row>
    <row r="17">
      <c r="A17" s="31">
        <v>44635.77916666667</v>
      </c>
      <c r="B17" s="11">
        <v>8.0</v>
      </c>
      <c r="C17" s="11">
        <v>162.0</v>
      </c>
    </row>
    <row r="18">
      <c r="A18" s="31">
        <v>44635.77847222222</v>
      </c>
      <c r="B18" s="11">
        <v>7.0</v>
      </c>
      <c r="C18" s="11">
        <v>155.0</v>
      </c>
    </row>
    <row r="19">
      <c r="A19" s="31">
        <v>44635.77777777778</v>
      </c>
      <c r="B19" s="11">
        <v>6.0</v>
      </c>
      <c r="C19" s="11">
        <v>137.0</v>
      </c>
    </row>
    <row r="20">
      <c r="A20" s="31">
        <v>44635.777083333334</v>
      </c>
      <c r="B20" s="11">
        <v>5.0</v>
      </c>
      <c r="C20" s="11">
        <v>101.0</v>
      </c>
    </row>
    <row r="21">
      <c r="A21" s="31">
        <v>44635.77638888889</v>
      </c>
      <c r="B21" s="11">
        <v>4.0</v>
      </c>
      <c r="C21" s="11">
        <v>81.0</v>
      </c>
    </row>
    <row r="22">
      <c r="A22" s="29">
        <v>44635.77569444444</v>
      </c>
      <c r="B22" s="11">
        <v>3.0</v>
      </c>
      <c r="C22" s="11">
        <v>81.0</v>
      </c>
    </row>
    <row r="23">
      <c r="A23" s="29">
        <v>44635.775</v>
      </c>
      <c r="B23" s="11">
        <v>2.0</v>
      </c>
      <c r="C23" s="11">
        <v>81.0</v>
      </c>
    </row>
    <row r="24">
      <c r="A24" s="29">
        <v>44635.774305555555</v>
      </c>
      <c r="B24" s="11">
        <v>1.0</v>
      </c>
      <c r="C24" s="11">
        <v>99.0</v>
      </c>
    </row>
    <row r="25">
      <c r="A25" s="29">
        <v>44635.77361111111</v>
      </c>
      <c r="B25" s="11">
        <v>0.0</v>
      </c>
      <c r="C25" s="11">
        <v>81.0</v>
      </c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61">
      <c r="A261" s="7" t="s">
        <v>1</v>
      </c>
      <c r="B261" s="7" t="s">
        <v>12</v>
      </c>
      <c r="C261" s="7" t="s">
        <v>13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44636.78472222222</v>
      </c>
      <c r="B2" s="11">
        <v>21.0</v>
      </c>
      <c r="C2" s="11">
        <v>95.0</v>
      </c>
    </row>
    <row r="3">
      <c r="A3" s="29">
        <v>44636.78402777778</v>
      </c>
      <c r="B3" s="11">
        <v>20.0</v>
      </c>
      <c r="C3" s="11">
        <v>96.0</v>
      </c>
    </row>
    <row r="4">
      <c r="A4" s="29">
        <v>44636.78333333333</v>
      </c>
      <c r="B4" s="11">
        <v>19.0</v>
      </c>
      <c r="C4" s="11">
        <v>118.0</v>
      </c>
    </row>
    <row r="5">
      <c r="A5" s="29">
        <v>44636.782638888886</v>
      </c>
      <c r="B5" s="11">
        <v>18.0</v>
      </c>
      <c r="C5" s="11">
        <v>162.0</v>
      </c>
    </row>
    <row r="6">
      <c r="A6" s="31">
        <v>44636.78194444445</v>
      </c>
      <c r="B6" s="11">
        <v>17.0</v>
      </c>
      <c r="C6" s="11">
        <v>188.0</v>
      </c>
    </row>
    <row r="7">
      <c r="A7" s="31">
        <v>44636.78125</v>
      </c>
      <c r="B7" s="11">
        <v>16.0</v>
      </c>
      <c r="C7" s="11">
        <v>178.0</v>
      </c>
    </row>
    <row r="8">
      <c r="A8" s="31">
        <v>44636.78055555555</v>
      </c>
      <c r="B8" s="11">
        <v>15.0</v>
      </c>
      <c r="C8" s="11">
        <v>176.0</v>
      </c>
    </row>
    <row r="9">
      <c r="A9" s="31">
        <v>44636.779861111114</v>
      </c>
      <c r="B9" s="11">
        <v>14.0</v>
      </c>
      <c r="C9" s="11">
        <v>174.0</v>
      </c>
    </row>
    <row r="10">
      <c r="A10" s="31">
        <v>44636.77916666667</v>
      </c>
      <c r="B10" s="11">
        <v>13.0</v>
      </c>
      <c r="C10" s="11">
        <v>177.0</v>
      </c>
    </row>
    <row r="11">
      <c r="A11" s="31">
        <v>44636.77847222222</v>
      </c>
      <c r="B11" s="11">
        <v>12.0</v>
      </c>
      <c r="C11" s="11">
        <v>181.0</v>
      </c>
    </row>
    <row r="12">
      <c r="A12" s="31">
        <v>44636.77777777778</v>
      </c>
      <c r="B12" s="11">
        <v>11.0</v>
      </c>
      <c r="C12" s="11">
        <v>178.0</v>
      </c>
    </row>
    <row r="13">
      <c r="A13" s="31">
        <v>44636.777083333334</v>
      </c>
      <c r="B13" s="11">
        <v>10.0</v>
      </c>
      <c r="C13" s="11">
        <v>171.0</v>
      </c>
    </row>
    <row r="14">
      <c r="A14" s="31">
        <v>44636.77638888889</v>
      </c>
      <c r="B14" s="11">
        <v>9.0</v>
      </c>
      <c r="C14" s="11">
        <v>164.0</v>
      </c>
    </row>
    <row r="15">
      <c r="A15" s="31">
        <v>44636.77569444444</v>
      </c>
      <c r="B15" s="11">
        <v>8.0</v>
      </c>
      <c r="C15" s="11">
        <v>153.0</v>
      </c>
    </row>
    <row r="16">
      <c r="A16" s="31">
        <v>44636.77361111111</v>
      </c>
      <c r="B16" s="11">
        <v>7.0</v>
      </c>
      <c r="C16" s="11">
        <v>127.0</v>
      </c>
    </row>
    <row r="17">
      <c r="A17" s="31">
        <v>44636.77291666667</v>
      </c>
      <c r="B17" s="11">
        <v>6.0</v>
      </c>
      <c r="C17" s="11">
        <v>112.0</v>
      </c>
    </row>
    <row r="18">
      <c r="A18" s="31">
        <v>44636.77222222222</v>
      </c>
      <c r="B18" s="11">
        <v>5.0</v>
      </c>
      <c r="C18" s="11">
        <v>105.0</v>
      </c>
    </row>
    <row r="19">
      <c r="A19" s="31">
        <v>44636.771527777775</v>
      </c>
      <c r="B19" s="11">
        <v>4.0</v>
      </c>
      <c r="C19" s="11">
        <v>104.0</v>
      </c>
    </row>
    <row r="20">
      <c r="A20" s="29">
        <v>44636.770833333336</v>
      </c>
      <c r="B20" s="11">
        <v>3.0</v>
      </c>
      <c r="C20" s="11">
        <v>97.0</v>
      </c>
    </row>
    <row r="21">
      <c r="A21" s="29">
        <v>44636.77013888889</v>
      </c>
      <c r="B21" s="11">
        <v>2.0</v>
      </c>
      <c r="C21" s="11">
        <v>84.0</v>
      </c>
    </row>
    <row r="22">
      <c r="A22" s="29">
        <v>44636.76944444444</v>
      </c>
      <c r="B22" s="11">
        <v>1.0</v>
      </c>
      <c r="C22" s="11">
        <v>82.0</v>
      </c>
    </row>
    <row r="23">
      <c r="A23" s="29">
        <v>44636.76875</v>
      </c>
      <c r="B23" s="11">
        <v>0.0</v>
      </c>
      <c r="C23" s="11">
        <v>85.0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44637.68194444444</v>
      </c>
      <c r="B2" s="11">
        <v>22.0</v>
      </c>
      <c r="C2" s="11">
        <v>92.0</v>
      </c>
    </row>
    <row r="3">
      <c r="A3" s="29">
        <v>44637.68125</v>
      </c>
      <c r="B3" s="11">
        <v>21.0</v>
      </c>
      <c r="C3" s="11">
        <v>87.0</v>
      </c>
    </row>
    <row r="4">
      <c r="A4" s="29">
        <v>44637.680555555555</v>
      </c>
      <c r="B4" s="11">
        <v>20.0</v>
      </c>
      <c r="C4" s="11">
        <v>104.0</v>
      </c>
    </row>
    <row r="5">
      <c r="A5" s="29">
        <v>44637.67986111111</v>
      </c>
      <c r="B5" s="11">
        <v>19.0</v>
      </c>
      <c r="C5" s="11">
        <v>170.0</v>
      </c>
    </row>
    <row r="6">
      <c r="A6" s="31">
        <v>44637.67916666667</v>
      </c>
      <c r="B6" s="11">
        <v>18.0</v>
      </c>
      <c r="C6" s="11">
        <v>181.0</v>
      </c>
    </row>
    <row r="7">
      <c r="A7" s="31">
        <v>44637.67847222222</v>
      </c>
      <c r="B7" s="11">
        <v>17.0</v>
      </c>
      <c r="C7" s="11">
        <v>182.0</v>
      </c>
    </row>
    <row r="8">
      <c r="A8" s="31">
        <v>44637.677777777775</v>
      </c>
      <c r="B8" s="11">
        <v>16.0</v>
      </c>
      <c r="C8" s="11">
        <v>178.0</v>
      </c>
    </row>
    <row r="9">
      <c r="A9" s="31">
        <v>44637.677083333336</v>
      </c>
      <c r="B9" s="11">
        <v>15.0</v>
      </c>
      <c r="C9" s="11">
        <v>180.0</v>
      </c>
    </row>
    <row r="10">
      <c r="A10" s="31">
        <v>44637.67638888889</v>
      </c>
      <c r="B10" s="11">
        <v>14.0</v>
      </c>
      <c r="C10" s="11">
        <v>178.0</v>
      </c>
    </row>
    <row r="11">
      <c r="A11" s="31">
        <v>44637.67569444444</v>
      </c>
      <c r="B11" s="11">
        <v>13.0</v>
      </c>
      <c r="C11" s="11">
        <v>177.0</v>
      </c>
    </row>
    <row r="12">
      <c r="A12" s="31">
        <v>44637.675</v>
      </c>
      <c r="B12" s="11">
        <v>12.0</v>
      </c>
      <c r="C12" s="11">
        <v>173.0</v>
      </c>
    </row>
    <row r="13">
      <c r="A13" s="31">
        <v>44637.674305555556</v>
      </c>
      <c r="B13" s="11">
        <v>11.0</v>
      </c>
      <c r="C13" s="11">
        <v>172.0</v>
      </c>
    </row>
    <row r="14">
      <c r="A14" s="31">
        <v>44637.67361111111</v>
      </c>
      <c r="B14" s="11">
        <v>10.0</v>
      </c>
      <c r="C14" s="11">
        <v>171.0</v>
      </c>
    </row>
    <row r="15">
      <c r="A15" s="31">
        <v>44637.67291666667</v>
      </c>
      <c r="B15" s="11">
        <v>9.0</v>
      </c>
      <c r="C15" s="11">
        <v>169.0</v>
      </c>
    </row>
    <row r="16">
      <c r="A16" s="31">
        <v>44637.67222222222</v>
      </c>
      <c r="B16" s="11">
        <v>8.0</v>
      </c>
      <c r="C16" s="11">
        <v>167.0</v>
      </c>
    </row>
    <row r="17">
      <c r="A17" s="31">
        <v>44637.67152777778</v>
      </c>
      <c r="B17" s="11">
        <v>7.0</v>
      </c>
      <c r="C17" s="11">
        <v>160.0</v>
      </c>
    </row>
    <row r="18">
      <c r="A18" s="31">
        <v>44637.67013888889</v>
      </c>
      <c r="B18" s="11">
        <v>6.0</v>
      </c>
      <c r="C18" s="11">
        <v>137.0</v>
      </c>
    </row>
    <row r="19">
      <c r="A19" s="31">
        <v>44637.669444444444</v>
      </c>
      <c r="B19" s="11">
        <v>5.0</v>
      </c>
      <c r="C19" s="11">
        <v>119.0</v>
      </c>
    </row>
    <row r="20">
      <c r="A20" s="31">
        <v>44637.66875</v>
      </c>
      <c r="B20" s="11">
        <v>4.0</v>
      </c>
      <c r="C20" s="11">
        <v>94.0</v>
      </c>
    </row>
    <row r="21">
      <c r="A21" s="29">
        <v>44637.66805555556</v>
      </c>
      <c r="B21" s="11">
        <v>3.0</v>
      </c>
      <c r="C21" s="11">
        <v>93.0</v>
      </c>
    </row>
    <row r="22">
      <c r="A22" s="29">
        <v>44637.66736111111</v>
      </c>
      <c r="B22" s="11">
        <v>2.0</v>
      </c>
      <c r="C22" s="11">
        <v>90.0</v>
      </c>
    </row>
    <row r="23">
      <c r="A23" s="29">
        <v>44637.666666666664</v>
      </c>
      <c r="B23" s="11">
        <v>1.0</v>
      </c>
      <c r="C23" s="11">
        <v>77.0</v>
      </c>
    </row>
    <row r="24">
      <c r="A24" s="29">
        <v>44637.665972222225</v>
      </c>
      <c r="B24" s="11">
        <v>0.0</v>
      </c>
      <c r="C24" s="11">
        <v>94.0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44638.381944444445</v>
      </c>
      <c r="B2" s="11">
        <v>17.0</v>
      </c>
      <c r="C2" s="11">
        <v>80.0</v>
      </c>
    </row>
    <row r="3">
      <c r="A3" s="29">
        <v>44638.38125</v>
      </c>
      <c r="B3" s="11">
        <v>16.0</v>
      </c>
      <c r="C3" s="11">
        <v>106.0</v>
      </c>
    </row>
    <row r="4">
      <c r="A4" s="29">
        <v>44638.38055555556</v>
      </c>
      <c r="B4" s="11">
        <v>15.0</v>
      </c>
      <c r="C4" s="11">
        <v>107.0</v>
      </c>
    </row>
    <row r="5">
      <c r="A5" s="29">
        <v>44638.37986111111</v>
      </c>
      <c r="B5" s="11">
        <v>14.0</v>
      </c>
      <c r="C5" s="11">
        <v>168.0</v>
      </c>
    </row>
    <row r="6">
      <c r="A6" s="31">
        <v>44638.379166666666</v>
      </c>
      <c r="B6" s="11">
        <v>13.0</v>
      </c>
      <c r="C6" s="11">
        <v>180.0</v>
      </c>
    </row>
    <row r="7">
      <c r="A7" s="31">
        <v>44638.37847222222</v>
      </c>
      <c r="B7" s="11">
        <v>12.0</v>
      </c>
      <c r="C7" s="11">
        <v>174.0</v>
      </c>
    </row>
    <row r="8">
      <c r="A8" s="31">
        <v>44638.37777777778</v>
      </c>
      <c r="B8" s="11">
        <v>11.0</v>
      </c>
      <c r="C8" s="11">
        <v>173.0</v>
      </c>
    </row>
    <row r="9">
      <c r="A9" s="31">
        <v>44638.37708333333</v>
      </c>
      <c r="B9" s="11">
        <v>10.0</v>
      </c>
      <c r="C9" s="11">
        <v>172.0</v>
      </c>
    </row>
    <row r="10">
      <c r="A10" s="31">
        <v>44638.37569444445</v>
      </c>
      <c r="B10" s="11">
        <v>9.0</v>
      </c>
      <c r="C10" s="11">
        <v>165.0</v>
      </c>
    </row>
    <row r="11">
      <c r="A11" s="31">
        <v>44638.373611111114</v>
      </c>
      <c r="B11" s="11">
        <v>8.0</v>
      </c>
      <c r="C11" s="11">
        <v>157.0</v>
      </c>
    </row>
    <row r="12">
      <c r="A12" s="31">
        <v>44638.37222222222</v>
      </c>
      <c r="B12" s="11">
        <v>7.0</v>
      </c>
      <c r="C12" s="11">
        <v>138.0</v>
      </c>
    </row>
    <row r="13">
      <c r="A13" s="31">
        <v>44638.37013888889</v>
      </c>
      <c r="B13" s="11">
        <v>6.0</v>
      </c>
      <c r="C13" s="11">
        <v>103.0</v>
      </c>
    </row>
    <row r="14">
      <c r="A14" s="31">
        <v>44638.36944444444</v>
      </c>
      <c r="B14" s="11">
        <v>5.0</v>
      </c>
      <c r="C14" s="11">
        <v>78.0</v>
      </c>
    </row>
    <row r="15">
      <c r="A15" s="31">
        <v>44638.36875</v>
      </c>
      <c r="B15" s="11">
        <v>4.0</v>
      </c>
      <c r="C15" s="11">
        <v>79.0</v>
      </c>
    </row>
    <row r="16">
      <c r="A16" s="29">
        <v>44638.368055555555</v>
      </c>
      <c r="B16" s="11">
        <v>3.0</v>
      </c>
      <c r="C16" s="11">
        <v>91.0</v>
      </c>
    </row>
    <row r="17">
      <c r="A17" s="29">
        <v>44638.36736111111</v>
      </c>
      <c r="B17" s="11">
        <v>2.0</v>
      </c>
      <c r="C17" s="11">
        <v>83.0</v>
      </c>
    </row>
    <row r="18">
      <c r="A18" s="29">
        <v>44638.36666666667</v>
      </c>
      <c r="B18" s="11">
        <v>1.0</v>
      </c>
      <c r="C18" s="11">
        <v>80.0</v>
      </c>
    </row>
    <row r="19">
      <c r="A19" s="29">
        <v>44638.36597222222</v>
      </c>
      <c r="B19" s="11">
        <v>0.0</v>
      </c>
      <c r="C19" s="11">
        <v>88.0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</cols>
  <sheetData>
    <row r="1">
      <c r="A1" s="7" t="s">
        <v>1</v>
      </c>
      <c r="B1" s="7" t="s">
        <v>12</v>
      </c>
      <c r="C1" s="7" t="s">
        <v>13</v>
      </c>
    </row>
    <row r="2">
      <c r="A2" s="27">
        <v>44639.46319444444</v>
      </c>
      <c r="B2" s="7">
        <v>16.0</v>
      </c>
      <c r="C2" s="7">
        <v>118.0</v>
      </c>
    </row>
    <row r="3">
      <c r="A3" s="27">
        <v>44639.4625</v>
      </c>
      <c r="B3" s="7">
        <v>15.0</v>
      </c>
      <c r="C3" s="7">
        <v>130.0</v>
      </c>
    </row>
    <row r="4">
      <c r="A4" s="27">
        <v>44639.461805555555</v>
      </c>
      <c r="B4" s="7">
        <v>14.0</v>
      </c>
      <c r="C4" s="7">
        <v>180.0</v>
      </c>
    </row>
    <row r="5">
      <c r="A5" s="28">
        <v>44639.46111111111</v>
      </c>
      <c r="B5" s="7">
        <v>13.0</v>
      </c>
      <c r="C5" s="7">
        <v>186.0</v>
      </c>
    </row>
    <row r="6">
      <c r="A6" s="28">
        <v>44639.46041666667</v>
      </c>
      <c r="B6" s="7">
        <v>12.0</v>
      </c>
      <c r="C6" s="7">
        <v>182.0</v>
      </c>
    </row>
    <row r="7">
      <c r="A7" s="28">
        <v>44639.45972222222</v>
      </c>
      <c r="B7" s="7">
        <v>11.0</v>
      </c>
      <c r="C7" s="7">
        <v>183.0</v>
      </c>
    </row>
    <row r="8">
      <c r="A8" s="28">
        <v>44639.459027777775</v>
      </c>
      <c r="B8" s="7">
        <v>10.0</v>
      </c>
      <c r="C8" s="7">
        <v>183.0</v>
      </c>
    </row>
    <row r="9">
      <c r="A9" s="28">
        <v>44639.458333333336</v>
      </c>
      <c r="B9" s="7">
        <v>9.0</v>
      </c>
      <c r="C9" s="7">
        <v>185.0</v>
      </c>
    </row>
    <row r="10">
      <c r="A10" s="28">
        <v>44639.45763888889</v>
      </c>
      <c r="B10" s="7">
        <v>8.0</v>
      </c>
      <c r="C10" s="7">
        <v>181.0</v>
      </c>
    </row>
    <row r="11">
      <c r="A11" s="28">
        <v>44639.45694444444</v>
      </c>
      <c r="B11" s="7">
        <v>7.0</v>
      </c>
      <c r="C11" s="7">
        <v>179.0</v>
      </c>
    </row>
    <row r="12">
      <c r="A12" s="28">
        <v>44639.45625</v>
      </c>
      <c r="B12" s="7">
        <v>6.0</v>
      </c>
      <c r="C12" s="7">
        <v>172.0</v>
      </c>
    </row>
    <row r="13">
      <c r="A13" s="28">
        <v>44639.455555555556</v>
      </c>
      <c r="B13" s="7">
        <v>5.0</v>
      </c>
      <c r="C13" s="7">
        <v>155.0</v>
      </c>
    </row>
    <row r="14">
      <c r="A14" s="28">
        <v>44639.45277777778</v>
      </c>
      <c r="B14" s="7">
        <v>4.0</v>
      </c>
      <c r="C14" s="7">
        <v>104.0</v>
      </c>
    </row>
    <row r="15">
      <c r="A15" s="28">
        <v>44639.45208333333</v>
      </c>
      <c r="B15" s="7">
        <v>3.0</v>
      </c>
      <c r="C15" s="7">
        <v>87.0</v>
      </c>
    </row>
    <row r="16">
      <c r="A16" s="28">
        <v>44639.450694444444</v>
      </c>
      <c r="B16" s="7">
        <v>2.0</v>
      </c>
      <c r="C16" s="7">
        <v>85.0</v>
      </c>
    </row>
    <row r="17">
      <c r="A17" s="27">
        <v>44639.45</v>
      </c>
      <c r="B17" s="7">
        <v>1.0</v>
      </c>
      <c r="C17" s="7">
        <v>80.0</v>
      </c>
    </row>
    <row r="18">
      <c r="A18" s="27">
        <v>44639.447916666664</v>
      </c>
      <c r="B18" s="7">
        <v>0.0</v>
      </c>
      <c r="C18" s="7">
        <v>78.0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7" t="s">
        <v>1</v>
      </c>
      <c r="B1" s="7" t="s">
        <v>12</v>
      </c>
      <c r="C1" s="7" t="s">
        <v>13</v>
      </c>
    </row>
    <row r="2">
      <c r="A2" s="27">
        <v>44640.4875</v>
      </c>
      <c r="B2" s="7">
        <v>23.0</v>
      </c>
      <c r="C2" s="7">
        <v>90.0</v>
      </c>
    </row>
    <row r="3">
      <c r="A3" s="27">
        <v>44640.486805555556</v>
      </c>
      <c r="B3" s="7">
        <v>22.0</v>
      </c>
      <c r="C3" s="7">
        <v>79.0</v>
      </c>
    </row>
    <row r="4">
      <c r="A4" s="27">
        <v>44640.48611111111</v>
      </c>
      <c r="B4" s="7">
        <v>21.0</v>
      </c>
      <c r="C4" s="7">
        <v>88.0</v>
      </c>
    </row>
    <row r="5">
      <c r="A5" s="27">
        <v>44640.48541666667</v>
      </c>
      <c r="B5" s="7">
        <v>20.0</v>
      </c>
      <c r="C5" s="7">
        <v>109.0</v>
      </c>
    </row>
    <row r="6">
      <c r="A6" s="28">
        <v>44640.48472222222</v>
      </c>
      <c r="B6" s="7">
        <v>19.0</v>
      </c>
      <c r="C6" s="7">
        <v>186.0</v>
      </c>
    </row>
    <row r="7">
      <c r="A7" s="28">
        <v>44640.48402777778</v>
      </c>
      <c r="B7" s="7">
        <v>18.0</v>
      </c>
      <c r="C7" s="7">
        <v>187.0</v>
      </c>
    </row>
    <row r="8">
      <c r="A8" s="28">
        <v>44640.48333333333</v>
      </c>
      <c r="B8" s="7">
        <v>17.0</v>
      </c>
      <c r="C8" s="7">
        <v>183.0</v>
      </c>
    </row>
    <row r="9">
      <c r="A9" s="28">
        <v>44640.48263888889</v>
      </c>
      <c r="B9" s="7">
        <v>16.0</v>
      </c>
      <c r="C9" s="7">
        <v>181.0</v>
      </c>
    </row>
    <row r="10">
      <c r="A10" s="28">
        <v>44640.481944444444</v>
      </c>
      <c r="B10" s="7">
        <v>15.0</v>
      </c>
      <c r="C10" s="7">
        <v>178.0</v>
      </c>
    </row>
    <row r="11">
      <c r="A11" s="28">
        <v>44640.48125</v>
      </c>
      <c r="B11" s="7">
        <v>14.0</v>
      </c>
      <c r="C11" s="7">
        <v>176.0</v>
      </c>
    </row>
    <row r="12">
      <c r="A12" s="28">
        <v>44640.48055555556</v>
      </c>
      <c r="B12" s="7">
        <v>13.0</v>
      </c>
      <c r="C12" s="7">
        <v>179.0</v>
      </c>
    </row>
    <row r="13">
      <c r="A13" s="28">
        <v>44640.47986111111</v>
      </c>
      <c r="B13" s="7">
        <v>12.0</v>
      </c>
      <c r="C13" s="7">
        <v>176.0</v>
      </c>
    </row>
    <row r="14">
      <c r="A14" s="28">
        <v>44640.479166666664</v>
      </c>
      <c r="B14" s="7">
        <v>11.0</v>
      </c>
      <c r="C14" s="7">
        <v>174.0</v>
      </c>
    </row>
    <row r="15">
      <c r="A15" s="28">
        <v>44640.478472222225</v>
      </c>
      <c r="B15" s="7">
        <v>10.0</v>
      </c>
      <c r="C15" s="7">
        <v>170.0</v>
      </c>
    </row>
    <row r="16">
      <c r="A16" s="28">
        <v>44640.47777777778</v>
      </c>
      <c r="B16" s="7">
        <v>9.0</v>
      </c>
      <c r="C16" s="7">
        <v>166.0</v>
      </c>
    </row>
    <row r="17">
      <c r="A17" s="28">
        <v>44640.47708333333</v>
      </c>
      <c r="B17" s="7">
        <v>8.0</v>
      </c>
      <c r="C17" s="7">
        <v>159.0</v>
      </c>
    </row>
    <row r="18">
      <c r="A18" s="28">
        <v>44640.47638888889</v>
      </c>
      <c r="B18" s="7">
        <v>7.0</v>
      </c>
      <c r="C18" s="7">
        <v>147.0</v>
      </c>
    </row>
    <row r="19">
      <c r="A19" s="28">
        <v>44640.475694444445</v>
      </c>
      <c r="B19" s="7">
        <v>6.0</v>
      </c>
      <c r="C19" s="7">
        <v>132.0</v>
      </c>
    </row>
    <row r="20">
      <c r="A20" s="28">
        <v>44640.475</v>
      </c>
      <c r="B20" s="7">
        <v>5.0</v>
      </c>
      <c r="C20" s="7">
        <v>105.0</v>
      </c>
    </row>
    <row r="21">
      <c r="A21" s="28">
        <v>44640.47430555556</v>
      </c>
      <c r="B21" s="7">
        <v>4.0</v>
      </c>
      <c r="C21" s="7">
        <v>98.0</v>
      </c>
    </row>
    <row r="22">
      <c r="A22" s="27">
        <v>44640.47361111111</v>
      </c>
      <c r="B22" s="7">
        <v>3.0</v>
      </c>
      <c r="C22" s="7">
        <v>80.0</v>
      </c>
    </row>
    <row r="23">
      <c r="A23" s="27">
        <v>44640.472916666666</v>
      </c>
      <c r="B23" s="7">
        <v>2.0</v>
      </c>
      <c r="C23" s="7">
        <v>76.0</v>
      </c>
    </row>
    <row r="24">
      <c r="A24" s="27">
        <v>44640.47222222222</v>
      </c>
      <c r="B24" s="7">
        <v>1.0</v>
      </c>
      <c r="C24" s="7">
        <v>72.0</v>
      </c>
    </row>
    <row r="25">
      <c r="A25" s="27">
        <v>44640.47152777778</v>
      </c>
      <c r="B25" s="7">
        <v>0.0</v>
      </c>
      <c r="C25" s="7">
        <v>73.0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4" max="4" width="18.75"/>
  </cols>
  <sheetData>
    <row r="1">
      <c r="A1" s="7" t="s">
        <v>1</v>
      </c>
      <c r="B1" s="7" t="s">
        <v>12</v>
      </c>
      <c r="C1" s="7" t="s">
        <v>13</v>
      </c>
    </row>
    <row r="2">
      <c r="A2" s="27">
        <v>44630.81597222222</v>
      </c>
      <c r="B2" s="7">
        <v>23.0</v>
      </c>
      <c r="C2" s="7">
        <v>98.0</v>
      </c>
      <c r="D2" s="6"/>
    </row>
    <row r="3">
      <c r="A3" s="27">
        <v>44630.81527777778</v>
      </c>
      <c r="B3" s="7">
        <v>22.0</v>
      </c>
      <c r="C3" s="7">
        <v>108.0</v>
      </c>
    </row>
    <row r="4">
      <c r="A4" s="27">
        <v>44630.81458333333</v>
      </c>
      <c r="B4" s="7">
        <v>21.0</v>
      </c>
      <c r="C4" s="7">
        <v>149.0</v>
      </c>
    </row>
    <row r="5">
      <c r="A5" s="27">
        <v>44630.813888888886</v>
      </c>
      <c r="B5" s="7">
        <v>20.0</v>
      </c>
      <c r="C5" s="7">
        <v>159.0</v>
      </c>
    </row>
    <row r="6">
      <c r="A6" s="28">
        <v>44630.81319444445</v>
      </c>
      <c r="B6" s="7">
        <v>19.0</v>
      </c>
      <c r="C6" s="7">
        <v>160.0</v>
      </c>
    </row>
    <row r="7">
      <c r="A7" s="28">
        <v>44630.8125</v>
      </c>
      <c r="B7" s="7">
        <v>18.0</v>
      </c>
      <c r="C7" s="7">
        <v>161.0</v>
      </c>
    </row>
    <row r="8">
      <c r="A8" s="28">
        <v>44630.81180555555</v>
      </c>
      <c r="B8" s="7">
        <v>17.0</v>
      </c>
      <c r="C8" s="7">
        <v>165.0</v>
      </c>
    </row>
    <row r="9">
      <c r="A9" s="28">
        <v>44630.811111111114</v>
      </c>
      <c r="B9" s="7">
        <v>16.0</v>
      </c>
      <c r="C9" s="7">
        <v>169.0</v>
      </c>
    </row>
    <row r="10">
      <c r="A10" s="28">
        <v>44630.81041666667</v>
      </c>
      <c r="B10" s="7">
        <v>15.0</v>
      </c>
      <c r="C10" s="7">
        <v>168.0</v>
      </c>
    </row>
    <row r="11">
      <c r="A11" s="28">
        <v>44630.80972222222</v>
      </c>
      <c r="B11" s="7">
        <v>14.0</v>
      </c>
      <c r="C11" s="7">
        <v>164.0</v>
      </c>
    </row>
    <row r="12">
      <c r="A12" s="28">
        <v>44630.80902777778</v>
      </c>
      <c r="B12" s="7">
        <v>13.0</v>
      </c>
      <c r="C12" s="7">
        <v>161.0</v>
      </c>
    </row>
    <row r="13">
      <c r="A13" s="28">
        <v>44630.808333333334</v>
      </c>
      <c r="B13" s="7">
        <v>12.0</v>
      </c>
      <c r="C13" s="7">
        <v>157.0</v>
      </c>
    </row>
    <row r="14">
      <c r="A14" s="28">
        <v>44630.80763888889</v>
      </c>
      <c r="B14" s="7">
        <v>11.0</v>
      </c>
      <c r="C14" s="7">
        <v>154.0</v>
      </c>
    </row>
    <row r="15">
      <c r="A15" s="28">
        <v>44630.80694444444</v>
      </c>
      <c r="B15" s="7">
        <v>10.0</v>
      </c>
      <c r="C15" s="7">
        <v>157.0</v>
      </c>
    </row>
    <row r="16">
      <c r="A16" s="28">
        <v>44630.80625</v>
      </c>
      <c r="B16" s="7">
        <v>9.0</v>
      </c>
      <c r="C16" s="7">
        <v>162.0</v>
      </c>
    </row>
    <row r="17">
      <c r="A17" s="28">
        <v>44630.805555555555</v>
      </c>
      <c r="B17" s="7">
        <v>8.0</v>
      </c>
      <c r="C17" s="7">
        <v>152.0</v>
      </c>
    </row>
    <row r="18">
      <c r="A18" s="28">
        <v>44630.80486111111</v>
      </c>
      <c r="B18" s="7">
        <v>7.0</v>
      </c>
      <c r="C18" s="7">
        <v>133.0</v>
      </c>
    </row>
    <row r="19">
      <c r="A19" s="28">
        <v>44630.80416666667</v>
      </c>
      <c r="B19" s="7">
        <v>6.0</v>
      </c>
      <c r="C19" s="7">
        <v>110.0</v>
      </c>
    </row>
    <row r="20">
      <c r="A20" s="28">
        <v>44630.80347222222</v>
      </c>
      <c r="B20" s="7">
        <v>5.0</v>
      </c>
      <c r="C20" s="7">
        <v>86.0</v>
      </c>
    </row>
    <row r="21">
      <c r="A21" s="28">
        <v>44630.802777777775</v>
      </c>
      <c r="B21" s="7">
        <v>4.0</v>
      </c>
      <c r="C21" s="7">
        <v>82.0</v>
      </c>
    </row>
    <row r="22">
      <c r="A22" s="27">
        <v>44630.802083333336</v>
      </c>
      <c r="B22" s="7">
        <v>3.0</v>
      </c>
      <c r="C22" s="7">
        <v>87.0</v>
      </c>
    </row>
    <row r="23">
      <c r="A23" s="27">
        <v>44630.80138888889</v>
      </c>
      <c r="B23" s="7">
        <v>2.0</v>
      </c>
      <c r="C23" s="7">
        <v>89.0</v>
      </c>
    </row>
    <row r="24">
      <c r="A24" s="27">
        <v>44630.80069444444</v>
      </c>
      <c r="B24" s="7">
        <v>1.0</v>
      </c>
      <c r="C24" s="7">
        <v>74.0</v>
      </c>
    </row>
    <row r="25">
      <c r="A25" s="27">
        <v>44630.8</v>
      </c>
      <c r="B25" s="7">
        <v>0.0</v>
      </c>
      <c r="C25" s="7">
        <v>89.0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44641.77847222222</v>
      </c>
      <c r="B2" s="30">
        <v>21.0</v>
      </c>
      <c r="C2" s="11">
        <v>91.0</v>
      </c>
    </row>
    <row r="3">
      <c r="A3" s="29">
        <v>44641.77777777778</v>
      </c>
      <c r="B3" s="30">
        <v>20.0</v>
      </c>
      <c r="C3" s="11">
        <v>84.0</v>
      </c>
    </row>
    <row r="4">
      <c r="A4" s="29">
        <v>44641.777083333334</v>
      </c>
      <c r="B4" s="30">
        <v>19.0</v>
      </c>
      <c r="C4" s="11">
        <v>108.0</v>
      </c>
    </row>
    <row r="5">
      <c r="A5" s="29">
        <v>44641.77638888889</v>
      </c>
      <c r="B5" s="30">
        <v>18.0</v>
      </c>
      <c r="C5" s="11">
        <v>182.0</v>
      </c>
    </row>
    <row r="6">
      <c r="A6" s="31">
        <v>44641.77569444444</v>
      </c>
      <c r="B6" s="30">
        <v>17.0</v>
      </c>
      <c r="C6" s="11">
        <v>183.0</v>
      </c>
    </row>
    <row r="7">
      <c r="A7" s="31">
        <v>44641.775</v>
      </c>
      <c r="B7" s="30">
        <v>16.0</v>
      </c>
      <c r="C7" s="11">
        <v>175.0</v>
      </c>
    </row>
    <row r="8">
      <c r="A8" s="31">
        <v>44641.774305555555</v>
      </c>
      <c r="B8" s="30">
        <v>15.0</v>
      </c>
      <c r="C8" s="11">
        <v>175.0</v>
      </c>
    </row>
    <row r="9">
      <c r="A9" s="31">
        <v>44641.77361111111</v>
      </c>
      <c r="B9" s="30">
        <v>14.0</v>
      </c>
      <c r="C9" s="11">
        <v>180.0</v>
      </c>
    </row>
    <row r="10">
      <c r="A10" s="31">
        <v>44641.77291666667</v>
      </c>
      <c r="B10" s="30">
        <v>13.0</v>
      </c>
      <c r="C10" s="11">
        <v>178.0</v>
      </c>
    </row>
    <row r="11">
      <c r="A11" s="31">
        <v>44641.77222222222</v>
      </c>
      <c r="B11" s="30">
        <v>12.0</v>
      </c>
      <c r="C11" s="11">
        <v>176.0</v>
      </c>
    </row>
    <row r="12">
      <c r="A12" s="31">
        <v>44641.771527777775</v>
      </c>
      <c r="B12" s="30">
        <v>11.0</v>
      </c>
      <c r="C12" s="11">
        <v>173.0</v>
      </c>
    </row>
    <row r="13">
      <c r="A13" s="31">
        <v>44641.77013888889</v>
      </c>
      <c r="B13" s="30">
        <v>10.0</v>
      </c>
      <c r="C13" s="11">
        <v>167.0</v>
      </c>
    </row>
    <row r="14">
      <c r="A14" s="31">
        <v>44641.76944444444</v>
      </c>
      <c r="B14" s="30">
        <v>9.0</v>
      </c>
      <c r="C14" s="11">
        <v>166.0</v>
      </c>
    </row>
    <row r="15">
      <c r="A15" s="31">
        <v>44641.76875</v>
      </c>
      <c r="B15" s="30">
        <v>8.0</v>
      </c>
      <c r="C15" s="11">
        <v>154.0</v>
      </c>
    </row>
    <row r="16">
      <c r="A16" s="31">
        <v>44641.76736111111</v>
      </c>
      <c r="B16" s="30">
        <v>7.0</v>
      </c>
      <c r="C16" s="11">
        <v>114.0</v>
      </c>
    </row>
    <row r="17">
      <c r="A17" s="31">
        <v>44641.76666666667</v>
      </c>
      <c r="B17" s="30">
        <v>6.0</v>
      </c>
      <c r="C17" s="11">
        <v>94.0</v>
      </c>
    </row>
    <row r="18">
      <c r="A18" s="31">
        <v>44641.76597222222</v>
      </c>
      <c r="B18" s="30">
        <v>5.0</v>
      </c>
      <c r="C18" s="11">
        <v>75.0</v>
      </c>
    </row>
    <row r="19">
      <c r="A19" s="31">
        <v>44641.76527777778</v>
      </c>
      <c r="B19" s="30">
        <v>4.0</v>
      </c>
      <c r="C19" s="11">
        <v>75.0</v>
      </c>
    </row>
    <row r="20">
      <c r="A20" s="29">
        <v>44641.76458333333</v>
      </c>
      <c r="B20" s="30">
        <v>3.0</v>
      </c>
      <c r="C20" s="11">
        <v>84.0</v>
      </c>
    </row>
    <row r="21">
      <c r="A21" s="29">
        <v>44641.76388888889</v>
      </c>
      <c r="B21" s="30">
        <v>2.0</v>
      </c>
      <c r="C21" s="11">
        <v>94.0</v>
      </c>
    </row>
    <row r="22">
      <c r="A22" s="29">
        <v>44641.763194444444</v>
      </c>
      <c r="B22" s="30">
        <v>1.0</v>
      </c>
      <c r="C22" s="11">
        <v>90.0</v>
      </c>
    </row>
    <row r="23">
      <c r="A23" s="29">
        <v>44641.7625</v>
      </c>
      <c r="B23" s="30">
        <v>0.0</v>
      </c>
      <c r="C23" s="11">
        <v>81.0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44642.763194444444</v>
      </c>
      <c r="B2" s="30">
        <v>18.0</v>
      </c>
      <c r="C2" s="11">
        <v>91.0</v>
      </c>
    </row>
    <row r="3">
      <c r="A3" s="29">
        <v>44642.7625</v>
      </c>
      <c r="B3" s="30">
        <v>17.0</v>
      </c>
      <c r="C3" s="11">
        <v>81.0</v>
      </c>
    </row>
    <row r="4">
      <c r="A4" s="29">
        <v>44642.76180555556</v>
      </c>
      <c r="B4" s="30">
        <v>16.0</v>
      </c>
      <c r="C4" s="11">
        <v>98.0</v>
      </c>
    </row>
    <row r="5">
      <c r="A5" s="29">
        <v>44642.76111111111</v>
      </c>
      <c r="B5" s="30">
        <v>15.0</v>
      </c>
      <c r="C5" s="11">
        <v>174.0</v>
      </c>
    </row>
    <row r="6">
      <c r="A6" s="31">
        <v>44642.760416666664</v>
      </c>
      <c r="B6" s="30">
        <v>14.0</v>
      </c>
      <c r="C6" s="11">
        <v>183.0</v>
      </c>
    </row>
    <row r="7">
      <c r="A7" s="31">
        <v>44642.759722222225</v>
      </c>
      <c r="B7" s="30">
        <v>13.0</v>
      </c>
      <c r="C7" s="11">
        <v>182.0</v>
      </c>
    </row>
    <row r="8">
      <c r="A8" s="31">
        <v>44642.75902777778</v>
      </c>
      <c r="B8" s="30">
        <v>12.0</v>
      </c>
      <c r="C8" s="11">
        <v>180.0</v>
      </c>
    </row>
    <row r="9">
      <c r="A9" s="31">
        <v>44642.75833333333</v>
      </c>
      <c r="B9" s="30">
        <v>11.0</v>
      </c>
      <c r="C9" s="11">
        <v>182.0</v>
      </c>
    </row>
    <row r="10">
      <c r="A10" s="31">
        <v>44642.75763888889</v>
      </c>
      <c r="B10" s="30">
        <v>10.0</v>
      </c>
      <c r="C10" s="11">
        <v>180.0</v>
      </c>
    </row>
    <row r="11">
      <c r="A11" s="31">
        <v>44642.756944444445</v>
      </c>
      <c r="B11" s="30">
        <v>9.0</v>
      </c>
      <c r="C11" s="11">
        <v>173.0</v>
      </c>
    </row>
    <row r="12">
      <c r="A12" s="31">
        <v>44642.75625</v>
      </c>
      <c r="B12" s="30">
        <v>8.0</v>
      </c>
      <c r="C12" s="11">
        <v>155.0</v>
      </c>
    </row>
    <row r="13">
      <c r="A13" s="31">
        <v>44642.75347222222</v>
      </c>
      <c r="B13" s="30">
        <v>7.0</v>
      </c>
      <c r="C13" s="11">
        <v>102.0</v>
      </c>
    </row>
    <row r="14">
      <c r="A14" s="31">
        <v>44642.751388888886</v>
      </c>
      <c r="B14" s="30">
        <v>6.0</v>
      </c>
      <c r="C14" s="11">
        <v>111.0</v>
      </c>
    </row>
    <row r="15">
      <c r="A15" s="31">
        <v>44642.75069444445</v>
      </c>
      <c r="B15" s="30">
        <v>5.0</v>
      </c>
      <c r="C15" s="11">
        <v>95.0</v>
      </c>
    </row>
    <row r="16">
      <c r="A16" s="31">
        <v>44642.75</v>
      </c>
      <c r="B16" s="30">
        <v>4.0</v>
      </c>
      <c r="C16" s="11">
        <v>99.0</v>
      </c>
    </row>
    <row r="17">
      <c r="A17" s="29">
        <v>44642.74930555555</v>
      </c>
      <c r="B17" s="30">
        <v>3.0</v>
      </c>
      <c r="C17" s="11">
        <v>79.0</v>
      </c>
    </row>
    <row r="18">
      <c r="A18" s="29">
        <v>44642.748611111114</v>
      </c>
      <c r="B18" s="30">
        <v>2.0</v>
      </c>
      <c r="C18" s="11">
        <v>90.0</v>
      </c>
    </row>
    <row r="19">
      <c r="A19" s="29">
        <v>44642.74791666667</v>
      </c>
      <c r="B19" s="30">
        <v>1.0</v>
      </c>
      <c r="C19" s="11">
        <v>80.0</v>
      </c>
    </row>
    <row r="20">
      <c r="A20" s="29">
        <v>44642.74722222222</v>
      </c>
      <c r="B20" s="30">
        <v>0.0</v>
      </c>
      <c r="C20" s="11">
        <v>91.0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44643.72777777778</v>
      </c>
      <c r="B2" s="30">
        <v>23.0</v>
      </c>
      <c r="C2" s="11">
        <v>115.0</v>
      </c>
    </row>
    <row r="3">
      <c r="A3" s="29">
        <v>44643.72708333333</v>
      </c>
      <c r="B3" s="30">
        <v>22.0</v>
      </c>
      <c r="C3" s="11">
        <v>88.0</v>
      </c>
    </row>
    <row r="4">
      <c r="A4" s="29">
        <v>44643.72638888889</v>
      </c>
      <c r="B4" s="30">
        <v>21.0</v>
      </c>
      <c r="C4" s="11">
        <v>101.0</v>
      </c>
    </row>
    <row r="5">
      <c r="A5" s="29">
        <v>44643.725694444445</v>
      </c>
      <c r="B5" s="30">
        <v>20.0</v>
      </c>
      <c r="C5" s="11">
        <v>179.0</v>
      </c>
    </row>
    <row r="6">
      <c r="A6" s="31">
        <v>44643.725</v>
      </c>
      <c r="B6" s="30">
        <v>19.0</v>
      </c>
      <c r="C6" s="11">
        <v>179.0</v>
      </c>
    </row>
    <row r="7">
      <c r="A7" s="31">
        <v>44643.72430555556</v>
      </c>
      <c r="B7" s="30">
        <v>18.0</v>
      </c>
      <c r="C7" s="11">
        <v>177.0</v>
      </c>
    </row>
    <row r="8">
      <c r="A8" s="31">
        <v>44643.72361111111</v>
      </c>
      <c r="B8" s="30">
        <v>17.0</v>
      </c>
      <c r="C8" s="11">
        <v>176.0</v>
      </c>
    </row>
    <row r="9">
      <c r="A9" s="31">
        <v>44643.722916666666</v>
      </c>
      <c r="B9" s="30">
        <v>16.0</v>
      </c>
      <c r="C9" s="11">
        <v>174.0</v>
      </c>
    </row>
    <row r="10">
      <c r="A10" s="31">
        <v>44643.72222222222</v>
      </c>
      <c r="B10" s="30">
        <v>15.0</v>
      </c>
      <c r="C10" s="11">
        <v>172.0</v>
      </c>
    </row>
    <row r="11">
      <c r="A11" s="31">
        <v>44643.72152777778</v>
      </c>
      <c r="B11" s="30">
        <v>14.0</v>
      </c>
      <c r="C11" s="11">
        <v>171.0</v>
      </c>
    </row>
    <row r="12">
      <c r="A12" s="31">
        <v>44643.72083333333</v>
      </c>
      <c r="B12" s="30">
        <v>13.0</v>
      </c>
      <c r="C12" s="11">
        <v>171.0</v>
      </c>
    </row>
    <row r="13">
      <c r="A13" s="31">
        <v>44643.720138888886</v>
      </c>
      <c r="B13" s="30">
        <v>12.0</v>
      </c>
      <c r="C13" s="11">
        <v>169.0</v>
      </c>
    </row>
    <row r="14">
      <c r="A14" s="31">
        <v>44643.71944444445</v>
      </c>
      <c r="B14" s="30">
        <v>11.0</v>
      </c>
      <c r="C14" s="11">
        <v>168.0</v>
      </c>
    </row>
    <row r="15">
      <c r="A15" s="31">
        <v>44643.71875</v>
      </c>
      <c r="B15" s="30">
        <v>10.0</v>
      </c>
      <c r="C15" s="11">
        <v>162.0</v>
      </c>
    </row>
    <row r="16">
      <c r="A16" s="31">
        <v>44643.71805555555</v>
      </c>
      <c r="B16" s="30">
        <v>9.0</v>
      </c>
      <c r="C16" s="11">
        <v>153.0</v>
      </c>
    </row>
    <row r="17">
      <c r="A17" s="31">
        <v>44643.717361111114</v>
      </c>
      <c r="B17" s="30">
        <v>8.0</v>
      </c>
      <c r="C17" s="11">
        <v>146.0</v>
      </c>
    </row>
    <row r="18">
      <c r="A18" s="31">
        <v>44643.71666666667</v>
      </c>
      <c r="B18" s="30">
        <v>7.0</v>
      </c>
      <c r="C18" s="11">
        <v>123.0</v>
      </c>
    </row>
    <row r="19">
      <c r="A19" s="31">
        <v>44643.71597222222</v>
      </c>
      <c r="B19" s="30">
        <v>6.0</v>
      </c>
      <c r="C19" s="11">
        <v>115.0</v>
      </c>
    </row>
    <row r="20">
      <c r="A20" s="31">
        <v>44643.71527777778</v>
      </c>
      <c r="B20" s="30">
        <v>5.0</v>
      </c>
      <c r="C20" s="11">
        <v>83.0</v>
      </c>
    </row>
    <row r="21">
      <c r="A21" s="31">
        <v>44643.714583333334</v>
      </c>
      <c r="B21" s="30">
        <v>4.0</v>
      </c>
      <c r="C21" s="11">
        <v>75.0</v>
      </c>
    </row>
    <row r="22">
      <c r="A22" s="29">
        <v>44643.71388888889</v>
      </c>
      <c r="B22" s="30">
        <v>3.0</v>
      </c>
      <c r="C22" s="11">
        <v>75.0</v>
      </c>
    </row>
    <row r="23">
      <c r="A23" s="29">
        <v>44643.71319444444</v>
      </c>
      <c r="B23" s="30">
        <v>2.0</v>
      </c>
      <c r="C23" s="11">
        <v>86.0</v>
      </c>
    </row>
    <row r="24">
      <c r="A24" s="29">
        <v>44643.7125</v>
      </c>
      <c r="B24" s="30">
        <v>1.0</v>
      </c>
      <c r="C24" s="11">
        <v>100.0</v>
      </c>
    </row>
    <row r="25">
      <c r="A25" s="29">
        <v>44643.711805555555</v>
      </c>
      <c r="B25" s="30">
        <v>0.0</v>
      </c>
      <c r="C25" s="11">
        <v>83.0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44645.44375</v>
      </c>
      <c r="B2" s="32">
        <v>21.0</v>
      </c>
      <c r="C2" s="7">
        <v>83.0</v>
      </c>
    </row>
    <row r="3">
      <c r="A3" s="29">
        <v>44645.44305555556</v>
      </c>
      <c r="B3" s="32">
        <v>20.0</v>
      </c>
      <c r="C3" s="7">
        <v>89.0</v>
      </c>
    </row>
    <row r="4">
      <c r="A4" s="29">
        <v>44645.44236111111</v>
      </c>
      <c r="B4" s="32">
        <v>19.0</v>
      </c>
      <c r="C4" s="7">
        <v>90.0</v>
      </c>
    </row>
    <row r="5">
      <c r="A5" s="29">
        <v>44645.441666666666</v>
      </c>
      <c r="B5" s="32">
        <v>18.0</v>
      </c>
      <c r="C5" s="7">
        <v>169.0</v>
      </c>
    </row>
    <row r="6">
      <c r="A6" s="31">
        <v>44645.44097222222</v>
      </c>
      <c r="B6" s="32">
        <v>17.0</v>
      </c>
      <c r="C6" s="7">
        <v>181.0</v>
      </c>
    </row>
    <row r="7">
      <c r="A7" s="31">
        <v>44645.44027777778</v>
      </c>
      <c r="B7" s="32">
        <v>16.0</v>
      </c>
      <c r="C7" s="7">
        <v>179.0</v>
      </c>
    </row>
    <row r="8">
      <c r="A8" s="31">
        <v>44645.43958333333</v>
      </c>
      <c r="B8" s="32">
        <v>15.0</v>
      </c>
      <c r="C8" s="7">
        <v>178.0</v>
      </c>
    </row>
    <row r="9">
      <c r="A9" s="31">
        <v>44645.438888888886</v>
      </c>
      <c r="B9" s="32">
        <v>14.0</v>
      </c>
      <c r="C9" s="7">
        <v>177.0</v>
      </c>
    </row>
    <row r="10">
      <c r="A10" s="31">
        <v>44645.43819444445</v>
      </c>
      <c r="B10" s="32">
        <v>13.0</v>
      </c>
      <c r="C10" s="7">
        <v>178.0</v>
      </c>
    </row>
    <row r="11">
      <c r="A11" s="31">
        <v>44645.4375</v>
      </c>
      <c r="B11" s="32">
        <v>12.0</v>
      </c>
      <c r="C11" s="7">
        <v>179.0</v>
      </c>
    </row>
    <row r="12">
      <c r="A12" s="31">
        <v>44645.43680555555</v>
      </c>
      <c r="B12" s="32">
        <v>11.0</v>
      </c>
      <c r="C12" s="7">
        <v>179.0</v>
      </c>
    </row>
    <row r="13">
      <c r="A13" s="31">
        <v>44645.436111111114</v>
      </c>
      <c r="B13" s="32">
        <v>10.0</v>
      </c>
      <c r="C13" s="7">
        <v>176.0</v>
      </c>
    </row>
    <row r="14">
      <c r="A14" s="31">
        <v>44645.43541666667</v>
      </c>
      <c r="B14" s="32">
        <v>9.0</v>
      </c>
      <c r="C14" s="7">
        <v>173.0</v>
      </c>
    </row>
    <row r="15">
      <c r="A15" s="31">
        <v>44645.43472222222</v>
      </c>
      <c r="B15" s="32">
        <v>8.0</v>
      </c>
      <c r="C15" s="7">
        <v>169.0</v>
      </c>
    </row>
    <row r="16">
      <c r="A16" s="31">
        <v>44645.43402777778</v>
      </c>
      <c r="B16" s="32">
        <v>7.0</v>
      </c>
      <c r="C16" s="7">
        <v>156.0</v>
      </c>
    </row>
    <row r="17">
      <c r="A17" s="31">
        <v>44645.433333333334</v>
      </c>
      <c r="B17" s="32">
        <v>6.0</v>
      </c>
      <c r="C17" s="7">
        <v>128.0</v>
      </c>
    </row>
    <row r="18">
      <c r="A18" s="31">
        <v>44645.43125</v>
      </c>
      <c r="B18" s="32">
        <v>5.0</v>
      </c>
      <c r="C18" s="7">
        <v>110.0</v>
      </c>
    </row>
    <row r="19">
      <c r="A19" s="31">
        <v>44645.430555555555</v>
      </c>
      <c r="B19" s="32">
        <v>4.0</v>
      </c>
      <c r="C19" s="7">
        <v>84.0</v>
      </c>
    </row>
    <row r="20">
      <c r="A20" s="29">
        <v>44645.42986111111</v>
      </c>
      <c r="B20" s="32">
        <v>3.0</v>
      </c>
      <c r="C20" s="7">
        <v>92.0</v>
      </c>
    </row>
    <row r="21">
      <c r="A21" s="29">
        <v>44645.42916666667</v>
      </c>
      <c r="B21" s="32">
        <v>2.0</v>
      </c>
      <c r="C21" s="7">
        <v>90.0</v>
      </c>
    </row>
    <row r="22">
      <c r="A22" s="29">
        <v>44645.42847222222</v>
      </c>
      <c r="B22" s="32">
        <v>1.0</v>
      </c>
      <c r="C22" s="7">
        <v>81.0</v>
      </c>
    </row>
    <row r="23">
      <c r="A23" s="29">
        <v>44645.427777777775</v>
      </c>
      <c r="B23" s="32">
        <v>0.0</v>
      </c>
      <c r="C23" s="7">
        <v>93.0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</v>
      </c>
      <c r="B1" s="7" t="s">
        <v>12</v>
      </c>
      <c r="C1" s="7" t="s">
        <v>13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7" t="s">
        <v>1</v>
      </c>
      <c r="B1" s="7" t="s">
        <v>12</v>
      </c>
      <c r="C1" s="7" t="s">
        <v>13</v>
      </c>
    </row>
    <row r="2">
      <c r="A2" s="27">
        <v>44631.44792824074</v>
      </c>
      <c r="B2" s="7">
        <v>200.0</v>
      </c>
      <c r="C2" s="7">
        <v>108.0</v>
      </c>
    </row>
    <row r="3">
      <c r="A3" s="27">
        <v>44631.447604166664</v>
      </c>
      <c r="B3" s="7">
        <v>199.0</v>
      </c>
      <c r="C3" s="7">
        <v>115.0</v>
      </c>
    </row>
    <row r="4">
      <c r="A4" s="27">
        <v>44631.446909722225</v>
      </c>
      <c r="B4" s="7">
        <v>198.0</v>
      </c>
      <c r="C4" s="7">
        <v>126.0</v>
      </c>
    </row>
    <row r="5">
      <c r="A5" s="28">
        <v>44631.44621527778</v>
      </c>
      <c r="B5" s="7">
        <v>197.0</v>
      </c>
      <c r="C5" s="7">
        <v>171.0</v>
      </c>
    </row>
    <row r="6">
      <c r="A6" s="28">
        <v>44631.44615740741</v>
      </c>
      <c r="B6" s="7">
        <v>196.0</v>
      </c>
      <c r="C6" s="7">
        <v>172.0</v>
      </c>
    </row>
    <row r="7">
      <c r="A7" s="28">
        <v>44631.44609953704</v>
      </c>
      <c r="B7" s="7">
        <v>195.0</v>
      </c>
      <c r="C7" s="7">
        <v>170.0</v>
      </c>
    </row>
    <row r="8">
      <c r="A8" s="28">
        <v>44631.44604166667</v>
      </c>
      <c r="B8" s="7">
        <v>194.0</v>
      </c>
      <c r="C8" s="7">
        <v>172.0</v>
      </c>
    </row>
    <row r="9">
      <c r="A9" s="28">
        <v>44631.44598379629</v>
      </c>
      <c r="B9" s="7">
        <v>193.0</v>
      </c>
      <c r="C9" s="7">
        <v>173.0</v>
      </c>
    </row>
    <row r="10">
      <c r="A10" s="28">
        <v>44631.445925925924</v>
      </c>
      <c r="B10" s="7">
        <v>192.0</v>
      </c>
      <c r="C10" s="7">
        <v>172.0</v>
      </c>
    </row>
    <row r="11">
      <c r="A11" s="28">
        <v>44631.445868055554</v>
      </c>
      <c r="B11" s="7">
        <v>191.0</v>
      </c>
      <c r="C11" s="7">
        <v>172.0</v>
      </c>
    </row>
    <row r="12">
      <c r="A12" s="28">
        <v>44631.44584490741</v>
      </c>
      <c r="B12" s="7">
        <v>190.0</v>
      </c>
      <c r="C12" s="7">
        <v>173.0</v>
      </c>
    </row>
    <row r="13">
      <c r="A13" s="28">
        <v>44631.445810185185</v>
      </c>
      <c r="B13" s="7">
        <v>189.0</v>
      </c>
      <c r="C13" s="7">
        <v>171.0</v>
      </c>
    </row>
    <row r="14">
      <c r="A14" s="28">
        <v>44631.445752314816</v>
      </c>
      <c r="B14" s="7">
        <v>188.0</v>
      </c>
      <c r="C14" s="7">
        <v>170.0</v>
      </c>
    </row>
    <row r="15">
      <c r="A15" s="28">
        <v>44631.44569444445</v>
      </c>
      <c r="B15" s="7">
        <v>187.0</v>
      </c>
      <c r="C15" s="7">
        <v>170.0</v>
      </c>
    </row>
    <row r="16">
      <c r="A16" s="28">
        <v>44631.44563657408</v>
      </c>
      <c r="B16" s="7">
        <v>186.0</v>
      </c>
      <c r="C16" s="7">
        <v>171.0</v>
      </c>
    </row>
    <row r="17">
      <c r="A17" s="28">
        <v>44631.4455787037</v>
      </c>
      <c r="B17" s="7">
        <v>185.0</v>
      </c>
      <c r="C17" s="7">
        <v>171.0</v>
      </c>
    </row>
    <row r="18">
      <c r="A18" s="28">
        <v>44631.44552083333</v>
      </c>
      <c r="B18" s="7">
        <v>184.0</v>
      </c>
      <c r="C18" s="7">
        <v>170.0</v>
      </c>
    </row>
    <row r="19">
      <c r="A19" s="28">
        <v>44631.44546296296</v>
      </c>
      <c r="B19" s="7">
        <v>183.0</v>
      </c>
      <c r="C19" s="7">
        <v>171.0</v>
      </c>
    </row>
    <row r="20">
      <c r="A20" s="28">
        <v>44631.44540509259</v>
      </c>
      <c r="B20" s="7">
        <v>182.0</v>
      </c>
      <c r="C20" s="7">
        <v>171.0</v>
      </c>
    </row>
    <row r="21">
      <c r="A21" s="28">
        <v>44631.44534722222</v>
      </c>
      <c r="B21" s="7">
        <v>181.0</v>
      </c>
      <c r="C21" s="7">
        <v>170.0</v>
      </c>
    </row>
    <row r="22">
      <c r="A22" s="28">
        <v>44631.445289351854</v>
      </c>
      <c r="B22" s="7">
        <v>180.0</v>
      </c>
      <c r="C22" s="7">
        <v>170.0</v>
      </c>
    </row>
    <row r="23">
      <c r="A23" s="28">
        <v>44631.445231481484</v>
      </c>
      <c r="B23" s="7">
        <v>179.0</v>
      </c>
      <c r="C23" s="7">
        <v>170.0</v>
      </c>
    </row>
    <row r="24">
      <c r="A24" s="28">
        <v>44631.44517361111</v>
      </c>
      <c r="B24" s="7">
        <v>178.0</v>
      </c>
      <c r="C24" s="7">
        <v>170.0</v>
      </c>
    </row>
    <row r="25">
      <c r="A25" s="28">
        <v>44631.44515046296</v>
      </c>
      <c r="B25" s="7">
        <v>177.0</v>
      </c>
      <c r="C25" s="7">
        <v>171.0</v>
      </c>
    </row>
    <row r="26">
      <c r="A26" s="28">
        <v>44631.44511574074</v>
      </c>
      <c r="B26" s="7">
        <v>176.0</v>
      </c>
      <c r="C26" s="7">
        <v>170.0</v>
      </c>
    </row>
    <row r="27">
      <c r="A27" s="28">
        <v>44631.44505787037</v>
      </c>
      <c r="B27" s="7">
        <v>175.0</v>
      </c>
      <c r="C27" s="7">
        <v>170.0</v>
      </c>
    </row>
    <row r="28">
      <c r="A28" s="28">
        <v>44631.445</v>
      </c>
      <c r="B28" s="7">
        <v>174.0</v>
      </c>
      <c r="C28" s="7">
        <v>170.0</v>
      </c>
    </row>
    <row r="29">
      <c r="A29" s="28">
        <v>44631.44494212963</v>
      </c>
      <c r="B29" s="7">
        <v>173.0</v>
      </c>
      <c r="C29" s="7">
        <v>170.0</v>
      </c>
    </row>
    <row r="30">
      <c r="A30" s="28">
        <v>44631.44488425926</v>
      </c>
      <c r="B30" s="7">
        <v>172.0</v>
      </c>
      <c r="C30" s="7">
        <v>170.0</v>
      </c>
    </row>
    <row r="31">
      <c r="A31" s="28">
        <v>44631.44482638889</v>
      </c>
      <c r="B31" s="7">
        <v>171.0</v>
      </c>
      <c r="C31" s="7">
        <v>168.0</v>
      </c>
    </row>
    <row r="32">
      <c r="A32" s="28">
        <v>44631.444768518515</v>
      </c>
      <c r="B32" s="7">
        <v>170.0</v>
      </c>
      <c r="C32" s="7">
        <v>170.0</v>
      </c>
    </row>
    <row r="33">
      <c r="A33" s="28">
        <v>44631.444710648146</v>
      </c>
      <c r="B33" s="7">
        <v>169.0</v>
      </c>
      <c r="C33" s="7">
        <v>170.0</v>
      </c>
    </row>
    <row r="34">
      <c r="A34" s="28">
        <v>44631.444652777776</v>
      </c>
      <c r="B34" s="7">
        <v>168.0</v>
      </c>
      <c r="C34" s="7">
        <v>171.0</v>
      </c>
    </row>
    <row r="35">
      <c r="A35" s="28">
        <v>44631.44459490741</v>
      </c>
      <c r="B35" s="7">
        <v>167.0</v>
      </c>
      <c r="C35" s="7">
        <v>170.0</v>
      </c>
    </row>
    <row r="36">
      <c r="A36" s="28">
        <v>44631.44453703704</v>
      </c>
      <c r="B36" s="7">
        <v>166.0</v>
      </c>
      <c r="C36" s="7">
        <v>169.0</v>
      </c>
    </row>
    <row r="37">
      <c r="A37" s="28">
        <v>44631.44447916667</v>
      </c>
      <c r="B37" s="7">
        <v>165.0</v>
      </c>
      <c r="C37" s="7">
        <v>170.0</v>
      </c>
    </row>
    <row r="38">
      <c r="A38" s="28">
        <v>44631.44445601852</v>
      </c>
      <c r="B38" s="7">
        <v>164.0</v>
      </c>
      <c r="C38" s="7">
        <v>171.0</v>
      </c>
    </row>
    <row r="39">
      <c r="A39" s="28">
        <v>44631.4444212963</v>
      </c>
      <c r="B39" s="7">
        <v>163.0</v>
      </c>
      <c r="C39" s="7">
        <v>169.0</v>
      </c>
    </row>
    <row r="40">
      <c r="A40" s="28">
        <v>44631.44436342592</v>
      </c>
      <c r="B40" s="7">
        <v>162.0</v>
      </c>
      <c r="C40" s="7">
        <v>170.0</v>
      </c>
    </row>
    <row r="41">
      <c r="A41" s="28">
        <v>44631.44430555555</v>
      </c>
      <c r="B41" s="7">
        <v>161.0</v>
      </c>
      <c r="C41" s="7">
        <v>169.0</v>
      </c>
    </row>
    <row r="42">
      <c r="A42" s="28">
        <v>44631.444247685184</v>
      </c>
      <c r="B42" s="7">
        <v>160.0</v>
      </c>
      <c r="C42" s="7">
        <v>169.0</v>
      </c>
    </row>
    <row r="43">
      <c r="A43" s="28">
        <v>44631.444189814814</v>
      </c>
      <c r="B43" s="7">
        <v>159.0</v>
      </c>
      <c r="C43" s="7">
        <v>170.0</v>
      </c>
    </row>
    <row r="44">
      <c r="A44" s="28">
        <v>44631.444131944445</v>
      </c>
      <c r="B44" s="7">
        <v>158.0</v>
      </c>
      <c r="C44" s="7">
        <v>167.0</v>
      </c>
    </row>
    <row r="45">
      <c r="A45" s="28">
        <v>44631.444074074076</v>
      </c>
      <c r="B45" s="7">
        <v>157.0</v>
      </c>
      <c r="C45" s="7">
        <v>168.0</v>
      </c>
    </row>
    <row r="46">
      <c r="A46" s="28">
        <v>44631.444016203706</v>
      </c>
      <c r="B46" s="7">
        <v>156.0</v>
      </c>
      <c r="C46" s="7">
        <v>168.0</v>
      </c>
    </row>
    <row r="47">
      <c r="A47" s="28">
        <v>44631.44395833334</v>
      </c>
      <c r="B47" s="7">
        <v>155.0</v>
      </c>
      <c r="C47" s="7">
        <v>166.0</v>
      </c>
    </row>
    <row r="48">
      <c r="A48" s="28">
        <v>44631.44390046296</v>
      </c>
      <c r="B48" s="7">
        <v>154.0</v>
      </c>
      <c r="C48" s="7">
        <v>166.0</v>
      </c>
    </row>
    <row r="49">
      <c r="A49" s="28">
        <v>44631.44384259259</v>
      </c>
      <c r="B49" s="7">
        <v>153.0</v>
      </c>
      <c r="C49" s="7">
        <v>165.0</v>
      </c>
    </row>
    <row r="50">
      <c r="A50" s="28">
        <v>44631.44378472222</v>
      </c>
      <c r="B50" s="7">
        <v>152.0</v>
      </c>
      <c r="C50" s="7">
        <v>166.0</v>
      </c>
    </row>
    <row r="51">
      <c r="A51" s="28">
        <v>44631.443761574075</v>
      </c>
      <c r="B51" s="7">
        <v>151.0</v>
      </c>
      <c r="C51" s="7">
        <v>170.0</v>
      </c>
    </row>
    <row r="52">
      <c r="A52" s="28">
        <v>44631.44372685185</v>
      </c>
      <c r="B52" s="7">
        <v>150.0</v>
      </c>
      <c r="C52" s="7">
        <v>166.0</v>
      </c>
    </row>
    <row r="53">
      <c r="A53" s="28">
        <v>44631.44366898148</v>
      </c>
      <c r="B53" s="7">
        <v>149.0</v>
      </c>
      <c r="C53" s="7">
        <v>166.0</v>
      </c>
    </row>
    <row r="54">
      <c r="A54" s="28">
        <v>44631.44361111111</v>
      </c>
      <c r="B54" s="7">
        <v>148.0</v>
      </c>
      <c r="C54" s="7">
        <v>165.0</v>
      </c>
    </row>
    <row r="55">
      <c r="A55" s="28">
        <v>44631.443553240744</v>
      </c>
      <c r="B55" s="7">
        <v>147.0</v>
      </c>
      <c r="C55" s="7">
        <v>164.0</v>
      </c>
    </row>
    <row r="56">
      <c r="A56" s="28">
        <v>44631.44349537037</v>
      </c>
      <c r="B56" s="7">
        <v>146.0</v>
      </c>
      <c r="C56" s="7">
        <v>165.0</v>
      </c>
    </row>
    <row r="57">
      <c r="A57" s="28">
        <v>44631.4434375</v>
      </c>
      <c r="B57" s="7">
        <v>145.0</v>
      </c>
      <c r="C57" s="7">
        <v>165.0</v>
      </c>
    </row>
    <row r="58">
      <c r="A58" s="28">
        <v>44631.44337962963</v>
      </c>
      <c r="B58" s="7">
        <v>144.0</v>
      </c>
      <c r="C58" s="7">
        <v>165.0</v>
      </c>
    </row>
    <row r="59">
      <c r="A59" s="28">
        <v>44631.44332175926</v>
      </c>
      <c r="B59" s="7">
        <v>143.0</v>
      </c>
      <c r="C59" s="7">
        <v>164.0</v>
      </c>
    </row>
    <row r="60">
      <c r="A60" s="28">
        <v>44631.44326388889</v>
      </c>
      <c r="B60" s="7">
        <v>142.0</v>
      </c>
      <c r="C60" s="7">
        <v>164.0</v>
      </c>
    </row>
    <row r="61">
      <c r="A61" s="28">
        <v>44631.44320601852</v>
      </c>
      <c r="B61" s="7">
        <v>141.0</v>
      </c>
      <c r="C61" s="7">
        <v>165.0</v>
      </c>
    </row>
    <row r="62">
      <c r="A62" s="28">
        <v>44631.44314814815</v>
      </c>
      <c r="B62" s="7">
        <v>140.0</v>
      </c>
      <c r="C62" s="7">
        <v>167.0</v>
      </c>
    </row>
    <row r="63">
      <c r="A63" s="28">
        <v>44631.443090277775</v>
      </c>
      <c r="B63" s="7">
        <v>139.0</v>
      </c>
      <c r="C63" s="7">
        <v>166.0</v>
      </c>
    </row>
    <row r="64">
      <c r="A64" s="28">
        <v>44631.44306712963</v>
      </c>
      <c r="B64" s="7">
        <v>138.0</v>
      </c>
      <c r="C64" s="7">
        <v>167.0</v>
      </c>
    </row>
    <row r="65">
      <c r="A65" s="28">
        <v>44631.443032407406</v>
      </c>
      <c r="B65" s="7">
        <v>137.0</v>
      </c>
      <c r="C65" s="7">
        <v>166.0</v>
      </c>
    </row>
    <row r="66">
      <c r="A66" s="28">
        <v>44631.442974537036</v>
      </c>
      <c r="B66" s="7">
        <v>136.0</v>
      </c>
      <c r="C66" s="7">
        <v>165.0</v>
      </c>
    </row>
    <row r="67">
      <c r="A67" s="28">
        <v>44631.44291666667</v>
      </c>
      <c r="B67" s="7">
        <v>135.0</v>
      </c>
      <c r="C67" s="7">
        <v>165.0</v>
      </c>
    </row>
    <row r="68">
      <c r="A68" s="28">
        <v>44631.4428587963</v>
      </c>
      <c r="B68" s="7">
        <v>134.0</v>
      </c>
      <c r="C68" s="7">
        <v>164.0</v>
      </c>
    </row>
    <row r="69">
      <c r="A69" s="28">
        <v>44631.44280092593</v>
      </c>
      <c r="B69" s="7">
        <v>133.0</v>
      </c>
      <c r="C69" s="7">
        <v>164.0</v>
      </c>
    </row>
    <row r="70">
      <c r="A70" s="28">
        <v>44631.44274305556</v>
      </c>
      <c r="B70" s="7">
        <v>132.0</v>
      </c>
      <c r="C70" s="7">
        <v>164.0</v>
      </c>
    </row>
    <row r="71">
      <c r="A71" s="28">
        <v>44631.44268518518</v>
      </c>
      <c r="B71" s="7">
        <v>131.0</v>
      </c>
      <c r="C71" s="7">
        <v>165.0</v>
      </c>
    </row>
    <row r="72">
      <c r="A72" s="28">
        <v>44631.44262731481</v>
      </c>
      <c r="B72" s="7">
        <v>130.0</v>
      </c>
      <c r="C72" s="7">
        <v>165.0</v>
      </c>
    </row>
    <row r="73">
      <c r="A73" s="28">
        <v>44631.44256944444</v>
      </c>
      <c r="B73" s="7">
        <v>129.0</v>
      </c>
      <c r="C73" s="7">
        <v>164.0</v>
      </c>
    </row>
    <row r="74">
      <c r="A74" s="28">
        <v>44631.442511574074</v>
      </c>
      <c r="B74" s="7">
        <v>128.0</v>
      </c>
      <c r="C74" s="7">
        <v>165.0</v>
      </c>
    </row>
    <row r="75">
      <c r="A75" s="28">
        <v>44631.442453703705</v>
      </c>
      <c r="B75" s="7">
        <v>127.0</v>
      </c>
      <c r="C75" s="7">
        <v>164.0</v>
      </c>
    </row>
    <row r="76">
      <c r="A76" s="28">
        <v>44631.442395833335</v>
      </c>
      <c r="B76" s="7">
        <v>126.0</v>
      </c>
      <c r="C76" s="7">
        <v>164.0</v>
      </c>
    </row>
    <row r="77">
      <c r="A77" s="28">
        <v>44631.44237268518</v>
      </c>
      <c r="B77" s="7">
        <v>125.0</v>
      </c>
      <c r="C77" s="7">
        <v>165.0</v>
      </c>
    </row>
    <row r="78">
      <c r="A78" s="28">
        <v>44631.442337962966</v>
      </c>
      <c r="B78" s="7">
        <v>124.0</v>
      </c>
      <c r="C78" s="7">
        <v>164.0</v>
      </c>
    </row>
    <row r="79">
      <c r="A79" s="28">
        <v>44631.44228009259</v>
      </c>
      <c r="B79" s="7">
        <v>123.0</v>
      </c>
      <c r="C79" s="7">
        <v>164.0</v>
      </c>
    </row>
    <row r="80">
      <c r="A80" s="28">
        <v>44631.44222222222</v>
      </c>
      <c r="B80" s="7">
        <v>122.0</v>
      </c>
      <c r="C80" s="7">
        <v>165.0</v>
      </c>
    </row>
    <row r="81">
      <c r="A81" s="28">
        <v>44631.44216435185</v>
      </c>
      <c r="B81" s="7">
        <v>121.0</v>
      </c>
      <c r="C81" s="7">
        <v>164.0</v>
      </c>
    </row>
    <row r="82">
      <c r="A82" s="28">
        <v>44631.44210648148</v>
      </c>
      <c r="B82" s="7">
        <v>120.0</v>
      </c>
      <c r="C82" s="7">
        <v>164.0</v>
      </c>
    </row>
    <row r="83">
      <c r="A83" s="28">
        <v>44631.44204861111</v>
      </c>
      <c r="B83" s="7">
        <v>119.0</v>
      </c>
      <c r="C83" s="7">
        <v>163.0</v>
      </c>
    </row>
    <row r="84">
      <c r="A84" s="28">
        <v>44631.44199074074</v>
      </c>
      <c r="B84" s="7">
        <v>118.0</v>
      </c>
      <c r="C84" s="7">
        <v>163.0</v>
      </c>
    </row>
    <row r="85">
      <c r="A85" s="28">
        <v>44631.44193287037</v>
      </c>
      <c r="B85" s="7">
        <v>117.0</v>
      </c>
      <c r="C85" s="7">
        <v>162.0</v>
      </c>
    </row>
    <row r="86">
      <c r="A86" s="28">
        <v>44631.441875</v>
      </c>
      <c r="B86" s="7">
        <v>116.0</v>
      </c>
      <c r="C86" s="7">
        <v>163.0</v>
      </c>
    </row>
    <row r="87">
      <c r="A87" s="28">
        <v>44631.44181712963</v>
      </c>
      <c r="B87" s="7">
        <v>115.0</v>
      </c>
      <c r="C87" s="7">
        <v>162.0</v>
      </c>
    </row>
    <row r="88">
      <c r="A88" s="28">
        <v>44631.44175925926</v>
      </c>
      <c r="B88" s="7">
        <v>114.0</v>
      </c>
      <c r="C88" s="7">
        <v>163.0</v>
      </c>
    </row>
    <row r="89">
      <c r="A89" s="28">
        <v>44631.44170138889</v>
      </c>
      <c r="B89" s="7">
        <v>113.0</v>
      </c>
      <c r="C89" s="7">
        <v>163.0</v>
      </c>
    </row>
    <row r="90">
      <c r="A90" s="28">
        <v>44631.44167824074</v>
      </c>
      <c r="B90" s="7">
        <v>112.0</v>
      </c>
      <c r="C90" s="7">
        <v>166.0</v>
      </c>
    </row>
    <row r="91">
      <c r="A91" s="28">
        <v>44631.44164351852</v>
      </c>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2" s="7">
        <v>163.0</v>
      </c>
    </row>
    <row r="93">
      <c r="A93" s="28">
        <v>44631.44152777778</v>
      </c>
      <c r="B93" s="7">
        <v>109.0</v>
      </c>
      <c r="C93" s="7">
        <v>163.0</v>
      </c>
    </row>
    <row r="94">
      <c r="A94" s="28">
        <v>44631.441469907404</v>
      </c>
      <c r="B94" s="7">
        <v>108.0</v>
      </c>
      <c r="C94" s="7">
        <v>162.0</v>
      </c>
    </row>
    <row r="95">
      <c r="A95" s="28">
        <v>44631.441412037035</v>
      </c>
      <c r="B95" s="7">
        <v>107.0</v>
      </c>
      <c r="C95" s="7">
        <v>162.0</v>
      </c>
    </row>
    <row r="96">
      <c r="A96" s="28">
        <v>44631.441354166665</v>
      </c>
      <c r="B96" s="7">
        <v>106.0</v>
      </c>
      <c r="C96" s="7">
        <v>162.0</v>
      </c>
    </row>
    <row r="97">
      <c r="A97" s="28">
        <v>44631.441296296296</v>
      </c>
      <c r="B97" s="7">
        <v>105.0</v>
      </c>
      <c r="C97" s="7">
        <v>161.0</v>
      </c>
    </row>
    <row r="98">
      <c r="A98" s="28">
        <v>44631.44123842593</v>
      </c>
      <c r="B98" s="7">
        <v>104.0</v>
      </c>
      <c r="C98" s="7">
        <v>162.0</v>
      </c>
    </row>
    <row r="99">
      <c r="A99" s="28">
        <v>44631.44118055556</v>
      </c>
      <c r="B99" s="7">
        <v>103.0</v>
      </c>
      <c r="C99" s="7">
        <v>162.0</v>
      </c>
    </row>
    <row r="100">
      <c r="A100" s="28">
        <v>44631.44112268519</v>
      </c>
      <c r="B100" s="7">
        <v>102.0</v>
      </c>
      <c r="C100" s="7">
        <v>161.0</v>
      </c>
    </row>
    <row r="101">
      <c r="A101" s="28">
        <v>44631.44106481481</v>
      </c>
      <c r="B101" s="7">
        <v>101.0</v>
      </c>
      <c r="C101" s="7">
        <v>161.0</v>
      </c>
    </row>
    <row r="102">
      <c r="A102" s="28">
        <v>44631.44100694444</v>
      </c>
      <c r="B102" s="7">
        <v>100.0</v>
      </c>
      <c r="C102" s="7">
        <v>161.0</v>
      </c>
    </row>
    <row r="103">
      <c r="A103" s="28">
        <v>44631.440983796296</v>
      </c>
      <c r="B103" s="7">
        <v>99.0</v>
      </c>
      <c r="C103" s="7">
        <v>164.0</v>
      </c>
    </row>
    <row r="104">
      <c r="A104" s="28">
        <v>44631.44094907407</v>
      </c>
      <c r="B104" s="7">
        <v>98.0</v>
      </c>
      <c r="C104" s="7">
        <v>161.0</v>
      </c>
    </row>
    <row r="105">
      <c r="A105" s="28">
        <v>44631.4408912037</v>
      </c>
      <c r="B105" s="7">
        <v>97.0</v>
      </c>
      <c r="C105" s="7">
        <v>161.0</v>
      </c>
    </row>
    <row r="106">
      <c r="A106" s="28">
        <v>44631.440833333334</v>
      </c>
      <c r="B106" s="7">
        <v>96.0</v>
      </c>
      <c r="C106" s="7">
        <v>162.0</v>
      </c>
    </row>
    <row r="107">
      <c r="A107" s="28">
        <v>44631.440775462965</v>
      </c>
      <c r="B107" s="7">
        <v>95.0</v>
      </c>
      <c r="C107" s="7">
        <v>161.0</v>
      </c>
    </row>
    <row r="108">
      <c r="A108" s="28">
        <v>44631.440717592595</v>
      </c>
      <c r="B108" s="7">
        <v>94.0</v>
      </c>
      <c r="C108" s="7">
        <v>161.0</v>
      </c>
    </row>
    <row r="109">
      <c r="A109" s="28">
        <v>44631.44065972222</v>
      </c>
      <c r="B109" s="7">
        <v>93.0</v>
      </c>
      <c r="C109" s="7">
        <v>161.0</v>
      </c>
    </row>
    <row r="110">
      <c r="A110" s="28">
        <v>44631.44060185185</v>
      </c>
      <c r="B110" s="7">
        <v>92.0</v>
      </c>
      <c r="C110" s="7">
        <v>162.0</v>
      </c>
    </row>
    <row r="111">
      <c r="A111" s="28">
        <v>44631.44054398148</v>
      </c>
      <c r="B111" s="7">
        <v>91.0</v>
      </c>
      <c r="C111" s="7">
        <v>163.0</v>
      </c>
    </row>
    <row r="112">
      <c r="A112" s="28">
        <v>44631.44048611111</v>
      </c>
      <c r="B112" s="7">
        <v>90.0</v>
      </c>
      <c r="C112" s="7">
        <v>163.0</v>
      </c>
    </row>
    <row r="113">
      <c r="A113" s="28">
        <v>44631.44042824074</v>
      </c>
      <c r="B113" s="7">
        <v>89.0</v>
      </c>
      <c r="C113" s="7">
        <v>163.0</v>
      </c>
    </row>
    <row r="114">
      <c r="A114" s="28">
        <v>44631.44037037037</v>
      </c>
      <c r="B114" s="7">
        <v>88.0</v>
      </c>
      <c r="C114" s="7">
        <v>161.0</v>
      </c>
    </row>
    <row r="115">
      <c r="A115" s="28">
        <v>44631.4403125</v>
      </c>
      <c r="B115" s="7">
        <v>87.0</v>
      </c>
      <c r="C115" s="7">
        <v>161.0</v>
      </c>
    </row>
    <row r="116">
      <c r="A116" s="28">
        <v>44631.44028935185</v>
      </c>
      <c r="B116" s="7">
        <v>86.0</v>
      </c>
      <c r="C116" s="7">
        <v>163.0</v>
      </c>
    </row>
    <row r="117">
      <c r="A117" s="28">
        <v>44631.440254629626</v>
      </c>
      <c r="B117" s="7">
        <v>85.0</v>
      </c>
      <c r="C117" s="7">
        <v>161.0</v>
      </c>
    </row>
    <row r="118">
      <c r="A118" s="28">
        <v>44631.44019675926</v>
      </c>
      <c r="B118" s="7">
        <v>84.0</v>
      </c>
      <c r="C118" s="7">
        <v>161.0</v>
      </c>
    </row>
    <row r="119">
      <c r="A119" s="28">
        <v>44631.44013888889</v>
      </c>
      <c r="B119" s="7">
        <v>83.0</v>
      </c>
      <c r="C119" s="7">
        <v>161.0</v>
      </c>
    </row>
    <row r="120">
      <c r="A120" s="28">
        <v>44631.44008101852</v>
      </c>
      <c r="B120" s="7">
        <v>82.0</v>
      </c>
      <c r="C120" s="7">
        <v>161.0</v>
      </c>
    </row>
    <row r="121">
      <c r="A121" s="28">
        <v>44631.44002314815</v>
      </c>
      <c r="B121" s="7">
        <v>81.0</v>
      </c>
      <c r="C121" s="7">
        <v>161.0</v>
      </c>
    </row>
    <row r="122">
      <c r="A122" s="28">
        <v>44631.43996527778</v>
      </c>
      <c r="B122" s="7">
        <v>80.0</v>
      </c>
      <c r="C122" s="7">
        <v>161.0</v>
      </c>
    </row>
    <row r="123">
      <c r="A123" s="28">
        <v>44631.43990740741</v>
      </c>
      <c r="B123" s="7">
        <v>79.0</v>
      </c>
      <c r="C123" s="7">
        <v>160.0</v>
      </c>
    </row>
    <row r="124">
      <c r="A124" s="28">
        <v>44631.43984953704</v>
      </c>
      <c r="B124" s="7">
        <v>78.0</v>
      </c>
      <c r="C124" s="7">
        <v>160.0</v>
      </c>
    </row>
    <row r="125">
      <c r="A125" s="28">
        <v>44631.439791666664</v>
      </c>
      <c r="B125" s="7">
        <v>77.0</v>
      </c>
      <c r="C125" s="7">
        <v>159.0</v>
      </c>
    </row>
    <row r="126">
      <c r="A126" s="28">
        <v>44631.439733796295</v>
      </c>
      <c r="B126" s="7">
        <v>76.0</v>
      </c>
      <c r="C126" s="7">
        <v>158.0</v>
      </c>
    </row>
    <row r="127">
      <c r="A127" s="28">
        <v>44631.439675925925</v>
      </c>
      <c r="B127" s="7">
        <v>75.0</v>
      </c>
      <c r="C127" s="7">
        <v>157.0</v>
      </c>
    </row>
    <row r="128">
      <c r="A128" s="28">
        <v>44631.439618055556</v>
      </c>
      <c r="B128" s="7">
        <v>74.0</v>
      </c>
      <c r="C128" s="7">
        <v>159.0</v>
      </c>
    </row>
    <row r="129">
      <c r="A129" s="28">
        <v>44631.43959490741</v>
      </c>
      <c r="B129" s="7">
        <v>73.0</v>
      </c>
      <c r="C129" s="7">
        <v>161.0</v>
      </c>
    </row>
    <row r="130">
      <c r="A130" s="28">
        <v>44631.43956018519</v>
      </c>
      <c r="B130" s="7">
        <v>72.0</v>
      </c>
      <c r="C130" s="7">
        <v>159.0</v>
      </c>
    </row>
    <row r="131">
      <c r="A131" s="28">
        <v>44631.43950231482</v>
      </c>
      <c r="B131" s="7">
        <v>71.0</v>
      </c>
      <c r="C131" s="7">
        <v>158.0</v>
      </c>
    </row>
    <row r="132">
      <c r="A132" s="28">
        <v>44631.43944444445</v>
      </c>
      <c r="B132" s="7">
        <v>70.0</v>
      </c>
      <c r="C132" s="7">
        <v>159.0</v>
      </c>
    </row>
    <row r="133">
      <c r="A133" s="28">
        <v>44631.43938657407</v>
      </c>
      <c r="B133" s="7">
        <v>69.0</v>
      </c>
      <c r="C133" s="7">
        <v>159.0</v>
      </c>
    </row>
    <row r="134">
      <c r="A134" s="28">
        <v>44631.4393287037</v>
      </c>
      <c r="B134" s="7">
        <v>68.0</v>
      </c>
      <c r="C134" s="7">
        <v>159.0</v>
      </c>
    </row>
    <row r="135">
      <c r="A135" s="28">
        <v>44631.43927083333</v>
      </c>
      <c r="B135" s="7">
        <v>67.0</v>
      </c>
      <c r="C135" s="7">
        <v>160.0</v>
      </c>
    </row>
    <row r="136">
      <c r="A136" s="28">
        <v>44631.43921296296</v>
      </c>
      <c r="B136" s="7">
        <v>66.0</v>
      </c>
      <c r="C136" s="7">
        <v>160.0</v>
      </c>
    </row>
    <row r="137">
      <c r="A137" s="28">
        <v>44631.439155092594</v>
      </c>
      <c r="B137" s="7">
        <v>65.0</v>
      </c>
      <c r="C137" s="7">
        <v>160.0</v>
      </c>
    </row>
    <row r="138">
      <c r="A138" s="28">
        <v>44631.439097222225</v>
      </c>
      <c r="B138" s="7">
        <v>64.0</v>
      </c>
      <c r="C138" s="7">
        <v>158.0</v>
      </c>
    </row>
    <row r="139">
      <c r="A139" s="28">
        <v>44631.439039351855</v>
      </c>
      <c r="B139" s="7">
        <v>63.0</v>
      </c>
      <c r="C139" s="7">
        <v>158.0</v>
      </c>
    </row>
    <row r="140">
      <c r="A140" s="28">
        <v>44631.43898148148</v>
      </c>
      <c r="B140" s="7">
        <v>62.0</v>
      </c>
      <c r="C140" s="7">
        <v>157.0</v>
      </c>
    </row>
    <row r="141">
      <c r="A141" s="28">
        <v>44631.43892361111</v>
      </c>
      <c r="B141" s="7">
        <v>61.0</v>
      </c>
      <c r="C141" s="7">
        <v>156.0</v>
      </c>
    </row>
    <row r="142">
      <c r="A142" s="28">
        <v>44631.43890046296</v>
      </c>
      <c r="B142" s="7">
        <v>60.0</v>
      </c>
      <c r="C142" s="7">
        <v>160.0</v>
      </c>
    </row>
    <row r="143">
      <c r="A143" s="28">
        <v>44631.43886574074</v>
      </c>
      <c r="B143" s="7">
        <v>59.0</v>
      </c>
      <c r="C143" s="7">
        <v>157.0</v>
      </c>
    </row>
    <row r="144">
      <c r="A144" s="28">
        <v>44631.43880787037</v>
      </c>
      <c r="B144" s="7">
        <v>58.0</v>
      </c>
      <c r="C144" s="7">
        <v>157.0</v>
      </c>
    </row>
    <row r="145">
      <c r="A145" s="28">
        <v>44631.43875</v>
      </c>
      <c r="B145" s="7">
        <v>57.0</v>
      </c>
      <c r="C145" s="7">
        <v>159.0</v>
      </c>
    </row>
    <row r="146">
      <c r="A146" s="28">
        <v>44631.43869212963</v>
      </c>
      <c r="B146" s="7">
        <v>56.0</v>
      </c>
      <c r="C146" s="7">
        <v>158.0</v>
      </c>
    </row>
    <row r="147">
      <c r="A147" s="28">
        <v>44631.43863425926</v>
      </c>
      <c r="B147" s="7">
        <v>55.0</v>
      </c>
      <c r="C147" s="7">
        <v>158.0</v>
      </c>
    </row>
    <row r="148">
      <c r="A148" s="28">
        <v>44631.438576388886</v>
      </c>
      <c r="B148" s="7">
        <v>54.0</v>
      </c>
      <c r="C148" s="7">
        <v>158.0</v>
      </c>
    </row>
    <row r="149">
      <c r="A149" s="28">
        <v>44631.43851851852</v>
      </c>
      <c r="B149" s="7">
        <v>53.0</v>
      </c>
      <c r="C149" s="7">
        <v>158.0</v>
      </c>
    </row>
    <row r="150">
      <c r="A150" s="28">
        <v>44631.43846064815</v>
      </c>
      <c r="B150" s="7">
        <v>52.0</v>
      </c>
      <c r="C150" s="7">
        <v>158.0</v>
      </c>
    </row>
    <row r="151">
      <c r="A151" s="28">
        <v>44631.43840277778</v>
      </c>
      <c r="B151" s="7">
        <v>51.0</v>
      </c>
      <c r="C151" s="7">
        <v>159.0</v>
      </c>
    </row>
    <row r="152">
      <c r="A152" s="28">
        <v>44631.43834490741</v>
      </c>
      <c r="B152" s="7">
        <v>50.0</v>
      </c>
      <c r="C152" s="7">
        <v>158.0</v>
      </c>
    </row>
    <row r="153">
      <c r="A153" s="28">
        <v>44631.43828703704</v>
      </c>
      <c r="B153" s="7">
        <v>49.0</v>
      </c>
      <c r="C153" s="7">
        <v>157.0</v>
      </c>
    </row>
    <row r="154">
      <c r="A154" s="28">
        <v>44631.43822916667</v>
      </c>
      <c r="B154" s="7">
        <v>48.0</v>
      </c>
      <c r="C154" s="7">
        <v>156.0</v>
      </c>
    </row>
    <row r="155">
      <c r="A155" s="28">
        <v>44631.438206018516</v>
      </c>
      <c r="B155" s="7">
        <v>47.0</v>
      </c>
      <c r="C155" s="7">
        <v>159.0</v>
      </c>
    </row>
    <row r="156">
      <c r="A156" s="28">
        <v>44631.43817129629</v>
      </c>
      <c r="B156" s="7">
        <v>46.0</v>
      </c>
      <c r="C156" s="7">
        <v>156.0</v>
      </c>
    </row>
    <row r="157">
      <c r="A157" s="28">
        <v>44631.438113425924</v>
      </c>
      <c r="B157" s="7">
        <v>45.0</v>
      </c>
      <c r="C157" s="7">
        <v>156.0</v>
      </c>
    </row>
    <row r="158">
      <c r="A158" s="28">
        <v>44631.438055555554</v>
      </c>
      <c r="B158" s="7">
        <v>44.0</v>
      </c>
      <c r="C158" s="7">
        <v>155.0</v>
      </c>
    </row>
    <row r="159">
      <c r="A159" s="28">
        <v>44631.437997685185</v>
      </c>
      <c r="B159" s="7">
        <v>43.0</v>
      </c>
      <c r="C159" s="7">
        <v>156.0</v>
      </c>
    </row>
    <row r="160">
      <c r="A160" s="28">
        <v>44631.437939814816</v>
      </c>
      <c r="B160" s="7">
        <v>42.0</v>
      </c>
      <c r="C160" s="7">
        <v>156.0</v>
      </c>
    </row>
    <row r="161">
      <c r="A161" s="28">
        <v>44631.43788194445</v>
      </c>
      <c r="B161" s="7">
        <v>41.0</v>
      </c>
      <c r="C161" s="7">
        <v>156.0</v>
      </c>
    </row>
    <row r="162">
      <c r="A162" s="28">
        <v>44631.43782407408</v>
      </c>
      <c r="B162" s="7">
        <v>40.0</v>
      </c>
      <c r="C162" s="7">
        <v>156.0</v>
      </c>
    </row>
    <row r="163">
      <c r="A163" s="28">
        <v>44631.4377662037</v>
      </c>
      <c r="B163" s="7">
        <v>39.0</v>
      </c>
      <c r="C163" s="7">
        <v>156.0</v>
      </c>
    </row>
    <row r="164">
      <c r="A164" s="28">
        <v>44631.43770833333</v>
      </c>
      <c r="B164" s="7">
        <v>38.0</v>
      </c>
      <c r="C164" s="7">
        <v>156.0</v>
      </c>
    </row>
    <row r="165">
      <c r="A165" s="28">
        <v>44631.43765046296</v>
      </c>
      <c r="B165" s="7">
        <v>37.0</v>
      </c>
      <c r="C165" s="7">
        <v>156.0</v>
      </c>
    </row>
    <row r="166">
      <c r="A166" s="28">
        <v>44631.43759259259</v>
      </c>
      <c r="B166" s="7">
        <v>36.0</v>
      </c>
      <c r="C166" s="7">
        <v>157.0</v>
      </c>
    </row>
    <row r="167">
      <c r="A167" s="28">
        <v>44631.43753472222</v>
      </c>
      <c r="B167" s="7">
        <v>35.0</v>
      </c>
      <c r="C167" s="7">
        <v>156.0</v>
      </c>
    </row>
    <row r="168">
      <c r="A168" s="28">
        <v>44631.43751157408</v>
      </c>
      <c r="B168" s="7">
        <v>34.0</v>
      </c>
      <c r="C168" s="7">
        <v>156.0</v>
      </c>
    </row>
    <row r="169">
      <c r="A169" s="28">
        <v>44631.437476851854</v>
      </c>
      <c r="B169" s="7">
        <v>33.0</v>
      </c>
      <c r="C169" s="7">
        <v>157.0</v>
      </c>
    </row>
    <row r="170">
      <c r="A170" s="28">
        <v>44631.437418981484</v>
      </c>
      <c r="B170" s="7">
        <v>32.0</v>
      </c>
      <c r="C170" s="7">
        <v>156.0</v>
      </c>
    </row>
    <row r="171">
      <c r="A171" s="28">
        <v>44631.43736111111</v>
      </c>
      <c r="B171" s="7">
        <v>31.0</v>
      </c>
      <c r="C171" s="7">
        <v>157.0</v>
      </c>
    </row>
    <row r="172">
      <c r="A172" s="28">
        <v>44631.43730324074</v>
      </c>
      <c r="B172" s="7">
        <v>30.0</v>
      </c>
      <c r="C172" s="7">
        <v>155.0</v>
      </c>
    </row>
    <row r="173">
      <c r="A173" s="28">
        <v>44631.43724537037</v>
      </c>
      <c r="B173" s="7">
        <v>29.0</v>
      </c>
      <c r="C173" s="7">
        <v>155.0</v>
      </c>
    </row>
    <row r="174">
      <c r="A174" s="28">
        <v>44631.4371875</v>
      </c>
      <c r="B174" s="7">
        <v>28.0</v>
      </c>
      <c r="C174" s="7">
        <v>155.0</v>
      </c>
    </row>
    <row r="175">
      <c r="A175" s="28">
        <v>44631.43712962963</v>
      </c>
      <c r="B175" s="7">
        <v>27.0</v>
      </c>
      <c r="C175" s="7">
        <v>154.0</v>
      </c>
    </row>
    <row r="176">
      <c r="A176" s="28">
        <v>44631.43707175926</v>
      </c>
      <c r="B176" s="7">
        <v>26.0</v>
      </c>
      <c r="C176" s="7">
        <v>153.0</v>
      </c>
    </row>
    <row r="177">
      <c r="A177" s="28">
        <v>44631.43701388889</v>
      </c>
      <c r="B177" s="7">
        <v>25.0</v>
      </c>
      <c r="C177" s="7">
        <v>152.0</v>
      </c>
    </row>
    <row r="178">
      <c r="A178" s="28">
        <v>44631.436956018515</v>
      </c>
      <c r="B178" s="7">
        <v>24.0</v>
      </c>
      <c r="C178" s="7">
        <v>153.0</v>
      </c>
    </row>
    <row r="179">
      <c r="A179" s="28">
        <v>44631.436898148146</v>
      </c>
      <c r="B179" s="7">
        <v>23.0</v>
      </c>
      <c r="C179" s="7">
        <v>153.0</v>
      </c>
    </row>
    <row r="180">
      <c r="A180" s="28">
        <v>44631.436840277776</v>
      </c>
      <c r="B180" s="7">
        <v>22.0</v>
      </c>
      <c r="C180" s="7">
        <v>153.0</v>
      </c>
    </row>
    <row r="181">
      <c r="A181" s="28">
        <v>44631.43681712963</v>
      </c>
      <c r="B181" s="7">
        <v>21.0</v>
      </c>
      <c r="C181" s="7">
        <v>157.0</v>
      </c>
    </row>
    <row r="182">
      <c r="A182" s="28">
        <v>44631.43678240741</v>
      </c>
      <c r="B182" s="7">
        <v>20.0</v>
      </c>
      <c r="C182" s="7">
        <v>153.0</v>
      </c>
    </row>
    <row r="183">
      <c r="A183" s="28">
        <v>44631.43672453704</v>
      </c>
      <c r="B183" s="7">
        <v>19.0</v>
      </c>
      <c r="C183" s="7">
        <v>153.0</v>
      </c>
    </row>
    <row r="184">
      <c r="A184" s="28">
        <v>44631.43666666667</v>
      </c>
      <c r="B184" s="7">
        <v>18.0</v>
      </c>
      <c r="C184" s="7">
        <v>153.0</v>
      </c>
    </row>
    <row r="185">
      <c r="A185" s="28">
        <v>44631.4366087963</v>
      </c>
      <c r="B185" s="7">
        <v>17.0</v>
      </c>
      <c r="C185" s="7">
        <v>152.0</v>
      </c>
    </row>
    <row r="186">
      <c r="A186" s="28">
        <v>44631.43655092592</v>
      </c>
      <c r="B186" s="7">
        <v>16.0</v>
      </c>
      <c r="C186" s="7">
        <v>154.0</v>
      </c>
    </row>
    <row r="187">
      <c r="A187" s="28">
        <v>44631.43649305555</v>
      </c>
      <c r="B187" s="7">
        <v>15.0</v>
      </c>
      <c r="C187" s="7">
        <v>151.0</v>
      </c>
    </row>
    <row r="188">
      <c r="A188" s="28">
        <v>44631.436435185184</v>
      </c>
      <c r="B188" s="7">
        <v>14.0</v>
      </c>
      <c r="C188" s="7">
        <v>152.0</v>
      </c>
    </row>
    <row r="189">
      <c r="A189" s="28">
        <v>44631.436377314814</v>
      </c>
      <c r="B189" s="7">
        <v>13.0</v>
      </c>
      <c r="C189" s="7">
        <v>148.0</v>
      </c>
    </row>
    <row r="190">
      <c r="A190" s="28">
        <v>44631.436319444445</v>
      </c>
      <c r="B190" s="7">
        <v>12.0</v>
      </c>
      <c r="C190" s="7">
        <v>147.0</v>
      </c>
    </row>
    <row r="191">
      <c r="A191" s="28">
        <v>44631.436261574076</v>
      </c>
      <c r="B191" s="7">
        <v>11.0</v>
      </c>
      <c r="C191" s="7">
        <v>146.0</v>
      </c>
    </row>
    <row r="192">
      <c r="A192" s="28">
        <v>44631.436203703706</v>
      </c>
      <c r="B192" s="7">
        <v>10.0</v>
      </c>
      <c r="C192" s="7">
        <v>139.0</v>
      </c>
    </row>
    <row r="193">
      <c r="A193" s="28">
        <v>44631.43614583334</v>
      </c>
      <c r="B193" s="7">
        <v>9.0</v>
      </c>
      <c r="C193" s="7">
        <v>131.0</v>
      </c>
    </row>
    <row r="194">
      <c r="A194" s="28">
        <v>44631.43612268518</v>
      </c>
      <c r="B194" s="7">
        <v>8.0</v>
      </c>
      <c r="C194" s="7">
        <v>154.0</v>
      </c>
    </row>
    <row r="195">
      <c r="A195" s="28">
        <v>44631.43608796296</v>
      </c>
      <c r="B195" s="7">
        <v>7.0</v>
      </c>
      <c r="C195" s="7">
        <v>121.0</v>
      </c>
    </row>
    <row r="196">
      <c r="A196" s="28">
        <v>44631.43603009259</v>
      </c>
      <c r="B196" s="7">
        <v>6.0</v>
      </c>
      <c r="C196" s="7">
        <v>112.0</v>
      </c>
    </row>
    <row r="197">
      <c r="A197" s="28">
        <v>44631.43597222222</v>
      </c>
      <c r="B197" s="7">
        <v>5.0</v>
      </c>
      <c r="C197" s="7">
        <v>104.0</v>
      </c>
    </row>
    <row r="198">
      <c r="A198" s="28">
        <v>44631.43591435185</v>
      </c>
      <c r="B198" s="7">
        <v>4.0</v>
      </c>
      <c r="C198" s="7">
        <v>89.0</v>
      </c>
    </row>
    <row r="199">
      <c r="A199" s="28">
        <v>44631.43585648148</v>
      </c>
      <c r="B199" s="7">
        <v>3.0</v>
      </c>
      <c r="C199" s="7">
        <v>74.0</v>
      </c>
    </row>
    <row r="200">
      <c r="A200" s="28">
        <v>44631.435428240744</v>
      </c>
      <c r="B200" s="7">
        <v>2.0</v>
      </c>
      <c r="C200" s="7">
        <v>80.0</v>
      </c>
    </row>
    <row r="201">
      <c r="A201" s="27">
        <v>44631.4347337963</v>
      </c>
      <c r="B201" s="7">
        <v>1.0</v>
      </c>
      <c r="C201" s="7">
        <v>88.0</v>
      </c>
    </row>
    <row r="202">
      <c r="A202" s="27">
        <v>44631.432650462964</v>
      </c>
      <c r="B202" s="7">
        <v>0.0</v>
      </c>
      <c r="C202" s="7">
        <v>77.0</v>
      </c>
    </row>
  </sheetData>
  <autoFilter ref="$H$11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7" t="s">
        <v>1</v>
      </c>
      <c r="B1" s="7" t="s">
        <v>12</v>
      </c>
      <c r="C1" s="7" t="s">
        <v>13</v>
      </c>
      <c r="D1" s="11" t="s">
        <v>14</v>
      </c>
    </row>
    <row r="2">
      <c r="A2" s="27">
        <v>44632.75556712963</v>
      </c>
      <c r="B2" s="7">
        <v>200.0</v>
      </c>
      <c r="C2" s="7">
        <v>94.0</v>
      </c>
    </row>
    <row r="3">
      <c r="A3" s="27">
        <v>44632.75487268518</v>
      </c>
      <c r="B3" s="7">
        <v>199.0</v>
      </c>
      <c r="C3" s="7">
        <v>92.0</v>
      </c>
    </row>
    <row r="4">
      <c r="A4" s="27">
        <v>44632.75417824074</v>
      </c>
      <c r="B4" s="7">
        <v>198.0</v>
      </c>
      <c r="C4" s="7">
        <v>101.0</v>
      </c>
    </row>
    <row r="5">
      <c r="A5" s="27">
        <v>44632.75357638889</v>
      </c>
      <c r="B5" s="7">
        <v>197.0</v>
      </c>
      <c r="C5" s="7">
        <v>154.0</v>
      </c>
    </row>
    <row r="6">
      <c r="A6" s="27">
        <v>44632.75351851852</v>
      </c>
      <c r="B6" s="7">
        <v>196.0</v>
      </c>
      <c r="C6" s="7">
        <v>156.0</v>
      </c>
    </row>
    <row r="7">
      <c r="A7" s="28">
        <v>44632.753483796296</v>
      </c>
      <c r="B7" s="7">
        <v>195.0</v>
      </c>
      <c r="C7" s="7">
        <v>120.0</v>
      </c>
    </row>
    <row r="8">
      <c r="A8" s="28">
        <v>44632.75346064815</v>
      </c>
      <c r="B8" s="7">
        <v>194.0</v>
      </c>
      <c r="C8" s="7">
        <v>155.0</v>
      </c>
    </row>
    <row r="9">
      <c r="A9" s="28">
        <v>44632.75340277778</v>
      </c>
      <c r="B9" s="7">
        <v>193.0</v>
      </c>
      <c r="C9" s="7">
        <v>156.0</v>
      </c>
    </row>
    <row r="10">
      <c r="A10" s="28">
        <v>44632.75334490741</v>
      </c>
      <c r="B10" s="7">
        <v>192.0</v>
      </c>
      <c r="C10" s="7">
        <v>156.0</v>
      </c>
    </row>
    <row r="11">
      <c r="A11" s="28">
        <v>44632.753287037034</v>
      </c>
      <c r="B11" s="7">
        <v>191.0</v>
      </c>
      <c r="C11" s="7">
        <v>156.0</v>
      </c>
    </row>
    <row r="12">
      <c r="A12" s="28">
        <v>44632.753229166665</v>
      </c>
      <c r="B12" s="7">
        <v>190.0</v>
      </c>
      <c r="C12" s="7">
        <v>156.0</v>
      </c>
    </row>
    <row r="13">
      <c r="A13" s="28">
        <v>44632.753171296295</v>
      </c>
      <c r="B13" s="7">
        <v>189.0</v>
      </c>
      <c r="C13" s="7">
        <v>154.0</v>
      </c>
    </row>
    <row r="14">
      <c r="A14" s="28">
        <v>44632.753113425926</v>
      </c>
      <c r="B14" s="7">
        <v>188.0</v>
      </c>
      <c r="C14" s="7">
        <v>154.0</v>
      </c>
    </row>
    <row r="15">
      <c r="A15" s="28">
        <v>44632.75305555556</v>
      </c>
      <c r="B15" s="7">
        <v>187.0</v>
      </c>
      <c r="C15" s="7">
        <v>154.0</v>
      </c>
    </row>
    <row r="16">
      <c r="A16" s="28">
        <v>44632.75299768519</v>
      </c>
      <c r="B16" s="7">
        <v>186.0</v>
      </c>
      <c r="C16" s="7">
        <v>154.0</v>
      </c>
    </row>
    <row r="17">
      <c r="A17" s="28">
        <v>44632.75293981482</v>
      </c>
      <c r="B17" s="7">
        <v>185.0</v>
      </c>
      <c r="C17" s="7">
        <v>153.0</v>
      </c>
    </row>
    <row r="18">
      <c r="A18" s="28">
        <v>44632.75288194444</v>
      </c>
      <c r="B18" s="7">
        <v>184.0</v>
      </c>
      <c r="C18" s="7">
        <v>153.0</v>
      </c>
    </row>
    <row r="19">
      <c r="A19" s="28">
        <v>44632.75282407407</v>
      </c>
      <c r="B19" s="7">
        <v>183.0</v>
      </c>
      <c r="C19" s="7">
        <v>153.0</v>
      </c>
    </row>
    <row r="20">
      <c r="A20" s="28">
        <v>44632.75278935185</v>
      </c>
      <c r="B20" s="7">
        <v>182.0</v>
      </c>
      <c r="C20" s="7">
        <v>155.0</v>
      </c>
    </row>
    <row r="21">
      <c r="A21" s="28">
        <v>44632.7527662037</v>
      </c>
      <c r="B21" s="7">
        <v>181.0</v>
      </c>
      <c r="C21" s="7">
        <v>153.0</v>
      </c>
    </row>
    <row r="22">
      <c r="A22" s="28">
        <v>44632.75270833333</v>
      </c>
      <c r="B22" s="7">
        <v>180.0</v>
      </c>
      <c r="C22" s="7">
        <v>154.0</v>
      </c>
    </row>
    <row r="23">
      <c r="A23" s="28">
        <v>44632.752650462964</v>
      </c>
      <c r="B23" s="7">
        <v>179.0</v>
      </c>
      <c r="C23" s="7">
        <v>154.0</v>
      </c>
    </row>
    <row r="24">
      <c r="A24" s="28">
        <v>44632.752592592595</v>
      </c>
      <c r="B24" s="7">
        <v>178.0</v>
      </c>
      <c r="C24" s="7">
        <v>155.0</v>
      </c>
    </row>
    <row r="25">
      <c r="A25" s="28">
        <v>44632.752534722225</v>
      </c>
      <c r="B25" s="7">
        <v>177.0</v>
      </c>
      <c r="C25" s="7">
        <v>154.0</v>
      </c>
    </row>
    <row r="26">
      <c r="A26" s="28">
        <v>44632.75247685185</v>
      </c>
      <c r="B26" s="7">
        <v>176.0</v>
      </c>
      <c r="C26" s="7">
        <v>152.0</v>
      </c>
    </row>
    <row r="27">
      <c r="A27" s="28">
        <v>44632.75241898148</v>
      </c>
      <c r="B27" s="7">
        <v>175.0</v>
      </c>
      <c r="C27" s="7">
        <v>154.0</v>
      </c>
    </row>
    <row r="28">
      <c r="A28" s="28">
        <v>44632.75236111111</v>
      </c>
      <c r="B28" s="7">
        <v>174.0</v>
      </c>
      <c r="C28" s="7">
        <v>153.0</v>
      </c>
    </row>
    <row r="29">
      <c r="A29" s="28">
        <v>44632.75230324074</v>
      </c>
      <c r="B29" s="7">
        <v>173.0</v>
      </c>
      <c r="C29" s="7">
        <v>156.0</v>
      </c>
    </row>
    <row r="30">
      <c r="A30" s="28">
        <v>44632.75224537037</v>
      </c>
      <c r="B30" s="7">
        <v>172.0</v>
      </c>
      <c r="C30" s="7">
        <v>154.0</v>
      </c>
    </row>
    <row r="31">
      <c r="A31" s="28">
        <v>44632.7521875</v>
      </c>
      <c r="B31" s="7">
        <v>171.0</v>
      </c>
      <c r="C31" s="7">
        <v>156.0</v>
      </c>
    </row>
    <row r="32">
      <c r="A32" s="28">
        <v>44632.75212962963</v>
      </c>
      <c r="B32" s="7">
        <v>170.0</v>
      </c>
      <c r="C32" s="7">
        <v>156.0</v>
      </c>
    </row>
    <row r="33">
      <c r="A33" s="28">
        <v>44632.75209490741</v>
      </c>
      <c r="B33" s="7">
        <v>169.0</v>
      </c>
      <c r="C33" s="7">
        <v>153.0</v>
      </c>
    </row>
    <row r="34">
      <c r="A34" s="28">
        <v>44632.752071759256</v>
      </c>
      <c r="B34" s="7">
        <v>168.0</v>
      </c>
      <c r="C34" s="7">
        <v>154.0</v>
      </c>
    </row>
    <row r="35">
      <c r="A35" s="28">
        <v>44632.75201388889</v>
      </c>
      <c r="B35" s="7">
        <v>167.0</v>
      </c>
      <c r="C35" s="7">
        <v>154.0</v>
      </c>
    </row>
    <row r="36">
      <c r="A36" s="28">
        <v>44632.75195601852</v>
      </c>
      <c r="B36" s="7">
        <v>166.0</v>
      </c>
      <c r="C36" s="7">
        <v>151.0</v>
      </c>
    </row>
    <row r="37">
      <c r="A37" s="28">
        <v>44632.75189814815</v>
      </c>
      <c r="B37" s="7">
        <v>165.0</v>
      </c>
      <c r="C37" s="7">
        <v>151.0</v>
      </c>
    </row>
    <row r="38">
      <c r="A38" s="28">
        <v>44632.75184027778</v>
      </c>
      <c r="B38" s="7">
        <v>164.0</v>
      </c>
      <c r="C38" s="7">
        <v>150.0</v>
      </c>
    </row>
    <row r="39">
      <c r="A39" s="28">
        <v>44632.75178240741</v>
      </c>
      <c r="B39" s="7">
        <v>163.0</v>
      </c>
      <c r="C39" s="7">
        <v>150.0</v>
      </c>
    </row>
    <row r="40">
      <c r="A40" s="28">
        <v>44632.75172453704</v>
      </c>
      <c r="B40" s="7">
        <v>162.0</v>
      </c>
      <c r="C40" s="7">
        <v>149.0</v>
      </c>
    </row>
    <row r="41">
      <c r="A41" s="28">
        <v>44632.75166666666</v>
      </c>
      <c r="B41" s="7">
        <v>161.0</v>
      </c>
      <c r="C41" s="7">
        <v>150.0</v>
      </c>
    </row>
    <row r="42">
      <c r="A42" s="28">
        <v>44632.751608796294</v>
      </c>
      <c r="B42" s="7">
        <v>160.0</v>
      </c>
      <c r="C42" s="7">
        <v>150.0</v>
      </c>
    </row>
    <row r="43">
      <c r="A43" s="28">
        <v>44632.751550925925</v>
      </c>
      <c r="B43" s="7">
        <v>159.0</v>
      </c>
      <c r="C43" s="7">
        <v>149.0</v>
      </c>
    </row>
    <row r="44">
      <c r="A44" s="28">
        <v>44632.751493055555</v>
      </c>
      <c r="B44" s="7">
        <v>158.0</v>
      </c>
      <c r="C44" s="7">
        <v>151.0</v>
      </c>
    </row>
    <row r="45">
      <c r="A45" s="28">
        <v>44632.751435185186</v>
      </c>
      <c r="B45" s="7">
        <v>157.0</v>
      </c>
      <c r="C45" s="7">
        <v>152.0</v>
      </c>
    </row>
    <row r="46">
      <c r="A46" s="28">
        <v>44632.75140046296</v>
      </c>
      <c r="B46" s="7">
        <v>156.0</v>
      </c>
      <c r="C46" s="7">
        <v>154.0</v>
      </c>
    </row>
    <row r="47">
      <c r="A47" s="28">
        <v>44632.75137731482</v>
      </c>
      <c r="B47" s="7">
        <v>155.0</v>
      </c>
      <c r="C47" s="7">
        <v>153.0</v>
      </c>
    </row>
    <row r="48">
      <c r="A48" s="28">
        <v>44632.75131944445</v>
      </c>
      <c r="B48" s="7">
        <v>154.0</v>
      </c>
      <c r="C48" s="7">
        <v>153.0</v>
      </c>
    </row>
    <row r="49">
      <c r="A49" s="28">
        <v>44632.75126157407</v>
      </c>
      <c r="B49" s="7">
        <v>153.0</v>
      </c>
      <c r="C49" s="7">
        <v>151.0</v>
      </c>
    </row>
    <row r="50">
      <c r="A50" s="28">
        <v>44632.7512037037</v>
      </c>
      <c r="B50" s="7">
        <v>152.0</v>
      </c>
      <c r="C50" s="7">
        <v>155.0</v>
      </c>
    </row>
    <row r="51">
      <c r="A51" s="28">
        <v>44632.75114583333</v>
      </c>
      <c r="B51" s="7">
        <v>151.0</v>
      </c>
      <c r="C51" s="7">
        <v>157.0</v>
      </c>
    </row>
    <row r="52">
      <c r="A52" s="28">
        <v>44632.75108796296</v>
      </c>
      <c r="B52" s="7">
        <v>150.0</v>
      </c>
      <c r="C52" s="7">
        <v>157.0</v>
      </c>
    </row>
    <row r="53">
      <c r="A53" s="28">
        <v>44632.75103009259</v>
      </c>
      <c r="B53" s="7">
        <v>149.0</v>
      </c>
      <c r="C53" s="7">
        <v>156.0</v>
      </c>
    </row>
    <row r="54">
      <c r="A54" s="28">
        <v>44632.750972222224</v>
      </c>
      <c r="B54" s="7">
        <v>148.0</v>
      </c>
      <c r="C54" s="7">
        <v>155.0</v>
      </c>
    </row>
    <row r="55">
      <c r="A55" s="28">
        <v>44632.750914351855</v>
      </c>
      <c r="B55" s="7">
        <v>147.0</v>
      </c>
      <c r="C55" s="7">
        <v>156.0</v>
      </c>
    </row>
    <row r="56">
      <c r="A56" s="28">
        <v>44632.75085648148</v>
      </c>
      <c r="B56" s="7">
        <v>146.0</v>
      </c>
      <c r="C56" s="7">
        <v>156.0</v>
      </c>
    </row>
    <row r="57">
      <c r="A57" s="28">
        <v>44632.75079861111</v>
      </c>
      <c r="B57" s="7">
        <v>145.0</v>
      </c>
      <c r="C57" s="7">
        <v>157.0</v>
      </c>
    </row>
    <row r="58">
      <c r="A58" s="28">
        <v>44632.75074074074</v>
      </c>
      <c r="B58" s="7">
        <v>144.0</v>
      </c>
      <c r="C58" s="7">
        <v>157.0</v>
      </c>
    </row>
    <row r="59">
      <c r="A59" s="28">
        <v>44632.750706018516</v>
      </c>
      <c r="B59" s="7">
        <v>143.0</v>
      </c>
      <c r="C59" s="7">
        <v>153.0</v>
      </c>
    </row>
    <row r="60">
      <c r="A60" s="28">
        <v>44632.75068287037</v>
      </c>
      <c r="B60" s="7">
        <v>142.0</v>
      </c>
      <c r="C60" s="7">
        <v>157.0</v>
      </c>
    </row>
    <row r="61">
      <c r="A61" s="28">
        <v>44632.750625</v>
      </c>
      <c r="B61" s="7">
        <v>141.0</v>
      </c>
      <c r="C61" s="7">
        <v>157.0</v>
      </c>
    </row>
    <row r="62">
      <c r="A62" s="28">
        <v>44632.75056712963</v>
      </c>
      <c r="B62" s="7">
        <v>140.0</v>
      </c>
      <c r="C62" s="7">
        <v>156.0</v>
      </c>
    </row>
    <row r="63">
      <c r="A63" s="28">
        <v>44632.75050925926</v>
      </c>
      <c r="B63" s="7">
        <v>139.0</v>
      </c>
      <c r="C63" s="7">
        <v>155.0</v>
      </c>
    </row>
    <row r="64">
      <c r="A64" s="28">
        <v>44632.750451388885</v>
      </c>
      <c r="B64" s="7">
        <v>138.0</v>
      </c>
      <c r="C64" s="7">
        <v>156.0</v>
      </c>
    </row>
    <row r="65">
      <c r="A65" s="28">
        <v>44632.750393518516</v>
      </c>
      <c r="B65" s="7">
        <v>137.0</v>
      </c>
      <c r="C65" s="7">
        <v>156.0</v>
      </c>
    </row>
    <row r="66">
      <c r="A66" s="28">
        <v>44632.75033564815</v>
      </c>
      <c r="B66" s="7">
        <v>136.0</v>
      </c>
      <c r="C66" s="7">
        <v>157.0</v>
      </c>
    </row>
    <row r="67">
      <c r="A67" s="28">
        <v>44632.75027777778</v>
      </c>
      <c r="B67" s="7">
        <v>135.0</v>
      </c>
      <c r="C67" s="7">
        <v>157.0</v>
      </c>
    </row>
    <row r="68">
      <c r="A68" s="28">
        <v>44632.75021990741</v>
      </c>
      <c r="B68" s="7">
        <v>134.0</v>
      </c>
      <c r="C68" s="7">
        <v>157.0</v>
      </c>
    </row>
    <row r="69">
      <c r="A69" s="28">
        <v>44632.75016203704</v>
      </c>
      <c r="B69" s="7">
        <v>133.0</v>
      </c>
      <c r="C69" s="7">
        <v>157.0</v>
      </c>
    </row>
    <row r="70">
      <c r="A70" s="28">
        <v>44632.75010416667</v>
      </c>
      <c r="B70" s="7">
        <v>132.0</v>
      </c>
      <c r="C70" s="7">
        <v>156.0</v>
      </c>
    </row>
    <row r="71">
      <c r="A71" s="28">
        <v>44632.7500462963</v>
      </c>
      <c r="B71" s="7">
        <v>131.0</v>
      </c>
      <c r="C71" s="7">
        <v>157.0</v>
      </c>
    </row>
    <row r="72">
      <c r="A72" s="28">
        <v>44632.75001157408</v>
      </c>
      <c r="B72" s="7">
        <v>130.0</v>
      </c>
      <c r="C72" s="7">
        <v>157.0</v>
      </c>
    </row>
    <row r="73">
      <c r="A73" s="28">
        <v>44632.74998842592</v>
      </c>
      <c r="B73" s="7">
        <v>129.0</v>
      </c>
      <c r="C73" s="7">
        <v>156.0</v>
      </c>
    </row>
    <row r="74">
      <c r="A74" s="28">
        <v>44632.749930555554</v>
      </c>
      <c r="B74" s="7">
        <v>128.0</v>
      </c>
      <c r="C74" s="7">
        <v>156.0</v>
      </c>
    </row>
    <row r="75">
      <c r="A75" s="28">
        <v>44632.749872685185</v>
      </c>
      <c r="B75" s="7">
        <v>127.0</v>
      </c>
      <c r="C75" s="7">
        <v>156.0</v>
      </c>
    </row>
    <row r="76">
      <c r="A76" s="28">
        <v>44632.749814814815</v>
      </c>
      <c r="B76" s="7">
        <v>126.0</v>
      </c>
      <c r="C76" s="7">
        <v>155.0</v>
      </c>
    </row>
    <row r="77">
      <c r="A77" s="28">
        <v>44632.749756944446</v>
      </c>
      <c r="B77" s="7">
        <v>125.0</v>
      </c>
      <c r="C77" s="7">
        <v>154.0</v>
      </c>
    </row>
    <row r="78">
      <c r="A78" s="28">
        <v>44632.74969907408</v>
      </c>
      <c r="B78" s="7">
        <v>124.0</v>
      </c>
      <c r="C78" s="7">
        <v>154.0</v>
      </c>
    </row>
    <row r="79">
      <c r="A79" s="28">
        <v>44632.74964120371</v>
      </c>
      <c r="B79" s="7">
        <v>123.0</v>
      </c>
      <c r="C79" s="7">
        <v>151.0</v>
      </c>
    </row>
    <row r="80">
      <c r="A80" s="28">
        <v>44632.74958333333</v>
      </c>
      <c r="B80" s="7">
        <v>122.0</v>
      </c>
      <c r="C80" s="7">
        <v>154.0</v>
      </c>
    </row>
    <row r="81">
      <c r="A81" s="28">
        <v>44632.74952546296</v>
      </c>
      <c r="B81" s="7">
        <v>121.0</v>
      </c>
      <c r="C81" s="7">
        <v>157.0</v>
      </c>
    </row>
    <row r="82">
      <c r="A82" s="28">
        <v>44632.74946759259</v>
      </c>
      <c r="B82" s="7">
        <v>120.0</v>
      </c>
      <c r="C82" s="7">
        <v>157.0</v>
      </c>
    </row>
    <row r="83">
      <c r="A83" s="28">
        <v>44632.74940972222</v>
      </c>
      <c r="B83" s="7">
        <v>119.0</v>
      </c>
      <c r="C83" s="7">
        <v>157.0</v>
      </c>
    </row>
    <row r="84">
      <c r="A84" s="28">
        <v>44632.74935185185</v>
      </c>
      <c r="B84" s="7">
        <v>118.0</v>
      </c>
      <c r="C84" s="7">
        <v>155.0</v>
      </c>
    </row>
    <row r="85">
      <c r="A85" s="28">
        <v>44632.74931712963</v>
      </c>
      <c r="B85" s="7">
        <v>117.0</v>
      </c>
      <c r="C85" s="7">
        <v>156.0</v>
      </c>
    </row>
    <row r="86">
      <c r="A86" s="28">
        <v>44632.749293981484</v>
      </c>
      <c r="B86" s="7">
        <v>116.0</v>
      </c>
      <c r="C86" s="7">
        <v>155.0</v>
      </c>
    </row>
    <row r="87">
      <c r="A87" s="28">
        <v>44632.749236111114</v>
      </c>
      <c r="B87" s="7">
        <v>115.0</v>
      </c>
      <c r="C87" s="7">
        <v>153.0</v>
      </c>
    </row>
    <row r="88">
      <c r="A88" s="28">
        <v>44632.74917824074</v>
      </c>
      <c r="B88" s="7">
        <v>114.0</v>
      </c>
      <c r="C88" s="7">
        <v>153.0</v>
      </c>
    </row>
    <row r="89">
      <c r="A89" s="28">
        <v>44632.74912037037</v>
      </c>
      <c r="B89" s="7">
        <v>113.0</v>
      </c>
      <c r="C89" s="7">
        <v>154.0</v>
      </c>
    </row>
    <row r="90">
      <c r="A90" s="28">
        <v>44632.7490625</v>
      </c>
      <c r="B90" s="7">
        <v>112.0</v>
      </c>
      <c r="C90" s="7">
        <v>154.0</v>
      </c>
    </row>
    <row r="91">
      <c r="A91" s="28">
        <v>44632.74900462963</v>
      </c>
      <c r="B91" s="7">
        <v>111.0</v>
      </c>
      <c r="C91" s="7">
        <v>153.0</v>
      </c>
    </row>
    <row r="92">
      <c r="A92" s="28">
        <v>44632.74894675926</v>
      </c>
      <c r="B92" s="7">
        <v>110.0</v>
      </c>
      <c r="C92" s="7">
        <v>153.0</v>
      </c>
    </row>
    <row r="93">
      <c r="A93" s="28">
        <v>44632.74888888889</v>
      </c>
      <c r="B93" s="7">
        <v>109.0</v>
      </c>
      <c r="C93" s="7">
        <v>156.0</v>
      </c>
    </row>
    <row r="94">
      <c r="A94" s="28">
        <v>44632.74883101852</v>
      </c>
      <c r="B94" s="7">
        <v>108.0</v>
      </c>
      <c r="C94" s="7">
        <v>155.0</v>
      </c>
    </row>
    <row r="95">
      <c r="A95" s="28">
        <v>44632.748773148145</v>
      </c>
      <c r="B95" s="7">
        <v>107.0</v>
      </c>
      <c r="C95" s="7">
        <v>154.0</v>
      </c>
    </row>
    <row r="96">
      <c r="A96" s="28">
        <v>44632.748715277776</v>
      </c>
      <c r="B96" s="7">
        <v>106.0</v>
      </c>
      <c r="C96" s="7">
        <v>154.0</v>
      </c>
    </row>
    <row r="97">
      <c r="A97" s="28">
        <v>44632.74865740741</v>
      </c>
      <c r="B97" s="7">
        <v>105.0</v>
      </c>
      <c r="C97" s="7">
        <v>156.0</v>
      </c>
    </row>
    <row r="98">
      <c r="A98" s="28">
        <v>44632.74862268518</v>
      </c>
      <c r="B98" s="7">
        <v>104.0</v>
      </c>
      <c r="C98" s="7">
        <v>155.0</v>
      </c>
    </row>
    <row r="99">
      <c r="A99" s="28">
        <v>44632.74859953704</v>
      </c>
      <c r="B99" s="7">
        <v>103.0</v>
      </c>
      <c r="C99" s="7">
        <v>157.0</v>
      </c>
    </row>
    <row r="100">
      <c r="A100" s="28">
        <v>44632.74854166667</v>
      </c>
      <c r="B100" s="7">
        <v>102.0</v>
      </c>
      <c r="C100" s="7">
        <v>155.0</v>
      </c>
    </row>
    <row r="101">
      <c r="A101" s="28">
        <v>44632.7484837963</v>
      </c>
      <c r="B101" s="7">
        <v>101.0</v>
      </c>
      <c r="C101" s="7">
        <v>158.0</v>
      </c>
    </row>
    <row r="102">
      <c r="A102" s="28">
        <v>44632.74842592593</v>
      </c>
      <c r="B102" s="7">
        <v>100.0</v>
      </c>
      <c r="C102" s="7">
        <v>160.0</v>
      </c>
    </row>
    <row r="103">
      <c r="A103" s="28">
        <v>44632.74836805555</v>
      </c>
      <c r="B103" s="7">
        <v>99.0</v>
      </c>
      <c r="C103" s="7">
        <v>161.0</v>
      </c>
    </row>
    <row r="104">
      <c r="A104" s="28">
        <v>44632.74831018518</v>
      </c>
      <c r="B104" s="7">
        <v>98.0</v>
      </c>
      <c r="C104" s="7">
        <v>161.0</v>
      </c>
    </row>
    <row r="105">
      <c r="A105" s="28">
        <v>44632.748252314814</v>
      </c>
      <c r="B105" s="7">
        <v>97.0</v>
      </c>
      <c r="C105" s="7">
        <v>160.0</v>
      </c>
    </row>
    <row r="106">
      <c r="A106" s="28">
        <v>44632.748194444444</v>
      </c>
      <c r="B106" s="7">
        <v>96.0</v>
      </c>
      <c r="C106" s="7">
        <v>159.0</v>
      </c>
    </row>
    <row r="107">
      <c r="A107" s="28">
        <v>44632.748136574075</v>
      </c>
      <c r="B107" s="7">
        <v>95.0</v>
      </c>
      <c r="C107" s="7">
        <v>160.0</v>
      </c>
    </row>
    <row r="108">
      <c r="A108" s="28">
        <v>44632.748078703706</v>
      </c>
      <c r="B108" s="7">
        <v>94.0</v>
      </c>
      <c r="C108" s="7">
        <v>160.0</v>
      </c>
    </row>
    <row r="109">
      <c r="A109" s="28">
        <v>44632.748020833336</v>
      </c>
      <c r="B109" s="7">
        <v>93.0</v>
      </c>
      <c r="C109" s="7">
        <v>160.0</v>
      </c>
    </row>
    <row r="110">
      <c r="A110" s="28">
        <v>44632.74796296296</v>
      </c>
      <c r="B110" s="7">
        <v>92.0</v>
      </c>
      <c r="C110" s="7">
        <v>160.0</v>
      </c>
    </row>
    <row r="111">
      <c r="A111" s="28">
        <v>44632.747928240744</v>
      </c>
      <c r="B111" s="7">
        <v>91.0</v>
      </c>
      <c r="C111" s="7">
        <v>157.0</v>
      </c>
    </row>
    <row r="112">
      <c r="A112" s="28">
        <v>44632.74790509259</v>
      </c>
      <c r="B112" s="7">
        <v>90.0</v>
      </c>
      <c r="C112" s="7">
        <v>159.0</v>
      </c>
    </row>
    <row r="113">
      <c r="A113" s="28">
        <v>44632.74784722222</v>
      </c>
      <c r="B113" s="7">
        <v>89.0</v>
      </c>
      <c r="C113" s="7">
        <v>159.0</v>
      </c>
    </row>
    <row r="114">
      <c r="A114" s="28">
        <v>44632.74778935185</v>
      </c>
      <c r="B114" s="7">
        <v>88.0</v>
      </c>
      <c r="C114" s="7">
        <v>158.0</v>
      </c>
    </row>
    <row r="115">
      <c r="A115" s="28">
        <v>44632.74773148148</v>
      </c>
      <c r="B115" s="7">
        <v>87.0</v>
      </c>
      <c r="C115" s="7">
        <v>158.0</v>
      </c>
    </row>
    <row r="116">
      <c r="A116" s="28">
        <v>44632.74767361111</v>
      </c>
      <c r="B116" s="7">
        <v>86.0</v>
      </c>
      <c r="C116" s="7">
        <v>158.0</v>
      </c>
    </row>
    <row r="117">
      <c r="A117" s="28">
        <v>44632.747615740744</v>
      </c>
      <c r="B117" s="7">
        <v>85.0</v>
      </c>
      <c r="C117" s="7">
        <v>158.0</v>
      </c>
    </row>
    <row r="118">
      <c r="A118" s="28">
        <v>44632.74755787037</v>
      </c>
      <c r="B118" s="7">
        <v>84.0</v>
      </c>
      <c r="C118" s="7">
        <v>158.0</v>
      </c>
    </row>
    <row r="119">
      <c r="A119" s="28">
        <v>44632.7475</v>
      </c>
      <c r="B119" s="7">
        <v>83.0</v>
      </c>
      <c r="C119" s="7">
        <v>157.0</v>
      </c>
    </row>
    <row r="120">
      <c r="A120" s="28">
        <v>44632.74744212963</v>
      </c>
      <c r="B120" s="7">
        <v>82.0</v>
      </c>
      <c r="C120" s="7">
        <v>155.0</v>
      </c>
    </row>
    <row r="121">
      <c r="A121" s="28">
        <v>44632.74738425926</v>
      </c>
      <c r="B121" s="7">
        <v>81.0</v>
      </c>
      <c r="C121" s="7">
        <v>155.0</v>
      </c>
    </row>
    <row r="122">
      <c r="A122" s="28">
        <v>44632.74732638889</v>
      </c>
      <c r="B122" s="7">
        <v>80.0</v>
      </c>
      <c r="C122" s="7">
        <v>156.0</v>
      </c>
    </row>
    <row r="123">
      <c r="A123" s="28">
        <v>44632.74726851852</v>
      </c>
      <c r="B123" s="7">
        <v>79.0</v>
      </c>
      <c r="C123" s="7">
        <v>156.0</v>
      </c>
    </row>
    <row r="124">
      <c r="A124" s="28">
        <v>44632.7472337963</v>
      </c>
      <c r="B124" s="7">
        <v>78.0</v>
      </c>
      <c r="C124" s="7">
        <v>159.0</v>
      </c>
    </row>
    <row r="125">
      <c r="A125" s="28">
        <v>44632.74721064815</v>
      </c>
      <c r="B125" s="7">
        <v>77.0</v>
      </c>
      <c r="C125" s="7">
        <v>157.0</v>
      </c>
    </row>
    <row r="126">
      <c r="A126" s="28">
        <v>44632.747152777774</v>
      </c>
      <c r="B126" s="7">
        <v>76.0</v>
      </c>
      <c r="C126" s="7">
        <v>157.0</v>
      </c>
    </row>
    <row r="127">
      <c r="A127" s="28">
        <v>44632.747094907405</v>
      </c>
      <c r="B127" s="7">
        <v>75.0</v>
      </c>
      <c r="C127" s="7">
        <v>156.0</v>
      </c>
    </row>
    <row r="128">
      <c r="A128" s="28">
        <v>44632.747037037036</v>
      </c>
      <c r="B128" s="7">
        <v>74.0</v>
      </c>
      <c r="C128" s="7">
        <v>157.0</v>
      </c>
    </row>
    <row r="129">
      <c r="A129" s="28">
        <v>44632.746979166666</v>
      </c>
      <c r="B129" s="7">
        <v>73.0</v>
      </c>
      <c r="C129" s="7">
        <v>158.0</v>
      </c>
    </row>
    <row r="130">
      <c r="A130" s="28">
        <v>44632.7469212963</v>
      </c>
      <c r="B130" s="7">
        <v>72.0</v>
      </c>
      <c r="C130" s="7">
        <v>159.0</v>
      </c>
    </row>
    <row r="131">
      <c r="A131" s="28">
        <v>44632.74686342593</v>
      </c>
      <c r="B131" s="7">
        <v>71.0</v>
      </c>
      <c r="C131" s="7">
        <v>158.0</v>
      </c>
    </row>
    <row r="132">
      <c r="A132" s="28">
        <v>44632.74680555556</v>
      </c>
      <c r="B132" s="7">
        <v>70.0</v>
      </c>
      <c r="C132" s="7">
        <v>158.0</v>
      </c>
    </row>
    <row r="133">
      <c r="A133" s="28">
        <v>44632.74674768518</v>
      </c>
      <c r="B133" s="7">
        <v>69.0</v>
      </c>
      <c r="C133" s="7">
        <v>160.0</v>
      </c>
    </row>
    <row r="134">
      <c r="A134" s="28">
        <v>44632.74668981481</v>
      </c>
      <c r="B134" s="7">
        <v>68.0</v>
      </c>
      <c r="C134" s="7">
        <v>159.0</v>
      </c>
    </row>
    <row r="135">
      <c r="A135" s="28">
        <v>44632.74663194444</v>
      </c>
      <c r="B135" s="7">
        <v>67.0</v>
      </c>
      <c r="C135" s="7">
        <v>160.0</v>
      </c>
    </row>
    <row r="136">
      <c r="A136" s="28">
        <v>44632.74657407407</v>
      </c>
      <c r="B136" s="7">
        <v>66.0</v>
      </c>
      <c r="C136" s="7">
        <v>160.0</v>
      </c>
    </row>
    <row r="137">
      <c r="A137" s="28">
        <v>44632.74653935185</v>
      </c>
      <c r="B137" s="7">
        <v>65.0</v>
      </c>
      <c r="C137" s="7">
        <v>156.0</v>
      </c>
    </row>
    <row r="138">
      <c r="A138" s="28">
        <v>44632.746516203704</v>
      </c>
      <c r="B138" s="7">
        <v>64.0</v>
      </c>
      <c r="C138" s="7">
        <v>159.0</v>
      </c>
    </row>
    <row r="139">
      <c r="A139" s="28">
        <v>44632.746458333335</v>
      </c>
      <c r="B139" s="7">
        <v>63.0</v>
      </c>
      <c r="C139" s="7">
        <v>159.0</v>
      </c>
    </row>
    <row r="140">
      <c r="A140" s="28">
        <v>44632.746400462966</v>
      </c>
      <c r="B140" s="7">
        <v>62.0</v>
      </c>
      <c r="C140" s="7">
        <v>158.0</v>
      </c>
    </row>
    <row r="141">
      <c r="A141" s="28">
        <v>44632.746342592596</v>
      </c>
      <c r="B141" s="7">
        <v>61.0</v>
      </c>
      <c r="C141" s="7">
        <v>159.0</v>
      </c>
    </row>
    <row r="142">
      <c r="A142" s="28">
        <v>44632.74628472222</v>
      </c>
      <c r="B142" s="7">
        <v>60.0</v>
      </c>
      <c r="C142" s="7">
        <v>158.0</v>
      </c>
    </row>
    <row r="143">
      <c r="A143" s="28">
        <v>44632.74622685185</v>
      </c>
      <c r="B143" s="7">
        <v>59.0</v>
      </c>
      <c r="C143" s="7">
        <v>158.0</v>
      </c>
    </row>
    <row r="144">
      <c r="A144" s="28">
        <v>44632.74616898148</v>
      </c>
      <c r="B144" s="7">
        <v>58.0</v>
      </c>
      <c r="C144" s="7">
        <v>157.0</v>
      </c>
    </row>
    <row r="145">
      <c r="A145" s="28">
        <v>44632.74611111111</v>
      </c>
      <c r="B145" s="7">
        <v>57.0</v>
      </c>
      <c r="C145" s="7">
        <v>157.0</v>
      </c>
    </row>
    <row r="146">
      <c r="A146" s="28">
        <v>44632.74605324074</v>
      </c>
      <c r="B146" s="7">
        <v>56.0</v>
      </c>
      <c r="C146" s="7">
        <v>157.0</v>
      </c>
    </row>
    <row r="147">
      <c r="A147" s="28">
        <v>44632.74599537037</v>
      </c>
      <c r="B147" s="7">
        <v>55.0</v>
      </c>
      <c r="C147" s="7">
        <v>157.0</v>
      </c>
    </row>
    <row r="148">
      <c r="A148" s="28">
        <v>44632.7459375</v>
      </c>
      <c r="B148" s="7">
        <v>54.0</v>
      </c>
      <c r="C148" s="7">
        <v>156.0</v>
      </c>
    </row>
    <row r="149">
      <c r="A149" s="28">
        <v>44632.74587962963</v>
      </c>
      <c r="B149" s="7">
        <v>53.0</v>
      </c>
      <c r="C149" s="7">
        <v>156.0</v>
      </c>
    </row>
    <row r="150">
      <c r="A150" s="28">
        <v>44632.745844907404</v>
      </c>
      <c r="B150" s="7">
        <v>52.0</v>
      </c>
      <c r="C150" s="7">
        <v>159.0</v>
      </c>
    </row>
    <row r="151">
      <c r="A151" s="28">
        <v>44632.74582175926</v>
      </c>
      <c r="B151" s="7">
        <v>51.0</v>
      </c>
      <c r="C151" s="7">
        <v>155.0</v>
      </c>
    </row>
    <row r="152">
      <c r="A152" s="28">
        <v>44632.74576388889</v>
      </c>
      <c r="B152" s="7">
        <v>50.0</v>
      </c>
      <c r="C152" s="7">
        <v>153.0</v>
      </c>
    </row>
    <row r="153">
      <c r="A153" s="28">
        <v>44632.74570601852</v>
      </c>
      <c r="B153" s="7">
        <v>49.0</v>
      </c>
      <c r="C153" s="7">
        <v>152.0</v>
      </c>
    </row>
    <row r="154">
      <c r="A154" s="28">
        <v>44632.74564814815</v>
      </c>
      <c r="B154" s="7">
        <v>48.0</v>
      </c>
      <c r="C154" s="7">
        <v>152.0</v>
      </c>
    </row>
    <row r="155">
      <c r="A155" s="28">
        <v>44632.74559027778</v>
      </c>
      <c r="B155" s="7">
        <v>47.0</v>
      </c>
      <c r="C155" s="7">
        <v>151.0</v>
      </c>
    </row>
    <row r="156">
      <c r="A156" s="28">
        <v>44632.74553240741</v>
      </c>
      <c r="B156" s="7">
        <v>46.0</v>
      </c>
      <c r="C156" s="7">
        <v>152.0</v>
      </c>
    </row>
    <row r="157">
      <c r="A157" s="28">
        <v>44632.745474537034</v>
      </c>
      <c r="B157" s="7">
        <v>45.0</v>
      </c>
      <c r="C157" s="7">
        <v>152.0</v>
      </c>
    </row>
    <row r="158">
      <c r="A158" s="28">
        <v>44632.745416666665</v>
      </c>
      <c r="B158" s="7">
        <v>44.0</v>
      </c>
      <c r="C158" s="7">
        <v>151.0</v>
      </c>
    </row>
    <row r="159">
      <c r="A159" s="28">
        <v>44632.745358796295</v>
      </c>
      <c r="B159" s="7">
        <v>43.0</v>
      </c>
      <c r="C159" s="7">
        <v>149.0</v>
      </c>
    </row>
    <row r="160">
      <c r="A160" s="28">
        <v>44632.745300925926</v>
      </c>
      <c r="B160" s="7">
        <v>42.0</v>
      </c>
      <c r="C160" s="7">
        <v>147.0</v>
      </c>
    </row>
    <row r="161">
      <c r="A161" s="28">
        <v>44632.74524305556</v>
      </c>
      <c r="B161" s="7">
        <v>41.0</v>
      </c>
      <c r="C161" s="7">
        <v>149.0</v>
      </c>
    </row>
    <row r="162">
      <c r="A162" s="28">
        <v>44632.74518518519</v>
      </c>
      <c r="B162" s="7">
        <v>40.0</v>
      </c>
      <c r="C162" s="7">
        <v>149.0</v>
      </c>
    </row>
    <row r="163">
      <c r="A163" s="28">
        <v>44632.745150462964</v>
      </c>
      <c r="B163" s="7">
        <v>39.0</v>
      </c>
      <c r="C163" s="7">
        <v>155.0</v>
      </c>
    </row>
    <row r="164">
      <c r="A164" s="28">
        <v>44632.74512731482</v>
      </c>
      <c r="B164" s="7">
        <v>38.0</v>
      </c>
      <c r="C164" s="7">
        <v>147.0</v>
      </c>
    </row>
    <row r="165">
      <c r="A165" s="28">
        <v>44632.74506944444</v>
      </c>
      <c r="B165" s="7">
        <v>37.0</v>
      </c>
      <c r="C165" s="7">
        <v>146.0</v>
      </c>
    </row>
    <row r="166">
      <c r="A166" s="28">
        <v>44632.74501157407</v>
      </c>
      <c r="B166" s="7">
        <v>36.0</v>
      </c>
      <c r="C166" s="7">
        <v>145.0</v>
      </c>
    </row>
    <row r="167">
      <c r="A167" s="28">
        <v>44632.7449537037</v>
      </c>
      <c r="B167" s="7">
        <v>35.0</v>
      </c>
      <c r="C167" s="7">
        <v>145.0</v>
      </c>
    </row>
    <row r="168">
      <c r="A168" s="28">
        <v>44632.74489583333</v>
      </c>
      <c r="B168" s="7">
        <v>34.0</v>
      </c>
      <c r="C168" s="7">
        <v>144.0</v>
      </c>
    </row>
    <row r="169">
      <c r="A169" s="28">
        <v>44632.744837962964</v>
      </c>
      <c r="B169" s="7">
        <v>33.0</v>
      </c>
      <c r="C169" s="7">
        <v>143.0</v>
      </c>
    </row>
    <row r="170">
      <c r="A170" s="28">
        <v>44632.744780092595</v>
      </c>
      <c r="B170" s="7">
        <v>32.0</v>
      </c>
      <c r="C170" s="7">
        <v>142.0</v>
      </c>
    </row>
    <row r="171">
      <c r="A171" s="28">
        <v>44632.744722222225</v>
      </c>
      <c r="B171" s="7">
        <v>31.0</v>
      </c>
      <c r="C171" s="7">
        <v>142.0</v>
      </c>
    </row>
    <row r="172">
      <c r="A172" s="28">
        <v>44632.74466435185</v>
      </c>
      <c r="B172" s="7">
        <v>30.0</v>
      </c>
      <c r="C172" s="7">
        <v>142.0</v>
      </c>
    </row>
    <row r="173">
      <c r="A173" s="28">
        <v>44632.74460648148</v>
      </c>
      <c r="B173" s="7">
        <v>29.0</v>
      </c>
      <c r="C173" s="7">
        <v>141.0</v>
      </c>
    </row>
    <row r="174">
      <c r="A174" s="28">
        <v>44632.74454861111</v>
      </c>
      <c r="B174" s="7">
        <v>28.0</v>
      </c>
      <c r="C174" s="7">
        <v>141.0</v>
      </c>
    </row>
    <row r="175">
      <c r="A175" s="28">
        <v>44632.74449074074</v>
      </c>
      <c r="B175" s="7">
        <v>27.0</v>
      </c>
      <c r="C175" s="7">
        <v>140.0</v>
      </c>
    </row>
    <row r="176">
      <c r="A176" s="28">
        <v>44632.74445601852</v>
      </c>
      <c r="B176" s="7">
        <v>26.0</v>
      </c>
      <c r="C176" s="7">
        <v>148.0</v>
      </c>
    </row>
    <row r="177">
      <c r="A177" s="28">
        <v>44632.74443287037</v>
      </c>
      <c r="B177" s="7">
        <v>25.0</v>
      </c>
      <c r="C177" s="7">
        <v>139.0</v>
      </c>
    </row>
    <row r="178">
      <c r="A178" s="28">
        <v>44632.744375</v>
      </c>
      <c r="B178" s="7">
        <v>24.0</v>
      </c>
      <c r="C178" s="7">
        <v>139.0</v>
      </c>
    </row>
    <row r="179">
      <c r="A179" s="28">
        <v>44632.74431712963</v>
      </c>
      <c r="B179" s="7">
        <v>23.0</v>
      </c>
      <c r="C179" s="7">
        <v>137.0</v>
      </c>
    </row>
    <row r="180">
      <c r="A180" s="28">
        <v>44632.744259259256</v>
      </c>
      <c r="B180" s="7">
        <v>22.0</v>
      </c>
      <c r="C180" s="7">
        <v>136.0</v>
      </c>
    </row>
    <row r="181">
      <c r="A181" s="28">
        <v>44632.74420138889</v>
      </c>
      <c r="B181" s="7">
        <v>21.0</v>
      </c>
      <c r="C181" s="7">
        <v>134.0</v>
      </c>
    </row>
    <row r="182">
      <c r="A182" s="28">
        <v>44632.74414351852</v>
      </c>
      <c r="B182" s="7">
        <v>20.0</v>
      </c>
      <c r="C182" s="7">
        <v>135.0</v>
      </c>
    </row>
    <row r="183">
      <c r="A183" s="28">
        <v>44632.74408564815</v>
      </c>
      <c r="B183" s="7">
        <v>19.0</v>
      </c>
      <c r="C183" s="7">
        <v>136.0</v>
      </c>
    </row>
    <row r="184">
      <c r="A184" s="28">
        <v>44632.74402777778</v>
      </c>
      <c r="B184" s="7">
        <v>18.0</v>
      </c>
      <c r="C184" s="7">
        <v>137.0</v>
      </c>
    </row>
    <row r="185">
      <c r="A185" s="28">
        <v>44632.74396990741</v>
      </c>
      <c r="B185" s="7">
        <v>17.0</v>
      </c>
      <c r="C185" s="7">
        <v>135.0</v>
      </c>
    </row>
    <row r="186">
      <c r="A186" s="28">
        <v>44632.74391203704</v>
      </c>
      <c r="B186" s="7">
        <v>16.0</v>
      </c>
      <c r="C186" s="7">
        <v>133.0</v>
      </c>
    </row>
    <row r="187">
      <c r="A187" s="28">
        <v>44632.74385416666</v>
      </c>
      <c r="B187" s="7">
        <v>15.0</v>
      </c>
      <c r="C187" s="7">
        <v>132.0</v>
      </c>
    </row>
    <row r="188">
      <c r="A188" s="28">
        <v>44632.743796296294</v>
      </c>
      <c r="B188" s="7">
        <v>14.0</v>
      </c>
      <c r="C188" s="7">
        <v>130.0</v>
      </c>
    </row>
    <row r="189">
      <c r="A189" s="28">
        <v>44632.74376157407</v>
      </c>
      <c r="B189" s="7">
        <v>13.0</v>
      </c>
      <c r="C189" s="7">
        <v>140.0</v>
      </c>
    </row>
    <row r="190">
      <c r="A190" s="28">
        <v>44632.743738425925</v>
      </c>
      <c r="B190" s="7">
        <v>12.0</v>
      </c>
      <c r="C190" s="7">
        <v>130.0</v>
      </c>
    </row>
    <row r="191">
      <c r="A191" s="28">
        <v>44632.743680555555</v>
      </c>
      <c r="B191" s="7">
        <v>11.0</v>
      </c>
      <c r="C191" s="7">
        <v>128.0</v>
      </c>
    </row>
    <row r="192">
      <c r="A192" s="28">
        <v>44632.743622685186</v>
      </c>
      <c r="B192" s="7">
        <v>10.0</v>
      </c>
      <c r="C192" s="7">
        <v>128.0</v>
      </c>
    </row>
    <row r="193">
      <c r="A193" s="28">
        <v>44632.74356481482</v>
      </c>
      <c r="B193" s="7">
        <v>9.0</v>
      </c>
      <c r="C193" s="7">
        <v>126.0</v>
      </c>
    </row>
    <row r="194">
      <c r="A194" s="28">
        <v>44632.74350694445</v>
      </c>
      <c r="B194" s="7">
        <v>8.0</v>
      </c>
      <c r="C194" s="7">
        <v>124.0</v>
      </c>
    </row>
    <row r="195">
      <c r="A195" s="28">
        <v>44632.74344907407</v>
      </c>
      <c r="B195" s="7">
        <v>7.0</v>
      </c>
      <c r="C195" s="7">
        <v>120.0</v>
      </c>
    </row>
    <row r="196">
      <c r="A196" s="28">
        <v>44632.7433912037</v>
      </c>
      <c r="B196" s="7">
        <v>6.0</v>
      </c>
      <c r="C196" s="7">
        <v>111.0</v>
      </c>
    </row>
    <row r="197">
      <c r="A197" s="28">
        <v>44632.74333333333</v>
      </c>
      <c r="B197" s="7">
        <v>5.0</v>
      </c>
      <c r="C197" s="7">
        <v>99.0</v>
      </c>
    </row>
    <row r="198">
      <c r="A198" s="28">
        <v>44632.74327546296</v>
      </c>
      <c r="B198" s="7">
        <v>4.0</v>
      </c>
      <c r="C198" s="7">
        <v>96.0</v>
      </c>
    </row>
    <row r="199">
      <c r="A199" s="28">
        <v>44632.74321759259</v>
      </c>
      <c r="B199" s="7">
        <v>3.0</v>
      </c>
      <c r="C199" s="7">
        <v>87.0</v>
      </c>
    </row>
    <row r="200">
      <c r="A200" s="28">
        <v>44632.74306712963</v>
      </c>
      <c r="B200" s="7">
        <v>2.0</v>
      </c>
      <c r="C200" s="7">
        <v>131.0</v>
      </c>
    </row>
    <row r="201">
      <c r="A201" s="27">
        <v>44632.742372685185</v>
      </c>
      <c r="B201" s="7">
        <v>1.0</v>
      </c>
      <c r="C201" s="7">
        <v>84.0</v>
      </c>
    </row>
    <row r="202">
      <c r="A202" s="27">
        <v>44632.7409837963</v>
      </c>
      <c r="B202" s="7">
        <v>0.0</v>
      </c>
      <c r="C202" s="7">
        <v>103.0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7" t="s">
        <v>1</v>
      </c>
      <c r="B1" s="7" t="s">
        <v>12</v>
      </c>
      <c r="C1" s="7" t="s">
        <v>13</v>
      </c>
    </row>
    <row r="2">
      <c r="A2" s="27">
        <v>44633.53681712963</v>
      </c>
      <c r="B2" s="7">
        <v>187.0</v>
      </c>
      <c r="C2" s="7">
        <v>97.0</v>
      </c>
    </row>
    <row r="3">
      <c r="A3" s="27">
        <v>44633.53612268518</v>
      </c>
      <c r="B3" s="7">
        <v>186.0</v>
      </c>
      <c r="C3" s="7">
        <v>100.0</v>
      </c>
    </row>
    <row r="4">
      <c r="A4" s="27">
        <v>44633.53565972222</v>
      </c>
      <c r="B4" s="7">
        <v>185.0</v>
      </c>
      <c r="C4" s="7">
        <v>148.0</v>
      </c>
    </row>
    <row r="5">
      <c r="A5" s="27">
        <v>44633.53560185185</v>
      </c>
      <c r="B5" s="7">
        <v>184.0</v>
      </c>
      <c r="C5" s="7">
        <v>148.0</v>
      </c>
    </row>
    <row r="6">
      <c r="A6" s="27">
        <v>44633.53554398148</v>
      </c>
      <c r="B6" s="7">
        <v>183.0</v>
      </c>
      <c r="C6" s="7">
        <v>149.0</v>
      </c>
    </row>
    <row r="7">
      <c r="A7" s="27">
        <v>44633.53548611111</v>
      </c>
      <c r="B7" s="7">
        <v>182.0</v>
      </c>
      <c r="C7" s="7">
        <v>149.0</v>
      </c>
    </row>
    <row r="8">
      <c r="A8" s="27">
        <v>44633.53542824074</v>
      </c>
      <c r="B8" s="7">
        <v>181.0</v>
      </c>
      <c r="C8" s="7">
        <v>150.0</v>
      </c>
    </row>
    <row r="9">
      <c r="A9" s="27">
        <v>44633.53537037037</v>
      </c>
      <c r="B9" s="7">
        <v>180.0</v>
      </c>
      <c r="C9" s="7">
        <v>149.0</v>
      </c>
    </row>
    <row r="10">
      <c r="A10" s="27">
        <v>44633.5353125</v>
      </c>
      <c r="B10" s="7">
        <v>179.0</v>
      </c>
      <c r="C10" s="7">
        <v>148.0</v>
      </c>
    </row>
    <row r="11">
      <c r="A11" s="27">
        <v>44633.53525462963</v>
      </c>
      <c r="B11" s="7">
        <v>178.0</v>
      </c>
      <c r="C11" s="7">
        <v>148.0</v>
      </c>
    </row>
    <row r="12">
      <c r="A12" s="27">
        <v>44633.53519675926</v>
      </c>
      <c r="B12" s="7">
        <v>177.0</v>
      </c>
      <c r="C12" s="7">
        <v>148.0</v>
      </c>
    </row>
    <row r="13">
      <c r="A13" s="27">
        <v>44633.53513888889</v>
      </c>
      <c r="B13" s="7">
        <v>176.0</v>
      </c>
      <c r="C13" s="7">
        <v>147.0</v>
      </c>
    </row>
    <row r="14">
      <c r="A14" s="27">
        <v>44633.53508101852</v>
      </c>
      <c r="B14" s="7">
        <v>175.0</v>
      </c>
      <c r="C14" s="7">
        <v>146.0</v>
      </c>
    </row>
    <row r="15">
      <c r="A15" s="27">
        <v>44633.53502314815</v>
      </c>
      <c r="B15" s="7">
        <v>174.0</v>
      </c>
      <c r="C15" s="7">
        <v>145.0</v>
      </c>
    </row>
    <row r="16">
      <c r="A16" s="27">
        <v>44633.53496527778</v>
      </c>
      <c r="B16" s="7">
        <v>173.0</v>
      </c>
      <c r="C16" s="7">
        <v>144.0</v>
      </c>
    </row>
    <row r="17">
      <c r="A17" s="27">
        <v>44633.534907407404</v>
      </c>
      <c r="B17" s="7">
        <v>172.0</v>
      </c>
      <c r="C17" s="7">
        <v>145.0</v>
      </c>
    </row>
    <row r="18">
      <c r="A18" s="27">
        <v>44633.534849537034</v>
      </c>
      <c r="B18" s="7">
        <v>171.0</v>
      </c>
      <c r="C18" s="7">
        <v>146.0</v>
      </c>
    </row>
    <row r="19">
      <c r="A19" s="27">
        <v>44633.534791666665</v>
      </c>
      <c r="B19" s="7">
        <v>170.0</v>
      </c>
      <c r="C19" s="7">
        <v>147.0</v>
      </c>
    </row>
    <row r="20">
      <c r="A20" s="28">
        <v>44633.534733796296</v>
      </c>
      <c r="B20" s="7">
        <v>169.0</v>
      </c>
      <c r="C20" s="7">
        <v>150.0</v>
      </c>
    </row>
    <row r="21">
      <c r="A21" s="28">
        <v>44633.53467592593</v>
      </c>
      <c r="B21" s="7">
        <v>168.0</v>
      </c>
      <c r="C21" s="7">
        <v>145.0</v>
      </c>
    </row>
    <row r="22">
      <c r="A22" s="28">
        <v>44633.53461805556</v>
      </c>
      <c r="B22" s="7">
        <v>167.0</v>
      </c>
      <c r="C22" s="7">
        <v>144.0</v>
      </c>
    </row>
    <row r="23">
      <c r="A23" s="28">
        <v>44633.53456018519</v>
      </c>
      <c r="B23" s="7">
        <v>166.0</v>
      </c>
      <c r="C23" s="7">
        <v>143.0</v>
      </c>
    </row>
    <row r="24">
      <c r="A24" s="28">
        <v>44633.53450231482</v>
      </c>
      <c r="B24" s="7">
        <v>165.0</v>
      </c>
      <c r="C24" s="7">
        <v>142.0</v>
      </c>
    </row>
    <row r="25">
      <c r="A25" s="28">
        <v>44633.53444444444</v>
      </c>
      <c r="B25" s="7">
        <v>164.0</v>
      </c>
      <c r="C25" s="7">
        <v>141.0</v>
      </c>
    </row>
    <row r="26">
      <c r="A26" s="28">
        <v>44633.53438657407</v>
      </c>
      <c r="B26" s="7">
        <v>163.0</v>
      </c>
      <c r="C26" s="7">
        <v>142.0</v>
      </c>
    </row>
    <row r="27">
      <c r="A27" s="28">
        <v>44633.5343287037</v>
      </c>
      <c r="B27" s="7">
        <v>162.0</v>
      </c>
      <c r="C27" s="7">
        <v>143.0</v>
      </c>
    </row>
    <row r="28">
      <c r="A28" s="28">
        <v>44633.534270833334</v>
      </c>
      <c r="B28" s="7">
        <v>161.0</v>
      </c>
      <c r="C28" s="7">
        <v>144.0</v>
      </c>
    </row>
    <row r="29">
      <c r="A29" s="28">
        <v>44633.534212962964</v>
      </c>
      <c r="B29" s="7">
        <v>160.0</v>
      </c>
      <c r="C29" s="7">
        <v>146.0</v>
      </c>
    </row>
    <row r="30">
      <c r="A30" s="28">
        <v>44633.534155092595</v>
      </c>
      <c r="B30" s="7">
        <v>159.0</v>
      </c>
      <c r="C30" s="7">
        <v>146.0</v>
      </c>
    </row>
    <row r="31">
      <c r="A31" s="28">
        <v>44633.534097222226</v>
      </c>
      <c r="B31" s="7">
        <v>158.0</v>
      </c>
      <c r="C31" s="7">
        <v>147.0</v>
      </c>
    </row>
    <row r="32">
      <c r="A32" s="28">
        <v>44633.53403935185</v>
      </c>
      <c r="B32" s="7">
        <v>157.0</v>
      </c>
      <c r="C32" s="7">
        <v>147.0</v>
      </c>
    </row>
    <row r="33">
      <c r="A33" s="28">
        <v>44633.53398148148</v>
      </c>
      <c r="B33" s="7">
        <v>156.0</v>
      </c>
      <c r="C33" s="7">
        <v>146.0</v>
      </c>
    </row>
    <row r="34">
      <c r="A34" s="28">
        <v>44633.53392361111</v>
      </c>
      <c r="B34" s="7">
        <v>155.0</v>
      </c>
      <c r="C34" s="7">
        <v>147.0</v>
      </c>
    </row>
    <row r="35">
      <c r="A35" s="28">
        <v>44633.53386574074</v>
      </c>
      <c r="B35" s="7">
        <v>154.0</v>
      </c>
      <c r="C35" s="7">
        <v>147.0</v>
      </c>
    </row>
    <row r="36">
      <c r="A36" s="28">
        <v>44633.53380787037</v>
      </c>
      <c r="B36" s="7">
        <v>153.0</v>
      </c>
      <c r="C36" s="7">
        <v>147.0</v>
      </c>
    </row>
    <row r="37">
      <c r="A37" s="28">
        <v>44633.53375</v>
      </c>
      <c r="B37" s="7">
        <v>152.0</v>
      </c>
      <c r="C37" s="7">
        <v>147.0</v>
      </c>
    </row>
    <row r="38">
      <c r="A38" s="28">
        <v>44633.53369212963</v>
      </c>
      <c r="B38" s="7">
        <v>151.0</v>
      </c>
      <c r="C38" s="7">
        <v>147.0</v>
      </c>
    </row>
    <row r="39">
      <c r="A39" s="28">
        <v>44633.533634259256</v>
      </c>
      <c r="B39" s="7">
        <v>150.0</v>
      </c>
      <c r="C39" s="7">
        <v>147.0</v>
      </c>
    </row>
    <row r="40">
      <c r="A40" s="28">
        <v>44633.53357638889</v>
      </c>
      <c r="B40" s="7">
        <v>149.0</v>
      </c>
      <c r="C40" s="7">
        <v>147.0</v>
      </c>
    </row>
    <row r="41">
      <c r="A41" s="28">
        <v>44633.53351851852</v>
      </c>
      <c r="B41" s="7">
        <v>148.0</v>
      </c>
      <c r="C41" s="7">
        <v>147.0</v>
      </c>
    </row>
    <row r="42">
      <c r="A42" s="28">
        <v>44633.53346064815</v>
      </c>
      <c r="B42" s="7">
        <v>147.0</v>
      </c>
      <c r="C42" s="7">
        <v>148.0</v>
      </c>
    </row>
    <row r="43">
      <c r="A43" s="28">
        <v>44633.53340277778</v>
      </c>
      <c r="B43" s="7">
        <v>146.0</v>
      </c>
      <c r="C43" s="7">
        <v>148.0</v>
      </c>
    </row>
    <row r="44">
      <c r="A44" s="28">
        <v>44633.53334490741</v>
      </c>
      <c r="B44" s="7">
        <v>145.0</v>
      </c>
      <c r="C44" s="7">
        <v>148.0</v>
      </c>
    </row>
    <row r="45">
      <c r="A45" s="28">
        <v>44633.53328703704</v>
      </c>
      <c r="B45" s="7">
        <v>144.0</v>
      </c>
      <c r="C45" s="7">
        <v>147.0</v>
      </c>
    </row>
    <row r="46">
      <c r="A46" s="28">
        <v>44633.533229166664</v>
      </c>
      <c r="B46" s="7">
        <v>143.0</v>
      </c>
      <c r="C46" s="7">
        <v>147.0</v>
      </c>
    </row>
    <row r="47">
      <c r="A47" s="28">
        <v>44633.533171296294</v>
      </c>
      <c r="B47" s="7">
        <v>142.0</v>
      </c>
      <c r="C47" s="7">
        <v>146.0</v>
      </c>
    </row>
    <row r="48">
      <c r="A48" s="28">
        <v>44633.533113425925</v>
      </c>
      <c r="B48" s="7">
        <v>141.0</v>
      </c>
      <c r="C48" s="7">
        <v>147.0</v>
      </c>
    </row>
    <row r="49">
      <c r="A49" s="28">
        <v>44633.533055555556</v>
      </c>
      <c r="B49" s="7">
        <v>140.0</v>
      </c>
      <c r="C49" s="7">
        <v>147.0</v>
      </c>
    </row>
    <row r="50">
      <c r="A50" s="28">
        <v>44633.532997685186</v>
      </c>
      <c r="B50" s="7">
        <v>139.0</v>
      </c>
      <c r="C50" s="7">
        <v>147.0</v>
      </c>
    </row>
    <row r="51">
      <c r="A51" s="28">
        <v>44633.53293981482</v>
      </c>
      <c r="B51" s="7">
        <v>138.0</v>
      </c>
      <c r="C51" s="7">
        <v>147.0</v>
      </c>
    </row>
    <row r="52">
      <c r="A52" s="28">
        <v>44633.53288194445</v>
      </c>
      <c r="B52" s="7">
        <v>137.0</v>
      </c>
      <c r="C52" s="7">
        <v>147.0</v>
      </c>
    </row>
    <row r="53">
      <c r="A53" s="28">
        <v>44633.53282407407</v>
      </c>
      <c r="B53" s="7">
        <v>136.0</v>
      </c>
      <c r="C53" s="7">
        <v>146.0</v>
      </c>
    </row>
    <row r="54">
      <c r="A54" s="28">
        <v>44633.5327662037</v>
      </c>
      <c r="B54" s="7">
        <v>135.0</v>
      </c>
      <c r="C54" s="7">
        <v>146.0</v>
      </c>
    </row>
    <row r="55">
      <c r="A55" s="28">
        <v>44633.53270833333</v>
      </c>
      <c r="B55" s="7">
        <v>134.0</v>
      </c>
      <c r="C55" s="7">
        <v>144.0</v>
      </c>
    </row>
    <row r="56">
      <c r="A56" s="28">
        <v>44633.53265046296</v>
      </c>
      <c r="B56" s="7">
        <v>133.0</v>
      </c>
      <c r="C56" s="7">
        <v>143.0</v>
      </c>
    </row>
    <row r="57">
      <c r="A57" s="28">
        <v>44633.53259259259</v>
      </c>
      <c r="B57" s="7">
        <v>132.0</v>
      </c>
      <c r="C57" s="7">
        <v>141.0</v>
      </c>
    </row>
    <row r="58">
      <c r="A58" s="28">
        <v>44633.532534722224</v>
      </c>
      <c r="B58" s="7">
        <v>131.0</v>
      </c>
      <c r="C58" s="7">
        <v>141.0</v>
      </c>
    </row>
    <row r="59">
      <c r="A59" s="28">
        <v>44633.532476851855</v>
      </c>
      <c r="B59" s="7">
        <v>130.0</v>
      </c>
      <c r="C59" s="7">
        <v>140.0</v>
      </c>
    </row>
    <row r="60">
      <c r="A60" s="28">
        <v>44633.53241898148</v>
      </c>
      <c r="B60" s="7">
        <v>129.0</v>
      </c>
      <c r="C60" s="7">
        <v>139.0</v>
      </c>
    </row>
    <row r="61">
      <c r="A61" s="28">
        <v>44633.53236111111</v>
      </c>
      <c r="B61" s="7">
        <v>128.0</v>
      </c>
      <c r="C61" s="7">
        <v>137.0</v>
      </c>
    </row>
    <row r="62">
      <c r="A62" s="28">
        <v>44633.53230324074</v>
      </c>
      <c r="B62" s="7">
        <v>127.0</v>
      </c>
      <c r="C62" s="7">
        <v>139.0</v>
      </c>
    </row>
    <row r="63">
      <c r="A63" s="28">
        <v>44633.53224537037</v>
      </c>
      <c r="B63" s="7">
        <v>126.0</v>
      </c>
      <c r="C63" s="7">
        <v>138.0</v>
      </c>
    </row>
    <row r="64">
      <c r="A64" s="28">
        <v>44633.5321875</v>
      </c>
      <c r="B64" s="7">
        <v>125.0</v>
      </c>
      <c r="C64" s="7">
        <v>139.0</v>
      </c>
    </row>
    <row r="65">
      <c r="A65" s="28">
        <v>44633.53212962963</v>
      </c>
      <c r="B65" s="7">
        <v>124.0</v>
      </c>
      <c r="C65" s="7">
        <v>141.0</v>
      </c>
    </row>
    <row r="66">
      <c r="A66" s="28">
        <v>44633.53207175926</v>
      </c>
      <c r="B66" s="7">
        <v>123.0</v>
      </c>
      <c r="C66" s="7">
        <v>141.0</v>
      </c>
    </row>
    <row r="67">
      <c r="A67" s="28">
        <v>44633.532013888886</v>
      </c>
      <c r="B67" s="7">
        <v>122.0</v>
      </c>
      <c r="C67" s="7">
        <v>140.0</v>
      </c>
    </row>
    <row r="68">
      <c r="A68" s="28">
        <v>44633.531956018516</v>
      </c>
      <c r="B68" s="7">
        <v>121.0</v>
      </c>
      <c r="C68" s="7">
        <v>139.0</v>
      </c>
    </row>
    <row r="69">
      <c r="A69" s="28">
        <v>44633.53189814815</v>
      </c>
      <c r="B69" s="7">
        <v>120.0</v>
      </c>
      <c r="C69" s="7">
        <v>138.0</v>
      </c>
    </row>
    <row r="70">
      <c r="A70" s="28">
        <v>44633.53184027778</v>
      </c>
      <c r="B70" s="7">
        <v>119.0</v>
      </c>
      <c r="C70" s="7">
        <v>136.0</v>
      </c>
    </row>
    <row r="71">
      <c r="A71" s="28">
        <v>44633.53178240741</v>
      </c>
      <c r="B71" s="7">
        <v>118.0</v>
      </c>
      <c r="C71" s="7">
        <v>136.0</v>
      </c>
    </row>
    <row r="72">
      <c r="A72" s="28">
        <v>44633.53172453704</v>
      </c>
      <c r="B72" s="7">
        <v>117.0</v>
      </c>
      <c r="C72" s="7">
        <v>134.0</v>
      </c>
    </row>
    <row r="73">
      <c r="A73" s="28">
        <v>44633.53166666667</v>
      </c>
      <c r="B73" s="7">
        <v>116.0</v>
      </c>
      <c r="C73" s="7">
        <v>132.0</v>
      </c>
    </row>
    <row r="74">
      <c r="A74" s="28">
        <v>44633.53160879629</v>
      </c>
      <c r="B74" s="7">
        <v>115.0</v>
      </c>
      <c r="C74" s="7">
        <v>133.0</v>
      </c>
    </row>
    <row r="75">
      <c r="A75" s="28">
        <v>44633.53155092592</v>
      </c>
      <c r="B75" s="7">
        <v>114.0</v>
      </c>
      <c r="C75" s="7">
        <v>134.0</v>
      </c>
    </row>
    <row r="76">
      <c r="A76" s="28">
        <v>44633.531493055554</v>
      </c>
      <c r="B76" s="7">
        <v>113.0</v>
      </c>
      <c r="C76" s="7">
        <v>134.0</v>
      </c>
    </row>
    <row r="77">
      <c r="A77" s="28">
        <v>44633.531435185185</v>
      </c>
      <c r="B77" s="7">
        <v>112.0</v>
      </c>
      <c r="C77" s="7">
        <v>134.0</v>
      </c>
    </row>
    <row r="78">
      <c r="A78" s="28">
        <v>44633.531377314815</v>
      </c>
      <c r="B78" s="7">
        <v>111.0</v>
      </c>
      <c r="C78" s="7">
        <v>134.0</v>
      </c>
    </row>
    <row r="79">
      <c r="A79" s="28">
        <v>44633.531319444446</v>
      </c>
      <c r="B79" s="7">
        <v>110.0</v>
      </c>
      <c r="C79" s="7">
        <v>135.0</v>
      </c>
    </row>
    <row r="80">
      <c r="A80" s="28">
        <v>44633.53126157408</v>
      </c>
      <c r="B80" s="7">
        <v>109.0</v>
      </c>
      <c r="C80" s="7">
        <v>139.0</v>
      </c>
    </row>
    <row r="81">
      <c r="A81" s="28">
        <v>44633.5312037037</v>
      </c>
      <c r="B81" s="7">
        <v>108.0</v>
      </c>
      <c r="C81" s="7">
        <v>136.0</v>
      </c>
    </row>
    <row r="82">
      <c r="A82" s="28">
        <v>44633.53114583333</v>
      </c>
      <c r="B82" s="7">
        <v>107.0</v>
      </c>
      <c r="C82" s="7">
        <v>138.0</v>
      </c>
    </row>
    <row r="83">
      <c r="A83" s="28">
        <v>44633.53108796296</v>
      </c>
      <c r="B83" s="7">
        <v>106.0</v>
      </c>
      <c r="C83" s="7">
        <v>136.0</v>
      </c>
    </row>
    <row r="84">
      <c r="A84" s="28">
        <v>44633.53103009259</v>
      </c>
      <c r="B84" s="7">
        <v>105.0</v>
      </c>
      <c r="C84" s="7">
        <v>138.0</v>
      </c>
    </row>
    <row r="85">
      <c r="A85" s="28">
        <v>44633.53097222222</v>
      </c>
      <c r="B85" s="7">
        <v>104.0</v>
      </c>
      <c r="C85" s="7">
        <v>139.0</v>
      </c>
    </row>
    <row r="86">
      <c r="A86" s="28">
        <v>44633.53091435185</v>
      </c>
      <c r="B86" s="7">
        <v>103.0</v>
      </c>
      <c r="C86" s="7">
        <v>140.0</v>
      </c>
    </row>
    <row r="87">
      <c r="A87" s="28">
        <v>44633.530856481484</v>
      </c>
      <c r="B87" s="7">
        <v>102.0</v>
      </c>
      <c r="C87" s="7">
        <v>139.0</v>
      </c>
    </row>
    <row r="88">
      <c r="A88" s="28">
        <v>44633.530798611115</v>
      </c>
      <c r="B88" s="7">
        <v>101.0</v>
      </c>
      <c r="C88" s="7">
        <v>138.0</v>
      </c>
    </row>
    <row r="89">
      <c r="A89" s="28">
        <v>44633.53074074074</v>
      </c>
      <c r="B89" s="7">
        <v>100.0</v>
      </c>
      <c r="C89" s="7">
        <v>137.0</v>
      </c>
    </row>
    <row r="90">
      <c r="A90" s="28">
        <v>44633.53068287037</v>
      </c>
      <c r="B90" s="7">
        <v>99.0</v>
      </c>
      <c r="C90" s="7">
        <v>134.0</v>
      </c>
    </row>
    <row r="91">
      <c r="A91" s="28">
        <v>44633.530625</v>
      </c>
      <c r="B91" s="7">
        <v>98.0</v>
      </c>
      <c r="C91" s="7">
        <v>133.0</v>
      </c>
    </row>
    <row r="92">
      <c r="A92" s="28">
        <v>44633.53056712963</v>
      </c>
      <c r="B92" s="7">
        <v>97.0</v>
      </c>
      <c r="C92" s="7">
        <v>132.0</v>
      </c>
    </row>
    <row r="93">
      <c r="A93" s="28">
        <v>44633.53050925926</v>
      </c>
      <c r="B93" s="7">
        <v>96.0</v>
      </c>
      <c r="C93" s="7">
        <v>131.0</v>
      </c>
    </row>
    <row r="94">
      <c r="A94" s="28">
        <v>44633.53045138889</v>
      </c>
      <c r="B94" s="7">
        <v>95.0</v>
      </c>
      <c r="C94" s="7">
        <v>130.0</v>
      </c>
    </row>
    <row r="95">
      <c r="A95" s="28">
        <v>44633.53039351852</v>
      </c>
      <c r="B95" s="7">
        <v>94.0</v>
      </c>
      <c r="C95" s="7">
        <v>129.0</v>
      </c>
    </row>
    <row r="96">
      <c r="A96" s="28">
        <v>44633.530335648145</v>
      </c>
      <c r="B96" s="7">
        <v>93.0</v>
      </c>
      <c r="C96" s="7">
        <v>130.0</v>
      </c>
    </row>
    <row r="97">
      <c r="A97" s="28">
        <v>44633.530277777776</v>
      </c>
      <c r="B97" s="7">
        <v>92.0</v>
      </c>
      <c r="C97" s="7">
        <v>130.0</v>
      </c>
    </row>
    <row r="98">
      <c r="A98" s="28">
        <v>44633.53021990741</v>
      </c>
      <c r="B98" s="7">
        <v>91.0</v>
      </c>
      <c r="C98" s="7">
        <v>129.0</v>
      </c>
    </row>
    <row r="99">
      <c r="A99" s="28">
        <v>44633.53016203704</v>
      </c>
      <c r="B99" s="7">
        <v>90.0</v>
      </c>
      <c r="C99" s="7">
        <v>130.0</v>
      </c>
    </row>
    <row r="100">
      <c r="A100" s="28">
        <v>44633.53010416667</v>
      </c>
      <c r="B100" s="7">
        <v>89.0</v>
      </c>
      <c r="C100" s="7">
        <v>131.0</v>
      </c>
    </row>
    <row r="101">
      <c r="A101" s="28">
        <v>44633.5300462963</v>
      </c>
      <c r="B101" s="7">
        <v>88.0</v>
      </c>
      <c r="C101" s="7">
        <v>130.0</v>
      </c>
    </row>
    <row r="102">
      <c r="A102" s="28">
        <v>44633.52998842593</v>
      </c>
      <c r="B102" s="7">
        <v>87.0</v>
      </c>
      <c r="C102" s="7">
        <v>130.0</v>
      </c>
    </row>
    <row r="103">
      <c r="A103" s="28">
        <v>44633.52993055555</v>
      </c>
      <c r="B103" s="7">
        <v>86.0</v>
      </c>
      <c r="C103" s="7">
        <v>131.0</v>
      </c>
    </row>
    <row r="104">
      <c r="A104" s="28">
        <v>44633.52987268518</v>
      </c>
      <c r="B104" s="7">
        <v>85.0</v>
      </c>
      <c r="C104" s="7">
        <v>132.0</v>
      </c>
    </row>
    <row r="105">
      <c r="A105" s="28">
        <v>44633.529814814814</v>
      </c>
      <c r="B105" s="7">
        <v>84.0</v>
      </c>
      <c r="C105" s="7">
        <v>132.0</v>
      </c>
    </row>
    <row r="106">
      <c r="A106" s="28">
        <v>44633.529756944445</v>
      </c>
      <c r="B106" s="7">
        <v>83.0</v>
      </c>
      <c r="C106" s="7">
        <v>133.0</v>
      </c>
    </row>
    <row r="107">
      <c r="A107" s="28">
        <v>44633.529699074075</v>
      </c>
      <c r="B107" s="7">
        <v>82.0</v>
      </c>
      <c r="C107" s="7">
        <v>134.0</v>
      </c>
    </row>
    <row r="108">
      <c r="A108" s="28">
        <v>44633.529641203706</v>
      </c>
      <c r="B108" s="7">
        <v>81.0</v>
      </c>
      <c r="C108" s="7">
        <v>134.0</v>
      </c>
    </row>
    <row r="109">
      <c r="A109" s="28">
        <v>44633.52958333334</v>
      </c>
      <c r="B109" s="7">
        <v>80.0</v>
      </c>
      <c r="C109" s="7">
        <v>132.0</v>
      </c>
    </row>
    <row r="110">
      <c r="A110" s="28">
        <v>44633.52952546296</v>
      </c>
      <c r="B110" s="7">
        <v>79.0</v>
      </c>
      <c r="C110" s="7">
        <v>131.0</v>
      </c>
    </row>
    <row r="111">
      <c r="A111" s="28">
        <v>44633.52946759259</v>
      </c>
      <c r="B111" s="7">
        <v>78.0</v>
      </c>
      <c r="C111" s="7">
        <v>130.0</v>
      </c>
    </row>
    <row r="112">
      <c r="A112" s="28">
        <v>44633.52940972222</v>
      </c>
      <c r="B112" s="7">
        <v>77.0</v>
      </c>
      <c r="C112" s="7">
        <v>132.0</v>
      </c>
    </row>
    <row r="113">
      <c r="A113" s="28">
        <v>44633.52935185185</v>
      </c>
      <c r="B113" s="7">
        <v>76.0</v>
      </c>
      <c r="C113" s="7">
        <v>133.0</v>
      </c>
    </row>
    <row r="114">
      <c r="A114" s="28">
        <v>44633.52929398148</v>
      </c>
      <c r="B114" s="7">
        <v>75.0</v>
      </c>
      <c r="C114" s="7">
        <v>135.0</v>
      </c>
    </row>
    <row r="115">
      <c r="A115" s="28">
        <v>44633.52923611111</v>
      </c>
      <c r="B115" s="7">
        <v>74.0</v>
      </c>
      <c r="C115" s="7">
        <v>135.0</v>
      </c>
    </row>
    <row r="116">
      <c r="A116" s="28">
        <v>44633.529178240744</v>
      </c>
      <c r="B116" s="7">
        <v>73.0</v>
      </c>
      <c r="C116" s="7">
        <v>131.0</v>
      </c>
    </row>
    <row r="117">
      <c r="A117" s="28">
        <v>44633.52912037037</v>
      </c>
      <c r="B117" s="7">
        <v>72.0</v>
      </c>
      <c r="C117" s="7">
        <v>132.0</v>
      </c>
    </row>
    <row r="118">
      <c r="A118" s="28">
        <v>44633.5290625</v>
      </c>
      <c r="B118" s="7">
        <v>71.0</v>
      </c>
      <c r="C118" s="7">
        <v>139.0</v>
      </c>
    </row>
    <row r="119">
      <c r="A119" s="28">
        <v>44633.52900462963</v>
      </c>
      <c r="B119" s="7">
        <v>70.0</v>
      </c>
      <c r="C119" s="7">
        <v>138.0</v>
      </c>
    </row>
    <row r="120">
      <c r="A120" s="28">
        <v>44633.52894675926</v>
      </c>
      <c r="B120" s="7">
        <v>69.0</v>
      </c>
      <c r="C120" s="7">
        <v>139.0</v>
      </c>
    </row>
    <row r="121">
      <c r="A121" s="28">
        <v>44633.52888888889</v>
      </c>
      <c r="B121" s="7">
        <v>68.0</v>
      </c>
      <c r="C121" s="7">
        <v>137.0</v>
      </c>
    </row>
    <row r="122">
      <c r="A122" s="28">
        <v>44633.52883101852</v>
      </c>
      <c r="B122" s="7">
        <v>67.0</v>
      </c>
      <c r="C122" s="7">
        <v>137.0</v>
      </c>
    </row>
    <row r="123">
      <c r="A123" s="28">
        <v>44633.52877314815</v>
      </c>
      <c r="B123" s="7">
        <v>66.0</v>
      </c>
      <c r="C123" s="7">
        <v>137.0</v>
      </c>
    </row>
    <row r="124">
      <c r="A124" s="28">
        <v>44633.528715277775</v>
      </c>
      <c r="B124" s="7">
        <v>65.0</v>
      </c>
      <c r="C124" s="7">
        <v>136.0</v>
      </c>
    </row>
    <row r="125">
      <c r="A125" s="28">
        <v>44633.528657407405</v>
      </c>
      <c r="B125" s="7">
        <v>64.0</v>
      </c>
      <c r="C125" s="7">
        <v>137.0</v>
      </c>
    </row>
    <row r="126">
      <c r="A126" s="28">
        <v>44633.528599537036</v>
      </c>
      <c r="B126" s="7">
        <v>63.0</v>
      </c>
      <c r="C126" s="7">
        <v>136.0</v>
      </c>
    </row>
    <row r="127">
      <c r="A127" s="28">
        <v>44633.52854166667</v>
      </c>
      <c r="B127" s="7">
        <v>62.0</v>
      </c>
      <c r="C127" s="7">
        <v>136.0</v>
      </c>
    </row>
    <row r="128">
      <c r="A128" s="28">
        <v>44633.5284837963</v>
      </c>
      <c r="B128" s="7">
        <v>61.0</v>
      </c>
      <c r="C128" s="7">
        <v>139.0</v>
      </c>
    </row>
    <row r="129">
      <c r="A129" s="28">
        <v>44633.52842592593</v>
      </c>
      <c r="B129" s="7">
        <v>60.0</v>
      </c>
      <c r="C129" s="7">
        <v>134.0</v>
      </c>
    </row>
    <row r="130">
      <c r="A130" s="28">
        <v>44633.52836805556</v>
      </c>
      <c r="B130" s="7">
        <v>59.0</v>
      </c>
      <c r="C130" s="7">
        <v>132.0</v>
      </c>
    </row>
    <row r="131">
      <c r="A131" s="28">
        <v>44633.52831018518</v>
      </c>
      <c r="B131" s="7">
        <v>58.0</v>
      </c>
      <c r="C131" s="7">
        <v>130.0</v>
      </c>
    </row>
    <row r="132">
      <c r="A132" s="28">
        <v>44633.52825231481</v>
      </c>
      <c r="B132" s="7">
        <v>57.0</v>
      </c>
      <c r="C132" s="7">
        <v>129.0</v>
      </c>
    </row>
    <row r="133">
      <c r="A133" s="28">
        <v>44633.52819444444</v>
      </c>
      <c r="B133" s="7">
        <v>56.0</v>
      </c>
      <c r="C133" s="7">
        <v>131.0</v>
      </c>
    </row>
    <row r="134">
      <c r="A134" s="28">
        <v>44633.528136574074</v>
      </c>
      <c r="B134" s="7">
        <v>55.0</v>
      </c>
      <c r="C134" s="7">
        <v>128.0</v>
      </c>
    </row>
    <row r="135">
      <c r="A135" s="28">
        <v>44633.528078703705</v>
      </c>
      <c r="B135" s="7">
        <v>54.0</v>
      </c>
      <c r="C135" s="7">
        <v>124.0</v>
      </c>
    </row>
    <row r="136">
      <c r="A136" s="28">
        <v>44633.52778935185</v>
      </c>
      <c r="B136" s="7">
        <v>53.0</v>
      </c>
      <c r="C136" s="7">
        <v>135.0</v>
      </c>
    </row>
    <row r="137">
      <c r="A137" s="28">
        <v>44633.527766203704</v>
      </c>
      <c r="B137" s="7">
        <v>52.0</v>
      </c>
      <c r="C137" s="7">
        <v>123.0</v>
      </c>
    </row>
    <row r="138">
      <c r="A138" s="28">
        <v>44633.527708333335</v>
      </c>
      <c r="B138" s="7">
        <v>51.0</v>
      </c>
      <c r="C138" s="7">
        <v>122.0</v>
      </c>
    </row>
    <row r="139">
      <c r="A139" s="28">
        <v>44633.527650462966</v>
      </c>
      <c r="B139" s="7">
        <v>50.0</v>
      </c>
      <c r="C139" s="7">
        <v>121.0</v>
      </c>
    </row>
    <row r="140">
      <c r="A140" s="28">
        <v>44633.527592592596</v>
      </c>
      <c r="B140" s="7">
        <v>49.0</v>
      </c>
      <c r="C140" s="7">
        <v>120.0</v>
      </c>
    </row>
    <row r="141">
      <c r="A141" s="28">
        <v>44633.52753472222</v>
      </c>
      <c r="B141" s="7">
        <v>48.0</v>
      </c>
      <c r="C141" s="7">
        <v>115.0</v>
      </c>
    </row>
    <row r="142">
      <c r="A142" s="28">
        <v>44633.52747685185</v>
      </c>
      <c r="B142" s="7">
        <v>47.0</v>
      </c>
      <c r="C142" s="7">
        <v>108.0</v>
      </c>
    </row>
    <row r="143">
      <c r="A143" s="28">
        <v>44633.52741898148</v>
      </c>
      <c r="B143" s="7">
        <v>46.0</v>
      </c>
      <c r="C143" s="7">
        <v>109.0</v>
      </c>
    </row>
    <row r="144">
      <c r="A144" s="28">
        <v>44633.52736111111</v>
      </c>
      <c r="B144" s="7">
        <v>45.0</v>
      </c>
      <c r="C144" s="7">
        <v>105.0</v>
      </c>
    </row>
    <row r="145">
      <c r="A145" s="28">
        <v>44633.52730324074</v>
      </c>
      <c r="B145" s="7">
        <v>44.0</v>
      </c>
      <c r="C145" s="7">
        <v>97.0</v>
      </c>
    </row>
    <row r="146">
      <c r="A146" s="28">
        <v>44633.52724537037</v>
      </c>
      <c r="B146" s="7">
        <v>43.0</v>
      </c>
      <c r="C146" s="7">
        <v>101.0</v>
      </c>
    </row>
    <row r="147">
      <c r="A147" s="28">
        <v>44633.5271875</v>
      </c>
      <c r="B147" s="7">
        <v>42.0</v>
      </c>
      <c r="C147" s="7">
        <v>118.0</v>
      </c>
    </row>
    <row r="148">
      <c r="A148" s="28">
        <v>44633.52712962963</v>
      </c>
      <c r="B148" s="7">
        <v>41.0</v>
      </c>
      <c r="C148" s="7">
        <v>116.0</v>
      </c>
    </row>
    <row r="149">
      <c r="A149" s="28">
        <v>44633.527094907404</v>
      </c>
      <c r="B149" s="7">
        <v>40.0</v>
      </c>
      <c r="C149" s="7">
        <v>112.0</v>
      </c>
    </row>
    <row r="150">
      <c r="A150" s="28">
        <v>44633.52707175926</v>
      </c>
      <c r="B150" s="7">
        <v>39.0</v>
      </c>
      <c r="C150" s="7">
        <v>115.0</v>
      </c>
    </row>
    <row r="151">
      <c r="A151" s="28">
        <v>44633.52701388889</v>
      </c>
      <c r="B151" s="7">
        <v>38.0</v>
      </c>
      <c r="C151" s="7">
        <v>119.0</v>
      </c>
    </row>
    <row r="152">
      <c r="A152" s="28">
        <v>44633.52695601852</v>
      </c>
      <c r="B152" s="7">
        <v>37.0</v>
      </c>
      <c r="C152" s="7">
        <v>120.0</v>
      </c>
    </row>
    <row r="153">
      <c r="A153" s="28">
        <v>44633.52689814815</v>
      </c>
      <c r="B153" s="7">
        <v>36.0</v>
      </c>
      <c r="C153" s="7">
        <v>118.0</v>
      </c>
    </row>
    <row r="154">
      <c r="A154" s="28">
        <v>44633.52684027778</v>
      </c>
      <c r="B154" s="7">
        <v>35.0</v>
      </c>
      <c r="C154" s="7">
        <v>118.0</v>
      </c>
    </row>
    <row r="155">
      <c r="A155" s="28">
        <v>44633.52678240741</v>
      </c>
      <c r="B155" s="7">
        <v>34.0</v>
      </c>
      <c r="C155" s="7">
        <v>118.0</v>
      </c>
    </row>
    <row r="156">
      <c r="A156" s="28">
        <v>44633.526724537034</v>
      </c>
      <c r="B156" s="7">
        <v>33.0</v>
      </c>
      <c r="C156" s="7">
        <v>118.0</v>
      </c>
    </row>
    <row r="157">
      <c r="A157" s="28">
        <v>44633.526666666665</v>
      </c>
      <c r="B157" s="7">
        <v>32.0</v>
      </c>
      <c r="C157" s="7">
        <v>118.0</v>
      </c>
    </row>
    <row r="158">
      <c r="A158" s="28">
        <v>44633.526608796295</v>
      </c>
      <c r="B158" s="7">
        <v>31.0</v>
      </c>
      <c r="C158" s="7">
        <v>117.0</v>
      </c>
    </row>
    <row r="159">
      <c r="A159" s="28">
        <v>44633.526550925926</v>
      </c>
      <c r="B159" s="7">
        <v>30.0</v>
      </c>
      <c r="C159" s="7">
        <v>116.0</v>
      </c>
    </row>
    <row r="160">
      <c r="A160" s="28">
        <v>44633.52649305556</v>
      </c>
      <c r="B160" s="7">
        <v>29.0</v>
      </c>
      <c r="C160" s="7">
        <v>115.0</v>
      </c>
    </row>
    <row r="161">
      <c r="A161" s="28">
        <v>44633.52643518519</v>
      </c>
      <c r="B161" s="7">
        <v>28.0</v>
      </c>
      <c r="C161" s="7">
        <v>116.0</v>
      </c>
    </row>
    <row r="162">
      <c r="A162" s="28">
        <v>44633.526400462964</v>
      </c>
      <c r="B162" s="7">
        <v>27.0</v>
      </c>
      <c r="C162" s="7">
        <v>120.0</v>
      </c>
    </row>
    <row r="163">
      <c r="A163" s="28">
        <v>44633.52637731482</v>
      </c>
      <c r="B163" s="7">
        <v>26.0</v>
      </c>
      <c r="C163" s="7">
        <v>116.0</v>
      </c>
    </row>
    <row r="164">
      <c r="A164" s="28">
        <v>44633.52631944444</v>
      </c>
      <c r="B164" s="7">
        <v>25.0</v>
      </c>
      <c r="C164" s="7">
        <v>116.0</v>
      </c>
    </row>
    <row r="165">
      <c r="A165" s="28">
        <v>44633.52626157407</v>
      </c>
      <c r="B165" s="7">
        <v>24.0</v>
      </c>
      <c r="C165" s="7">
        <v>113.0</v>
      </c>
    </row>
    <row r="166">
      <c r="A166" s="28">
        <v>44633.5262037037</v>
      </c>
      <c r="B166" s="7">
        <v>23.0</v>
      </c>
      <c r="C166" s="7">
        <v>111.0</v>
      </c>
    </row>
    <row r="167">
      <c r="A167" s="28">
        <v>44633.52614583333</v>
      </c>
      <c r="B167" s="7">
        <v>22.0</v>
      </c>
      <c r="C167" s="7">
        <v>112.0</v>
      </c>
    </row>
    <row r="168">
      <c r="A168" s="28">
        <v>44633.526087962964</v>
      </c>
      <c r="B168" s="7">
        <v>21.0</v>
      </c>
      <c r="C168" s="7">
        <v>111.0</v>
      </c>
    </row>
    <row r="169">
      <c r="A169" s="28">
        <v>44633.526030092595</v>
      </c>
      <c r="B169" s="7">
        <v>20.0</v>
      </c>
      <c r="C169" s="7">
        <v>107.0</v>
      </c>
    </row>
    <row r="170">
      <c r="A170" s="28">
        <v>44633.525972222225</v>
      </c>
      <c r="B170" s="7">
        <v>19.0</v>
      </c>
      <c r="C170" s="7">
        <v>101.0</v>
      </c>
    </row>
    <row r="171">
      <c r="A171" s="28">
        <v>44633.52591435185</v>
      </c>
      <c r="B171" s="7">
        <v>18.0</v>
      </c>
      <c r="C171" s="7">
        <v>92.0</v>
      </c>
    </row>
    <row r="172">
      <c r="A172" s="28">
        <v>44633.52585648148</v>
      </c>
      <c r="B172" s="7">
        <v>17.0</v>
      </c>
      <c r="C172" s="7">
        <v>85.0</v>
      </c>
    </row>
    <row r="173">
      <c r="A173" s="28">
        <v>44633.52579861111</v>
      </c>
      <c r="B173" s="7">
        <v>16.0</v>
      </c>
      <c r="C173" s="7">
        <v>83.0</v>
      </c>
    </row>
    <row r="174">
      <c r="A174" s="28">
        <v>44633.52574074074</v>
      </c>
      <c r="B174" s="7">
        <v>15.0</v>
      </c>
      <c r="C174" s="7">
        <v>85.0</v>
      </c>
    </row>
    <row r="175">
      <c r="A175" s="28">
        <v>44633.52570601852</v>
      </c>
      <c r="B175" s="7">
        <v>14.0</v>
      </c>
      <c r="C175" s="7">
        <v>116.0</v>
      </c>
    </row>
    <row r="176">
      <c r="A176" s="28">
        <v>44633.52568287037</v>
      </c>
      <c r="B176" s="7">
        <v>13.0</v>
      </c>
      <c r="C176" s="7">
        <v>80.0</v>
      </c>
    </row>
    <row r="177">
      <c r="A177" s="28">
        <v>44633.525625</v>
      </c>
      <c r="B177" s="7">
        <v>12.0</v>
      </c>
      <c r="C177" s="7">
        <v>80.0</v>
      </c>
    </row>
    <row r="178">
      <c r="A178" s="28">
        <v>44633.52556712963</v>
      </c>
      <c r="B178" s="7">
        <v>11.0</v>
      </c>
      <c r="C178" s="7">
        <v>80.0</v>
      </c>
    </row>
    <row r="179">
      <c r="A179" s="28">
        <v>44633.525509259256</v>
      </c>
      <c r="B179" s="7">
        <v>10.0</v>
      </c>
      <c r="C179" s="7">
        <v>81.0</v>
      </c>
    </row>
    <row r="180">
      <c r="A180" s="28">
        <v>44633.52545138889</v>
      </c>
      <c r="B180" s="7">
        <v>9.0</v>
      </c>
      <c r="C180" s="7">
        <v>80.0</v>
      </c>
    </row>
    <row r="181">
      <c r="A181" s="28">
        <v>44633.52539351852</v>
      </c>
      <c r="B181" s="7">
        <v>8.0</v>
      </c>
      <c r="C181" s="7">
        <v>79.0</v>
      </c>
    </row>
    <row r="182">
      <c r="A182" s="28">
        <v>44633.52533564815</v>
      </c>
      <c r="B182" s="7">
        <v>7.0</v>
      </c>
      <c r="C182" s="7">
        <v>80.0</v>
      </c>
    </row>
    <row r="183">
      <c r="A183" s="28">
        <v>44633.52527777778</v>
      </c>
      <c r="B183" s="7">
        <v>6.0</v>
      </c>
      <c r="C183" s="7">
        <v>84.0</v>
      </c>
    </row>
    <row r="184">
      <c r="A184" s="28">
        <v>44633.52521990741</v>
      </c>
      <c r="B184" s="7">
        <v>5.0</v>
      </c>
      <c r="C184" s="7">
        <v>83.0</v>
      </c>
    </row>
    <row r="185">
      <c r="A185" s="28">
        <v>44633.52516203704</v>
      </c>
      <c r="B185" s="7">
        <v>4.0</v>
      </c>
      <c r="C185" s="7">
        <v>83.0</v>
      </c>
    </row>
    <row r="186">
      <c r="A186" s="28">
        <v>44633.52510416666</v>
      </c>
      <c r="B186" s="7">
        <v>3.0</v>
      </c>
      <c r="C186" s="7">
        <v>82.0</v>
      </c>
    </row>
    <row r="187">
      <c r="A187" s="28">
        <v>44633.525046296294</v>
      </c>
      <c r="B187" s="7">
        <v>2.0</v>
      </c>
      <c r="C187" s="7">
        <v>83.0</v>
      </c>
    </row>
    <row r="188">
      <c r="A188" s="28">
        <v>44633.52501157407</v>
      </c>
      <c r="B188" s="7">
        <v>1.0</v>
      </c>
      <c r="C188" s="7">
        <v>79.0</v>
      </c>
    </row>
    <row r="189">
      <c r="A189" s="28">
        <v>44633.52431712963</v>
      </c>
      <c r="B189" s="7">
        <v>0.0</v>
      </c>
      <c r="C189" s="7">
        <v>82.0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7" t="s">
        <v>1</v>
      </c>
      <c r="B1" s="7" t="s">
        <v>12</v>
      </c>
      <c r="C1" s="7" t="s">
        <v>13</v>
      </c>
    </row>
    <row r="2">
      <c r="A2" s="27">
        <v>44634.756261574075</v>
      </c>
      <c r="B2" s="7">
        <v>200.0</v>
      </c>
      <c r="C2" s="7">
        <v>103.0</v>
      </c>
      <c r="D2" s="6"/>
    </row>
    <row r="3">
      <c r="A3" s="27">
        <v>44634.75556712963</v>
      </c>
      <c r="B3" s="7">
        <v>199.0</v>
      </c>
      <c r="C3" s="7">
        <v>90.0</v>
      </c>
    </row>
    <row r="4">
      <c r="A4" s="27">
        <v>44634.75487268518</v>
      </c>
      <c r="B4" s="7">
        <v>198.0</v>
      </c>
      <c r="C4" s="7">
        <v>104.0</v>
      </c>
    </row>
    <row r="5">
      <c r="A5" s="27">
        <v>44634.75466435185</v>
      </c>
      <c r="B5" s="7">
        <v>197.0</v>
      </c>
      <c r="C5" s="7">
        <v>158.0</v>
      </c>
    </row>
    <row r="6">
      <c r="A6" s="27">
        <v>44634.75460648148</v>
      </c>
      <c r="B6" s="7">
        <v>196.0</v>
      </c>
      <c r="C6" s="7">
        <v>158.0</v>
      </c>
    </row>
    <row r="7">
      <c r="A7" s="27">
        <v>44634.75454861111</v>
      </c>
      <c r="B7" s="7">
        <v>195.0</v>
      </c>
      <c r="C7" s="7">
        <v>159.0</v>
      </c>
    </row>
    <row r="8">
      <c r="A8" s="27">
        <v>44634.75449074074</v>
      </c>
      <c r="B8" s="7">
        <v>194.0</v>
      </c>
      <c r="C8" s="7">
        <v>159.0</v>
      </c>
    </row>
    <row r="9">
      <c r="A9" s="27">
        <v>44634.75443287037</v>
      </c>
      <c r="B9" s="7">
        <v>193.0</v>
      </c>
      <c r="C9" s="7">
        <v>158.0</v>
      </c>
    </row>
    <row r="10">
      <c r="A10" s="27">
        <v>44634.754375</v>
      </c>
      <c r="B10" s="7">
        <v>192.0</v>
      </c>
      <c r="C10" s="7">
        <v>158.0</v>
      </c>
    </row>
    <row r="11">
      <c r="A11" s="27">
        <v>44634.75431712963</v>
      </c>
      <c r="B11" s="7">
        <v>191.0</v>
      </c>
      <c r="C11" s="7">
        <v>158.0</v>
      </c>
    </row>
    <row r="12">
      <c r="A12" s="27">
        <v>44634.75425925926</v>
      </c>
      <c r="B12" s="7">
        <v>190.0</v>
      </c>
      <c r="C12" s="7">
        <v>157.0</v>
      </c>
    </row>
    <row r="13">
      <c r="A13" s="27">
        <v>44634.75420138889</v>
      </c>
      <c r="B13" s="7">
        <v>189.0</v>
      </c>
      <c r="C13" s="7">
        <v>156.0</v>
      </c>
    </row>
    <row r="14">
      <c r="A14" s="28">
        <v>44634.75417824074</v>
      </c>
      <c r="B14" s="7">
        <v>188.0</v>
      </c>
      <c r="C14" s="7">
        <v>159.0</v>
      </c>
    </row>
    <row r="15">
      <c r="A15" s="28">
        <v>44634.75414351852</v>
      </c>
      <c r="B15" s="7">
        <v>187.0</v>
      </c>
      <c r="C15" s="7">
        <v>157.0</v>
      </c>
    </row>
    <row r="16">
      <c r="A16" s="28">
        <v>44634.75408564815</v>
      </c>
      <c r="B16" s="7">
        <v>186.0</v>
      </c>
      <c r="C16" s="7">
        <v>155.0</v>
      </c>
    </row>
    <row r="17">
      <c r="A17" s="28">
        <v>44634.75402777778</v>
      </c>
      <c r="B17" s="7">
        <v>185.0</v>
      </c>
      <c r="C17" s="7">
        <v>156.0</v>
      </c>
    </row>
    <row r="18">
      <c r="A18" s="28">
        <v>44634.753969907404</v>
      </c>
      <c r="B18" s="7">
        <v>184.0</v>
      </c>
      <c r="C18" s="7">
        <v>156.0</v>
      </c>
    </row>
    <row r="19">
      <c r="A19" s="28">
        <v>44634.753912037035</v>
      </c>
      <c r="B19" s="7">
        <v>183.0</v>
      </c>
      <c r="C19" s="7">
        <v>157.0</v>
      </c>
    </row>
    <row r="20">
      <c r="A20" s="28">
        <v>44634.753854166665</v>
      </c>
      <c r="B20" s="7">
        <v>182.0</v>
      </c>
      <c r="C20" s="7">
        <v>156.0</v>
      </c>
    </row>
    <row r="21">
      <c r="A21" s="28">
        <v>44634.753796296296</v>
      </c>
      <c r="B21" s="7">
        <v>181.0</v>
      </c>
      <c r="C21" s="7">
        <v>158.0</v>
      </c>
    </row>
    <row r="22">
      <c r="A22" s="28">
        <v>44634.75373842593</v>
      </c>
      <c r="B22" s="7">
        <v>180.0</v>
      </c>
      <c r="C22" s="7">
        <v>158.0</v>
      </c>
    </row>
    <row r="23">
      <c r="A23" s="28">
        <v>44634.75368055556</v>
      </c>
      <c r="B23" s="7">
        <v>179.0</v>
      </c>
      <c r="C23" s="7">
        <v>157.0</v>
      </c>
    </row>
    <row r="24">
      <c r="A24" s="28">
        <v>44634.75362268519</v>
      </c>
      <c r="B24" s="7">
        <v>178.0</v>
      </c>
      <c r="C24" s="7">
        <v>157.0</v>
      </c>
    </row>
    <row r="25">
      <c r="A25" s="28">
        <v>44634.75356481481</v>
      </c>
      <c r="B25" s="7">
        <v>177.0</v>
      </c>
      <c r="C25" s="7">
        <v>156.0</v>
      </c>
    </row>
    <row r="26">
      <c r="A26" s="28">
        <v>44634.75350694444</v>
      </c>
      <c r="B26" s="7">
        <v>176.0</v>
      </c>
      <c r="C26" s="7">
        <v>156.0</v>
      </c>
    </row>
    <row r="27">
      <c r="A27" s="28">
        <v>44634.753483796296</v>
      </c>
      <c r="B27" s="7">
        <v>175.0</v>
      </c>
      <c r="C27" s="7">
        <v>157.0</v>
      </c>
    </row>
    <row r="28">
      <c r="A28" s="28">
        <v>44634.75344907407</v>
      </c>
      <c r="B28" s="7">
        <v>174.0</v>
      </c>
      <c r="C28" s="7">
        <v>156.0</v>
      </c>
    </row>
    <row r="29">
      <c r="A29" s="28">
        <v>44634.7533912037</v>
      </c>
      <c r="B29" s="7">
        <v>173.0</v>
      </c>
      <c r="C29" s="7">
        <v>156.0</v>
      </c>
    </row>
    <row r="30">
      <c r="A30" s="28">
        <v>44634.753333333334</v>
      </c>
      <c r="B30" s="7">
        <v>172.0</v>
      </c>
      <c r="C30" s="7">
        <v>157.0</v>
      </c>
    </row>
    <row r="31">
      <c r="A31" s="28">
        <v>44634.753275462965</v>
      </c>
      <c r="B31" s="7">
        <v>171.0</v>
      </c>
      <c r="C31" s="7">
        <v>157.0</v>
      </c>
    </row>
    <row r="32">
      <c r="A32" s="28">
        <v>44634.753217592595</v>
      </c>
      <c r="B32" s="7">
        <v>170.0</v>
      </c>
      <c r="C32" s="7">
        <v>156.0</v>
      </c>
    </row>
    <row r="33">
      <c r="A33" s="28">
        <v>44634.75315972222</v>
      </c>
      <c r="B33" s="7">
        <v>169.0</v>
      </c>
      <c r="C33" s="7">
        <v>156.0</v>
      </c>
    </row>
    <row r="34">
      <c r="A34" s="28">
        <v>44634.75310185185</v>
      </c>
      <c r="B34" s="7">
        <v>168.0</v>
      </c>
      <c r="C34" s="7">
        <v>156.0</v>
      </c>
    </row>
    <row r="35">
      <c r="A35" s="28">
        <v>44634.75304398148</v>
      </c>
      <c r="B35" s="7">
        <v>167.0</v>
      </c>
      <c r="C35" s="7">
        <v>155.0</v>
      </c>
    </row>
    <row r="36">
      <c r="A36" s="28">
        <v>44634.75298611111</v>
      </c>
      <c r="B36" s="7">
        <v>166.0</v>
      </c>
      <c r="C36" s="7">
        <v>155.0</v>
      </c>
    </row>
    <row r="37">
      <c r="A37" s="28">
        <v>44634.75292824074</v>
      </c>
      <c r="B37" s="7">
        <v>165.0</v>
      </c>
      <c r="C37" s="7">
        <v>154.0</v>
      </c>
    </row>
    <row r="38">
      <c r="A38" s="28">
        <v>44634.75287037037</v>
      </c>
      <c r="B38" s="7">
        <v>164.0</v>
      </c>
      <c r="C38" s="7">
        <v>156.0</v>
      </c>
    </row>
    <row r="39">
      <c r="A39" s="28">
        <v>44634.7528125</v>
      </c>
      <c r="B39" s="7">
        <v>163.0</v>
      </c>
      <c r="C39" s="7">
        <v>155.0</v>
      </c>
    </row>
    <row r="40">
      <c r="A40" s="28">
        <v>44634.75278935185</v>
      </c>
      <c r="B40" s="7">
        <v>162.0</v>
      </c>
      <c r="C40" s="7">
        <v>157.0</v>
      </c>
    </row>
    <row r="41">
      <c r="A41" s="28">
        <v>44634.752754629626</v>
      </c>
      <c r="B41" s="7">
        <v>161.0</v>
      </c>
      <c r="C41" s="7">
        <v>154.0</v>
      </c>
    </row>
    <row r="42">
      <c r="A42" s="28">
        <v>44634.75269675926</v>
      </c>
      <c r="B42" s="7">
        <v>160.0</v>
      </c>
      <c r="C42" s="7">
        <v>154.0</v>
      </c>
    </row>
    <row r="43">
      <c r="A43" s="28">
        <v>44634.75263888889</v>
      </c>
      <c r="B43" s="7">
        <v>159.0</v>
      </c>
      <c r="C43" s="7">
        <v>154.0</v>
      </c>
    </row>
    <row r="44">
      <c r="A44" s="28">
        <v>44634.75258101852</v>
      </c>
      <c r="B44" s="7">
        <v>158.0</v>
      </c>
      <c r="C44" s="7">
        <v>155.0</v>
      </c>
    </row>
    <row r="45">
      <c r="A45" s="28">
        <v>44634.75252314815</v>
      </c>
      <c r="B45" s="7">
        <v>157.0</v>
      </c>
      <c r="C45" s="7">
        <v>153.0</v>
      </c>
    </row>
    <row r="46">
      <c r="A46" s="28">
        <v>44634.75246527778</v>
      </c>
      <c r="B46" s="7">
        <v>156.0</v>
      </c>
      <c r="C46" s="7">
        <v>155.0</v>
      </c>
    </row>
    <row r="47">
      <c r="A47" s="28">
        <v>44634.75240740741</v>
      </c>
      <c r="B47" s="7">
        <v>155.0</v>
      </c>
      <c r="C47" s="7">
        <v>155.0</v>
      </c>
    </row>
    <row r="48">
      <c r="A48" s="28">
        <v>44634.75234953704</v>
      </c>
      <c r="B48" s="7">
        <v>154.0</v>
      </c>
      <c r="C48" s="7">
        <v>155.0</v>
      </c>
    </row>
    <row r="49">
      <c r="A49" s="28">
        <v>44634.752291666664</v>
      </c>
      <c r="B49" s="7">
        <v>153.0</v>
      </c>
      <c r="C49" s="7">
        <v>157.0</v>
      </c>
    </row>
    <row r="50">
      <c r="A50" s="28">
        <v>44634.752233796295</v>
      </c>
      <c r="B50" s="7">
        <v>152.0</v>
      </c>
      <c r="C50" s="7">
        <v>156.0</v>
      </c>
    </row>
    <row r="51">
      <c r="A51" s="28">
        <v>44634.752175925925</v>
      </c>
      <c r="B51" s="7">
        <v>151.0</v>
      </c>
      <c r="C51" s="7">
        <v>156.0</v>
      </c>
    </row>
    <row r="52">
      <c r="A52" s="28">
        <v>44634.752118055556</v>
      </c>
      <c r="B52" s="7">
        <v>150.0</v>
      </c>
      <c r="C52" s="7">
        <v>157.0</v>
      </c>
    </row>
    <row r="53">
      <c r="A53" s="28">
        <v>44634.75209490741</v>
      </c>
      <c r="B53" s="7">
        <v>149.0</v>
      </c>
      <c r="C53" s="7">
        <v>154.0</v>
      </c>
    </row>
    <row r="54">
      <c r="A54" s="28">
        <v>44634.75206018519</v>
      </c>
      <c r="B54" s="7">
        <v>148.0</v>
      </c>
      <c r="C54" s="7">
        <v>156.0</v>
      </c>
    </row>
    <row r="55">
      <c r="A55" s="28">
        <v>44634.75200231482</v>
      </c>
      <c r="B55" s="7">
        <v>147.0</v>
      </c>
      <c r="C55" s="7">
        <v>156.0</v>
      </c>
    </row>
    <row r="56">
      <c r="A56" s="28">
        <v>44634.75194444445</v>
      </c>
      <c r="B56" s="7">
        <v>146.0</v>
      </c>
      <c r="C56" s="7">
        <v>157.0</v>
      </c>
    </row>
    <row r="57">
      <c r="A57" s="28">
        <v>44634.75188657407</v>
      </c>
      <c r="B57" s="7">
        <v>145.0</v>
      </c>
      <c r="C57" s="7">
        <v>156.0</v>
      </c>
    </row>
    <row r="58">
      <c r="A58" s="28">
        <v>44634.7518287037</v>
      </c>
      <c r="B58" s="7">
        <v>144.0</v>
      </c>
      <c r="C58" s="7">
        <v>156.0</v>
      </c>
    </row>
    <row r="59">
      <c r="A59" s="28">
        <v>44634.75177083333</v>
      </c>
      <c r="B59" s="7">
        <v>143.0</v>
      </c>
      <c r="C59" s="7">
        <v>156.0</v>
      </c>
    </row>
    <row r="60">
      <c r="A60" s="28">
        <v>44634.75171296296</v>
      </c>
      <c r="B60" s="7">
        <v>142.0</v>
      </c>
      <c r="C60" s="7">
        <v>156.0</v>
      </c>
    </row>
    <row r="61">
      <c r="A61" s="28">
        <v>44634.751655092594</v>
      </c>
      <c r="B61" s="7">
        <v>141.0</v>
      </c>
      <c r="C61" s="7">
        <v>156.0</v>
      </c>
    </row>
    <row r="62">
      <c r="A62" s="28">
        <v>44634.751597222225</v>
      </c>
      <c r="B62" s="7">
        <v>140.0</v>
      </c>
      <c r="C62" s="7">
        <v>154.0</v>
      </c>
    </row>
    <row r="63">
      <c r="A63" s="28">
        <v>44634.751539351855</v>
      </c>
      <c r="B63" s="7">
        <v>139.0</v>
      </c>
      <c r="C63" s="7">
        <v>156.0</v>
      </c>
    </row>
    <row r="64">
      <c r="A64" s="28">
        <v>44634.75148148148</v>
      </c>
      <c r="B64" s="7">
        <v>138.0</v>
      </c>
      <c r="C64" s="7">
        <v>156.0</v>
      </c>
    </row>
    <row r="65">
      <c r="A65" s="28">
        <v>44634.75142361111</v>
      </c>
      <c r="B65" s="7">
        <v>137.0</v>
      </c>
      <c r="C65" s="7">
        <v>157.0</v>
      </c>
    </row>
    <row r="66">
      <c r="A66" s="28">
        <v>44634.75140046296</v>
      </c>
      <c r="B66" s="7">
        <v>136.0</v>
      </c>
      <c r="C66" s="7">
        <v>156.0</v>
      </c>
    </row>
    <row r="67">
      <c r="A67" s="28">
        <v>44634.75136574074</v>
      </c>
      <c r="B67" s="7">
        <v>135.0</v>
      </c>
      <c r="C67" s="7">
        <v>157.0</v>
      </c>
    </row>
    <row r="68">
      <c r="A68" s="28">
        <v>44634.75130787037</v>
      </c>
      <c r="B68" s="7">
        <v>134.0</v>
      </c>
      <c r="C68" s="7">
        <v>155.0</v>
      </c>
    </row>
    <row r="69">
      <c r="A69" s="28">
        <v>44634.75125</v>
      </c>
      <c r="B69" s="7">
        <v>133.0</v>
      </c>
      <c r="C69" s="7">
        <v>155.0</v>
      </c>
    </row>
    <row r="70">
      <c r="A70" s="28">
        <v>44634.75119212963</v>
      </c>
      <c r="B70" s="7">
        <v>132.0</v>
      </c>
      <c r="C70" s="7">
        <v>152.0</v>
      </c>
    </row>
    <row r="71">
      <c r="A71" s="28">
        <v>44634.75113425926</v>
      </c>
      <c r="B71" s="7">
        <v>131.0</v>
      </c>
      <c r="C71" s="7">
        <v>153.0</v>
      </c>
    </row>
    <row r="72">
      <c r="A72" s="28">
        <v>44634.751076388886</v>
      </c>
      <c r="B72" s="7">
        <v>130.0</v>
      </c>
      <c r="C72" s="7">
        <v>152.0</v>
      </c>
    </row>
    <row r="73">
      <c r="A73" s="28">
        <v>44634.75101851852</v>
      </c>
      <c r="B73" s="7">
        <v>129.0</v>
      </c>
      <c r="C73" s="7">
        <v>154.0</v>
      </c>
    </row>
    <row r="74">
      <c r="A74" s="28">
        <v>44634.75096064815</v>
      </c>
      <c r="B74" s="7">
        <v>128.0</v>
      </c>
      <c r="C74" s="7">
        <v>151.0</v>
      </c>
    </row>
    <row r="75">
      <c r="A75" s="28">
        <v>44634.75090277778</v>
      </c>
      <c r="B75" s="7">
        <v>127.0</v>
      </c>
      <c r="C75" s="7">
        <v>152.0</v>
      </c>
    </row>
    <row r="76">
      <c r="A76" s="28">
        <v>44634.75084490741</v>
      </c>
      <c r="B76" s="7">
        <v>126.0</v>
      </c>
      <c r="C76" s="7">
        <v>150.0</v>
      </c>
    </row>
    <row r="77">
      <c r="A77" s="28">
        <v>44634.75078703704</v>
      </c>
      <c r="B77" s="7">
        <v>125.0</v>
      </c>
      <c r="C77" s="7">
        <v>151.0</v>
      </c>
    </row>
    <row r="78">
      <c r="A78" s="28">
        <v>44634.75072916667</v>
      </c>
      <c r="B78" s="7">
        <v>124.0</v>
      </c>
      <c r="C78" s="7">
        <v>151.0</v>
      </c>
    </row>
    <row r="79">
      <c r="A79" s="28">
        <v>44634.750706018516</v>
      </c>
      <c r="B79" s="7">
        <v>123.0</v>
      </c>
      <c r="C79" s="7">
        <v>158.0</v>
      </c>
    </row>
    <row r="80">
      <c r="A80" s="28">
        <v>44634.75067129629</v>
      </c>
      <c r="B80" s="7">
        <v>122.0</v>
      </c>
      <c r="C80" s="7">
        <v>149.0</v>
      </c>
    </row>
    <row r="81">
      <c r="A81" s="28">
        <v>44634.750613425924</v>
      </c>
      <c r="B81" s="7">
        <v>121.0</v>
      </c>
      <c r="C81" s="7">
        <v>148.0</v>
      </c>
    </row>
    <row r="82">
      <c r="A82" s="28">
        <v>44634.750555555554</v>
      </c>
      <c r="B82" s="7">
        <v>120.0</v>
      </c>
      <c r="C82" s="7">
        <v>148.0</v>
      </c>
    </row>
    <row r="83">
      <c r="A83" s="28">
        <v>44634.750497685185</v>
      </c>
      <c r="B83" s="7">
        <v>119.0</v>
      </c>
      <c r="C83" s="7">
        <v>148.0</v>
      </c>
    </row>
    <row r="84">
      <c r="A84" s="28">
        <v>44634.750439814816</v>
      </c>
      <c r="B84" s="7">
        <v>118.0</v>
      </c>
      <c r="C84" s="7">
        <v>147.0</v>
      </c>
    </row>
    <row r="85">
      <c r="A85" s="28">
        <v>44634.75038194445</v>
      </c>
      <c r="B85" s="7">
        <v>117.0</v>
      </c>
      <c r="C85" s="7">
        <v>148.0</v>
      </c>
    </row>
    <row r="86">
      <c r="A86" s="28">
        <v>44634.75032407408</v>
      </c>
      <c r="B86" s="7">
        <v>116.0</v>
      </c>
      <c r="C86" s="7">
        <v>148.0</v>
      </c>
    </row>
    <row r="87">
      <c r="A87" s="28">
        <v>44634.7502662037</v>
      </c>
      <c r="B87" s="7">
        <v>115.0</v>
      </c>
      <c r="C87" s="7">
        <v>145.0</v>
      </c>
    </row>
    <row r="88">
      <c r="A88" s="28">
        <v>44634.75020833333</v>
      </c>
      <c r="B88" s="7">
        <v>114.0</v>
      </c>
      <c r="C88" s="7">
        <v>146.0</v>
      </c>
    </row>
    <row r="89">
      <c r="A89" s="28">
        <v>44634.75015046296</v>
      </c>
      <c r="B89" s="7">
        <v>113.0</v>
      </c>
      <c r="C89" s="7">
        <v>155.0</v>
      </c>
    </row>
    <row r="90">
      <c r="A90" s="28">
        <v>44634.75009259259</v>
      </c>
      <c r="B90" s="7">
        <v>112.0</v>
      </c>
      <c r="C90" s="7">
        <v>155.0</v>
      </c>
    </row>
    <row r="91">
      <c r="A91" s="28">
        <v>44634.75003472222</v>
      </c>
      <c r="B91" s="7">
        <v>111.0</v>
      </c>
      <c r="C91" s="7">
        <v>155.0</v>
      </c>
    </row>
    <row r="92">
      <c r="A92" s="28">
        <v>44634.75001157408</v>
      </c>
      <c r="B92" s="7">
        <v>110.0</v>
      </c>
      <c r="C92" s="7">
        <v>151.0</v>
      </c>
    </row>
    <row r="93">
      <c r="A93" s="28">
        <v>44634.749976851854</v>
      </c>
      <c r="B93" s="7">
        <v>109.0</v>
      </c>
      <c r="C93" s="7">
        <v>154.0</v>
      </c>
    </row>
    <row r="94">
      <c r="A94" s="28">
        <v>44634.749918981484</v>
      </c>
      <c r="B94" s="7">
        <v>108.0</v>
      </c>
      <c r="C94" s="7">
        <v>155.0</v>
      </c>
    </row>
    <row r="95">
      <c r="A95" s="28">
        <v>44634.74986111111</v>
      </c>
      <c r="B95" s="7">
        <v>107.0</v>
      </c>
      <c r="C95" s="7">
        <v>155.0</v>
      </c>
    </row>
    <row r="96">
      <c r="A96" s="28">
        <v>44634.74980324074</v>
      </c>
      <c r="B96" s="7">
        <v>106.0</v>
      </c>
      <c r="C96" s="7">
        <v>155.0</v>
      </c>
    </row>
    <row r="97">
      <c r="A97" s="28">
        <v>44634.74974537037</v>
      </c>
      <c r="B97" s="7">
        <v>105.0</v>
      </c>
      <c r="C97" s="7">
        <v>155.0</v>
      </c>
    </row>
    <row r="98">
      <c r="A98" s="28">
        <v>44634.7496875</v>
      </c>
      <c r="B98" s="7">
        <v>104.0</v>
      </c>
      <c r="C98" s="7">
        <v>154.0</v>
      </c>
    </row>
    <row r="99">
      <c r="A99" s="28">
        <v>44634.74962962963</v>
      </c>
      <c r="B99" s="7">
        <v>103.0</v>
      </c>
      <c r="C99" s="7">
        <v>153.0</v>
      </c>
    </row>
    <row r="100">
      <c r="A100" s="28">
        <v>44634.74957175926</v>
      </c>
      <c r="B100" s="7">
        <v>102.0</v>
      </c>
      <c r="C100" s="7">
        <v>161.0</v>
      </c>
    </row>
    <row r="101">
      <c r="A101" s="28">
        <v>44634.74951388889</v>
      </c>
      <c r="B101" s="7">
        <v>101.0</v>
      </c>
      <c r="C101" s="7">
        <v>161.0</v>
      </c>
    </row>
    <row r="102">
      <c r="A102" s="28">
        <v>44634.749456018515</v>
      </c>
      <c r="B102" s="7">
        <v>100.0</v>
      </c>
      <c r="C102" s="7">
        <v>161.0</v>
      </c>
    </row>
    <row r="103">
      <c r="A103" s="28">
        <v>44634.749398148146</v>
      </c>
      <c r="B103" s="7">
        <v>99.0</v>
      </c>
      <c r="C103" s="7">
        <v>161.0</v>
      </c>
    </row>
    <row r="104">
      <c r="A104" s="28">
        <v>44634.749340277776</v>
      </c>
      <c r="B104" s="7">
        <v>98.0</v>
      </c>
      <c r="C104" s="7">
        <v>161.0</v>
      </c>
    </row>
    <row r="105">
      <c r="A105" s="28">
        <v>44634.74931712963</v>
      </c>
      <c r="B105" s="7">
        <v>97.0</v>
      </c>
      <c r="C105" s="7">
        <v>155.0</v>
      </c>
    </row>
    <row r="106">
      <c r="A106" s="28">
        <v>44634.74928240741</v>
      </c>
      <c r="B106" s="7">
        <v>96.0</v>
      </c>
      <c r="C106" s="7">
        <v>161.0</v>
      </c>
    </row>
    <row r="107">
      <c r="A107" s="28">
        <v>44634.74922453704</v>
      </c>
      <c r="B107" s="7">
        <v>95.0</v>
      </c>
      <c r="C107" s="7">
        <v>161.0</v>
      </c>
    </row>
    <row r="108">
      <c r="A108" s="28">
        <v>44634.74916666667</v>
      </c>
      <c r="B108" s="7">
        <v>94.0</v>
      </c>
      <c r="C108" s="7">
        <v>161.0</v>
      </c>
    </row>
    <row r="109">
      <c r="A109" s="28">
        <v>44634.7491087963</v>
      </c>
      <c r="B109" s="7">
        <v>93.0</v>
      </c>
      <c r="C109" s="7">
        <v>161.0</v>
      </c>
    </row>
    <row r="110">
      <c r="A110" s="28">
        <v>44634.74905092592</v>
      </c>
      <c r="B110" s="7">
        <v>92.0</v>
      </c>
      <c r="C110" s="7">
        <v>161.0</v>
      </c>
    </row>
    <row r="111">
      <c r="A111" s="28">
        <v>44634.74899305555</v>
      </c>
      <c r="B111" s="7">
        <v>91.0</v>
      </c>
      <c r="C111" s="7">
        <v>161.0</v>
      </c>
    </row>
    <row r="112">
      <c r="A112" s="28">
        <v>44634.748935185184</v>
      </c>
      <c r="B112" s="7">
        <v>90.0</v>
      </c>
      <c r="C112" s="7">
        <v>162.0</v>
      </c>
    </row>
    <row r="113">
      <c r="A113" s="28">
        <v>44634.748877314814</v>
      </c>
      <c r="B113" s="7">
        <v>89.0</v>
      </c>
      <c r="C113" s="7">
        <v>161.0</v>
      </c>
    </row>
    <row r="114">
      <c r="A114" s="28">
        <v>44634.748819444445</v>
      </c>
      <c r="B114" s="7">
        <v>88.0</v>
      </c>
      <c r="C114" s="7">
        <v>161.0</v>
      </c>
    </row>
    <row r="115">
      <c r="A115" s="28">
        <v>44634.748761574076</v>
      </c>
      <c r="B115" s="7">
        <v>87.0</v>
      </c>
      <c r="C115" s="7">
        <v>160.0</v>
      </c>
    </row>
    <row r="116">
      <c r="A116" s="28">
        <v>44634.748703703706</v>
      </c>
      <c r="B116" s="7">
        <v>86.0</v>
      </c>
      <c r="C116" s="7">
        <v>161.0</v>
      </c>
    </row>
    <row r="117">
      <c r="A117" s="28">
        <v>44634.74864583334</v>
      </c>
      <c r="B117" s="7">
        <v>85.0</v>
      </c>
      <c r="C117" s="7">
        <v>161.0</v>
      </c>
    </row>
    <row r="118">
      <c r="A118" s="28">
        <v>44634.74862268518</v>
      </c>
      <c r="B118" s="7">
        <v>84.0</v>
      </c>
      <c r="C118" s="7">
        <v>161.0</v>
      </c>
    </row>
    <row r="119">
      <c r="A119" s="28">
        <v>44634.74858796296</v>
      </c>
      <c r="B119" s="7">
        <v>83.0</v>
      </c>
      <c r="C119" s="7">
        <v>160.0</v>
      </c>
    </row>
    <row r="120">
      <c r="A120" s="28">
        <v>44634.74853009259</v>
      </c>
      <c r="B120" s="7">
        <v>82.0</v>
      </c>
      <c r="C120" s="7">
        <v>161.0</v>
      </c>
    </row>
    <row r="121">
      <c r="A121" s="28">
        <v>44634.74847222222</v>
      </c>
      <c r="B121" s="7">
        <v>81.0</v>
      </c>
      <c r="C121" s="7">
        <v>161.0</v>
      </c>
    </row>
    <row r="122">
      <c r="A122" s="28">
        <v>44634.74841435185</v>
      </c>
      <c r="B122" s="7">
        <v>80.0</v>
      </c>
      <c r="C122" s="7">
        <v>161.0</v>
      </c>
    </row>
    <row r="123">
      <c r="A123" s="28">
        <v>44634.74835648148</v>
      </c>
      <c r="B123" s="7">
        <v>79.0</v>
      </c>
      <c r="C123" s="7">
        <v>160.0</v>
      </c>
    </row>
    <row r="124">
      <c r="A124" s="28">
        <v>44634.74829861111</v>
      </c>
      <c r="B124" s="7">
        <v>78.0</v>
      </c>
      <c r="C124" s="7">
        <v>159.0</v>
      </c>
    </row>
    <row r="125">
      <c r="A125" s="28">
        <v>44634.748240740744</v>
      </c>
      <c r="B125" s="7">
        <v>77.0</v>
      </c>
      <c r="C125" s="7">
        <v>158.0</v>
      </c>
    </row>
    <row r="126">
      <c r="A126" s="28">
        <v>44634.74818287037</v>
      </c>
      <c r="B126" s="7">
        <v>76.0</v>
      </c>
      <c r="C126" s="7">
        <v>158.0</v>
      </c>
    </row>
    <row r="127">
      <c r="A127" s="28">
        <v>44634.748125</v>
      </c>
      <c r="B127" s="7">
        <v>75.0</v>
      </c>
      <c r="C127" s="7">
        <v>158.0</v>
      </c>
    </row>
    <row r="128">
      <c r="A128" s="28">
        <v>44634.74806712963</v>
      </c>
      <c r="B128" s="7">
        <v>74.0</v>
      </c>
      <c r="C128" s="7">
        <v>158.0</v>
      </c>
    </row>
    <row r="129">
      <c r="A129" s="28">
        <v>44634.74800925926</v>
      </c>
      <c r="B129" s="7">
        <v>73.0</v>
      </c>
      <c r="C129" s="7">
        <v>158.0</v>
      </c>
    </row>
    <row r="130">
      <c r="A130" s="28">
        <v>44634.74795138889</v>
      </c>
      <c r="B130" s="7">
        <v>72.0</v>
      </c>
      <c r="C130" s="7">
        <v>157.0</v>
      </c>
    </row>
    <row r="131">
      <c r="A131" s="28">
        <v>44634.747928240744</v>
      </c>
      <c r="B131" s="7">
        <v>71.0</v>
      </c>
      <c r="C131" s="7">
        <v>161.0</v>
      </c>
    </row>
    <row r="132">
      <c r="A132" s="28">
        <v>44634.74789351852</v>
      </c>
      <c r="B132" s="7">
        <v>70.0</v>
      </c>
      <c r="C132" s="7">
        <v>157.0</v>
      </c>
    </row>
    <row r="133">
      <c r="A133" s="28">
        <v>44634.74783564815</v>
      </c>
      <c r="B133" s="7">
        <v>69.0</v>
      </c>
      <c r="C133" s="7">
        <v>157.0</v>
      </c>
    </row>
    <row r="134">
      <c r="A134" s="28">
        <v>44634.747777777775</v>
      </c>
      <c r="B134" s="7">
        <v>68.0</v>
      </c>
      <c r="C134" s="7">
        <v>156.0</v>
      </c>
    </row>
    <row r="135">
      <c r="A135" s="28">
        <v>44634.747719907406</v>
      </c>
      <c r="B135" s="7">
        <v>67.0</v>
      </c>
      <c r="C135" s="7">
        <v>155.0</v>
      </c>
    </row>
    <row r="136">
      <c r="A136" s="28">
        <v>44634.747662037036</v>
      </c>
      <c r="B136" s="7">
        <v>66.0</v>
      </c>
      <c r="C136" s="7">
        <v>155.0</v>
      </c>
    </row>
    <row r="137">
      <c r="A137" s="28">
        <v>44634.74760416667</v>
      </c>
      <c r="B137" s="7">
        <v>65.0</v>
      </c>
      <c r="C137" s="7">
        <v>154.0</v>
      </c>
    </row>
    <row r="138">
      <c r="A138" s="28">
        <v>44634.7475462963</v>
      </c>
      <c r="B138" s="7">
        <v>64.0</v>
      </c>
      <c r="C138" s="7">
        <v>154.0</v>
      </c>
    </row>
    <row r="139">
      <c r="A139" s="28">
        <v>44634.74748842593</v>
      </c>
      <c r="B139" s="7">
        <v>63.0</v>
      </c>
      <c r="C139" s="7">
        <v>153.0</v>
      </c>
    </row>
    <row r="140">
      <c r="A140" s="28">
        <v>44634.74743055556</v>
      </c>
      <c r="B140" s="7">
        <v>62.0</v>
      </c>
      <c r="C140" s="7">
        <v>153.0</v>
      </c>
    </row>
    <row r="141">
      <c r="A141" s="28">
        <v>44634.74737268518</v>
      </c>
      <c r="B141" s="7">
        <v>61.0</v>
      </c>
      <c r="C141" s="7">
        <v>153.0</v>
      </c>
    </row>
    <row r="142">
      <c r="A142" s="28">
        <v>44634.74731481481</v>
      </c>
      <c r="B142" s="7">
        <v>60.0</v>
      </c>
      <c r="C142" s="7">
        <v>153.0</v>
      </c>
    </row>
    <row r="143">
      <c r="A143" s="28">
        <v>44634.74725694444</v>
      </c>
      <c r="B143" s="7">
        <v>59.0</v>
      </c>
      <c r="C143" s="7">
        <v>152.0</v>
      </c>
    </row>
    <row r="144">
      <c r="A144" s="28">
        <v>44634.7472337963</v>
      </c>
      <c r="B144" s="7">
        <v>58.0</v>
      </c>
      <c r="C144" s="7">
        <v>157.0</v>
      </c>
    </row>
    <row r="145">
      <c r="A145" s="28">
        <v>44634.747199074074</v>
      </c>
      <c r="B145" s="7">
        <v>57.0</v>
      </c>
      <c r="C145" s="7">
        <v>151.0</v>
      </c>
    </row>
    <row r="146">
      <c r="A146" s="28">
        <v>44634.747141203705</v>
      </c>
      <c r="B146" s="7">
        <v>56.0</v>
      </c>
      <c r="C146" s="7">
        <v>151.0</v>
      </c>
    </row>
    <row r="147">
      <c r="A147" s="28">
        <v>44634.747083333335</v>
      </c>
      <c r="B147" s="7">
        <v>55.0</v>
      </c>
      <c r="C147" s="7">
        <v>151.0</v>
      </c>
    </row>
    <row r="148">
      <c r="A148" s="28">
        <v>44634.747025462966</v>
      </c>
      <c r="B148" s="7">
        <v>54.0</v>
      </c>
      <c r="C148" s="7">
        <v>151.0</v>
      </c>
    </row>
    <row r="149">
      <c r="A149" s="28">
        <v>44634.74696759259</v>
      </c>
      <c r="B149" s="7">
        <v>53.0</v>
      </c>
      <c r="C149" s="7">
        <v>151.0</v>
      </c>
    </row>
    <row r="150">
      <c r="A150" s="28">
        <v>44634.74690972222</v>
      </c>
      <c r="B150" s="7">
        <v>52.0</v>
      </c>
      <c r="C150" s="7">
        <v>151.0</v>
      </c>
    </row>
    <row r="151">
      <c r="A151" s="28">
        <v>44634.74685185185</v>
      </c>
      <c r="B151" s="7">
        <v>51.0</v>
      </c>
      <c r="C151" s="7">
        <v>151.0</v>
      </c>
    </row>
    <row r="152">
      <c r="A152" s="28">
        <v>44634.74679398148</v>
      </c>
      <c r="B152" s="7">
        <v>50.0</v>
      </c>
      <c r="C152" s="7">
        <v>150.0</v>
      </c>
    </row>
    <row r="153">
      <c r="A153" s="28">
        <v>44634.74673611111</v>
      </c>
      <c r="B153" s="7">
        <v>49.0</v>
      </c>
      <c r="C153" s="7">
        <v>150.0</v>
      </c>
    </row>
    <row r="154">
      <c r="A154" s="28">
        <v>44634.74667824074</v>
      </c>
      <c r="B154" s="7">
        <v>48.0</v>
      </c>
      <c r="C154" s="7">
        <v>150.0</v>
      </c>
    </row>
    <row r="155">
      <c r="A155" s="28">
        <v>44634.74662037037</v>
      </c>
      <c r="B155" s="7">
        <v>47.0</v>
      </c>
      <c r="C155" s="7">
        <v>150.0</v>
      </c>
    </row>
    <row r="156">
      <c r="A156" s="28">
        <v>44634.7465625</v>
      </c>
      <c r="B156" s="7">
        <v>46.0</v>
      </c>
      <c r="C156" s="7">
        <v>149.0</v>
      </c>
    </row>
    <row r="157">
      <c r="A157" s="28">
        <v>44634.74653935185</v>
      </c>
      <c r="B157" s="7">
        <v>45.0</v>
      </c>
      <c r="C157" s="7">
        <v>152.0</v>
      </c>
    </row>
    <row r="158">
      <c r="A158" s="28">
        <v>44634.74650462963</v>
      </c>
      <c r="B158" s="7">
        <v>44.0</v>
      </c>
      <c r="C158" s="7">
        <v>149.0</v>
      </c>
    </row>
    <row r="159">
      <c r="A159" s="28">
        <v>44634.74644675926</v>
      </c>
      <c r="B159" s="7">
        <v>43.0</v>
      </c>
      <c r="C159" s="7">
        <v>149.0</v>
      </c>
    </row>
    <row r="160">
      <c r="A160" s="28">
        <v>44634.74638888889</v>
      </c>
      <c r="B160" s="7">
        <v>42.0</v>
      </c>
      <c r="C160" s="7">
        <v>149.0</v>
      </c>
    </row>
    <row r="161">
      <c r="A161" s="28">
        <v>44634.74633101852</v>
      </c>
      <c r="B161" s="7">
        <v>41.0</v>
      </c>
      <c r="C161" s="7">
        <v>149.0</v>
      </c>
    </row>
    <row r="162">
      <c r="A162" s="28">
        <v>44634.74627314815</v>
      </c>
      <c r="B162" s="7">
        <v>40.0</v>
      </c>
      <c r="C162" s="7">
        <v>149.0</v>
      </c>
    </row>
    <row r="163">
      <c r="A163" s="28">
        <v>44634.74621527778</v>
      </c>
      <c r="B163" s="7">
        <v>39.0</v>
      </c>
      <c r="C163" s="7">
        <v>148.0</v>
      </c>
    </row>
    <row r="164">
      <c r="A164" s="28">
        <v>44634.746157407404</v>
      </c>
      <c r="B164" s="7">
        <v>38.0</v>
      </c>
      <c r="C164" s="7">
        <v>148.0</v>
      </c>
    </row>
    <row r="165">
      <c r="A165" s="28">
        <v>44634.746099537035</v>
      </c>
      <c r="B165" s="7">
        <v>37.0</v>
      </c>
      <c r="C165" s="7">
        <v>147.0</v>
      </c>
    </row>
    <row r="166">
      <c r="A166" s="28">
        <v>44634.746041666665</v>
      </c>
      <c r="B166" s="7">
        <v>36.0</v>
      </c>
      <c r="C166" s="7">
        <v>146.0</v>
      </c>
    </row>
    <row r="167">
      <c r="A167" s="28">
        <v>44634.745983796296</v>
      </c>
      <c r="B167" s="7">
        <v>35.0</v>
      </c>
      <c r="C167" s="7">
        <v>146.0</v>
      </c>
    </row>
    <row r="168">
      <c r="A168" s="28">
        <v>44634.74592592593</v>
      </c>
      <c r="B168" s="7">
        <v>34.0</v>
      </c>
      <c r="C168" s="7">
        <v>146.0</v>
      </c>
    </row>
    <row r="169">
      <c r="A169" s="28">
        <v>44634.74586805556</v>
      </c>
      <c r="B169" s="7">
        <v>33.0</v>
      </c>
      <c r="C169" s="7">
        <v>145.0</v>
      </c>
    </row>
    <row r="170">
      <c r="A170" s="28">
        <v>44634.745844907404</v>
      </c>
      <c r="B170" s="7">
        <v>32.0</v>
      </c>
      <c r="C170" s="7">
        <v>149.0</v>
      </c>
    </row>
    <row r="171">
      <c r="A171" s="28">
        <v>44634.74581018519</v>
      </c>
      <c r="B171" s="7">
        <v>31.0</v>
      </c>
      <c r="C171" s="7">
        <v>144.0</v>
      </c>
    </row>
    <row r="172">
      <c r="A172" s="28">
        <v>44634.74575231481</v>
      </c>
      <c r="B172" s="7">
        <v>30.0</v>
      </c>
      <c r="C172" s="7">
        <v>144.0</v>
      </c>
    </row>
    <row r="173">
      <c r="A173" s="28">
        <v>44634.74569444444</v>
      </c>
      <c r="B173" s="7">
        <v>29.0</v>
      </c>
      <c r="C173" s="7">
        <v>143.0</v>
      </c>
    </row>
    <row r="174">
      <c r="A174" s="28">
        <v>44634.74563657407</v>
      </c>
      <c r="B174" s="7">
        <v>28.0</v>
      </c>
      <c r="C174" s="7">
        <v>143.0</v>
      </c>
    </row>
    <row r="175">
      <c r="A175" s="28">
        <v>44634.7455787037</v>
      </c>
      <c r="B175" s="7">
        <v>27.0</v>
      </c>
      <c r="C175" s="7">
        <v>142.0</v>
      </c>
    </row>
    <row r="176">
      <c r="A176" s="28">
        <v>44634.745520833334</v>
      </c>
      <c r="B176" s="7">
        <v>26.0</v>
      </c>
      <c r="C176" s="7">
        <v>141.0</v>
      </c>
    </row>
    <row r="177">
      <c r="A177" s="28">
        <v>44634.745462962965</v>
      </c>
      <c r="B177" s="7">
        <v>25.0</v>
      </c>
      <c r="C177" s="7">
        <v>140.0</v>
      </c>
    </row>
    <row r="178">
      <c r="A178" s="28">
        <v>44634.745405092595</v>
      </c>
      <c r="B178" s="7">
        <v>24.0</v>
      </c>
      <c r="C178" s="7">
        <v>139.0</v>
      </c>
    </row>
    <row r="179">
      <c r="A179" s="28">
        <v>44634.74534722222</v>
      </c>
      <c r="B179" s="7">
        <v>23.0</v>
      </c>
      <c r="C179" s="7">
        <v>138.0</v>
      </c>
    </row>
    <row r="180">
      <c r="A180" s="28">
        <v>44634.74528935185</v>
      </c>
      <c r="B180" s="7">
        <v>22.0</v>
      </c>
      <c r="C180" s="7">
        <v>138.0</v>
      </c>
    </row>
    <row r="181">
      <c r="A181" s="28">
        <v>44634.74523148148</v>
      </c>
      <c r="B181" s="7">
        <v>21.0</v>
      </c>
      <c r="C181" s="7">
        <v>136.0</v>
      </c>
    </row>
    <row r="182">
      <c r="A182" s="28">
        <v>44634.74517361111</v>
      </c>
      <c r="B182" s="7">
        <v>20.0</v>
      </c>
      <c r="C182" s="7">
        <v>135.0</v>
      </c>
    </row>
    <row r="183">
      <c r="A183" s="28">
        <v>44634.745150462964</v>
      </c>
      <c r="B183" s="7">
        <v>19.0</v>
      </c>
      <c r="C183" s="7">
        <v>145.0</v>
      </c>
    </row>
    <row r="184">
      <c r="A184" s="28">
        <v>44634.74511574074</v>
      </c>
      <c r="B184" s="7">
        <v>18.0</v>
      </c>
      <c r="C184" s="7">
        <v>134.0</v>
      </c>
    </row>
    <row r="185">
      <c r="A185" s="28">
        <v>44634.74505787037</v>
      </c>
      <c r="B185" s="7">
        <v>17.0</v>
      </c>
      <c r="C185" s="7">
        <v>133.0</v>
      </c>
    </row>
    <row r="186">
      <c r="A186" s="28">
        <v>44634.745</v>
      </c>
      <c r="B186" s="7">
        <v>16.0</v>
      </c>
      <c r="C186" s="7">
        <v>132.0</v>
      </c>
    </row>
    <row r="187">
      <c r="A187" s="28">
        <v>44634.744942129626</v>
      </c>
      <c r="B187" s="7">
        <v>15.0</v>
      </c>
      <c r="C187" s="7">
        <v>131.0</v>
      </c>
    </row>
    <row r="188">
      <c r="A188" s="28">
        <v>44634.74488425926</v>
      </c>
      <c r="B188" s="7">
        <v>14.0</v>
      </c>
      <c r="C188" s="7">
        <v>130.0</v>
      </c>
    </row>
    <row r="189">
      <c r="A189" s="28">
        <v>44634.74482638889</v>
      </c>
      <c r="B189" s="7">
        <v>13.0</v>
      </c>
      <c r="C189" s="7">
        <v>129.0</v>
      </c>
    </row>
    <row r="190">
      <c r="A190" s="28">
        <v>44634.74476851852</v>
      </c>
      <c r="B190" s="7">
        <v>12.0</v>
      </c>
      <c r="C190" s="7">
        <v>128.0</v>
      </c>
    </row>
    <row r="191">
      <c r="A191" s="28">
        <v>44634.74471064815</v>
      </c>
      <c r="B191" s="7">
        <v>11.0</v>
      </c>
      <c r="C191" s="7">
        <v>126.0</v>
      </c>
    </row>
    <row r="192">
      <c r="A192" s="28">
        <v>44634.74465277778</v>
      </c>
      <c r="B192" s="7">
        <v>10.0</v>
      </c>
      <c r="C192" s="7">
        <v>123.0</v>
      </c>
    </row>
    <row r="193">
      <c r="A193" s="28">
        <v>44634.74459490741</v>
      </c>
      <c r="B193" s="7">
        <v>9.0</v>
      </c>
      <c r="C193" s="7">
        <v>119.0</v>
      </c>
    </row>
    <row r="194">
      <c r="A194" s="28">
        <v>44634.74453703704</v>
      </c>
      <c r="B194" s="7">
        <v>8.0</v>
      </c>
      <c r="C194" s="7">
        <v>115.0</v>
      </c>
    </row>
    <row r="195">
      <c r="A195" s="28">
        <v>44634.744479166664</v>
      </c>
      <c r="B195" s="7">
        <v>7.0</v>
      </c>
      <c r="C195" s="7">
        <v>112.0</v>
      </c>
    </row>
    <row r="196">
      <c r="A196" s="28">
        <v>44634.74445601852</v>
      </c>
      <c r="B196" s="7">
        <v>6.0</v>
      </c>
      <c r="C196" s="7">
        <v>134.0</v>
      </c>
    </row>
    <row r="197">
      <c r="A197" s="28">
        <v>44634.744421296295</v>
      </c>
      <c r="B197" s="7">
        <v>5.0</v>
      </c>
      <c r="C197" s="7">
        <v>106.0</v>
      </c>
    </row>
    <row r="198">
      <c r="A198" s="28">
        <v>44634.744363425925</v>
      </c>
      <c r="B198" s="7">
        <v>4.0</v>
      </c>
      <c r="C198" s="7">
        <v>85.0</v>
      </c>
    </row>
    <row r="199">
      <c r="A199" s="28">
        <v>44634.744305555556</v>
      </c>
      <c r="B199" s="7">
        <v>3.0</v>
      </c>
      <c r="C199" s="7">
        <v>86.0</v>
      </c>
    </row>
    <row r="200">
      <c r="A200" s="28">
        <v>44634.74376157407</v>
      </c>
      <c r="B200" s="7">
        <v>2.0</v>
      </c>
      <c r="C200" s="7">
        <v>109.0</v>
      </c>
    </row>
    <row r="201">
      <c r="A201" s="27">
        <v>44634.74306712963</v>
      </c>
      <c r="B201" s="7">
        <v>1.0</v>
      </c>
      <c r="C201" s="7">
        <v>91.0</v>
      </c>
    </row>
    <row r="202">
      <c r="A202" s="27">
        <v>44634.742372685185</v>
      </c>
      <c r="B202" s="7">
        <v>0.0</v>
      </c>
      <c r="C202" s="7">
        <v>87.0</v>
      </c>
    </row>
    <row r="203">
      <c r="A203" s="7"/>
      <c r="B203" s="7"/>
      <c r="C203" s="7"/>
    </row>
    <row r="204">
      <c r="A204" s="7"/>
      <c r="B204" s="7"/>
      <c r="C204" s="7"/>
    </row>
    <row r="205">
      <c r="A205" s="7"/>
      <c r="B205" s="7"/>
      <c r="C205" s="7"/>
    </row>
    <row r="206">
      <c r="A206" s="7"/>
      <c r="B206" s="7"/>
      <c r="C206" s="7"/>
    </row>
    <row r="207">
      <c r="A207" s="7"/>
      <c r="B207" s="7"/>
      <c r="C207" s="7"/>
    </row>
    <row r="208">
      <c r="A208" s="7"/>
      <c r="B208" s="7"/>
      <c r="C208" s="7"/>
    </row>
    <row r="209">
      <c r="A209" s="7"/>
      <c r="B209" s="7"/>
      <c r="C209" s="7"/>
    </row>
    <row r="210">
      <c r="A210" s="7"/>
      <c r="B210" s="7"/>
      <c r="C210" s="7"/>
    </row>
    <row r="211">
      <c r="A211" s="7"/>
      <c r="B211" s="7"/>
      <c r="C211" s="7"/>
    </row>
    <row r="212">
      <c r="A212" s="7"/>
      <c r="B212" s="7"/>
      <c r="C212" s="7"/>
    </row>
    <row r="213">
      <c r="A213" s="7"/>
      <c r="B213" s="7"/>
      <c r="C213" s="7"/>
    </row>
    <row r="214">
      <c r="A214" s="7"/>
      <c r="B214" s="7"/>
      <c r="C214" s="7"/>
    </row>
    <row r="215">
      <c r="A215" s="7"/>
      <c r="B215" s="7"/>
      <c r="C215" s="7"/>
    </row>
    <row r="216">
      <c r="A216" s="7"/>
      <c r="B216" s="7"/>
      <c r="C216" s="7"/>
    </row>
    <row r="217">
      <c r="A217" s="7"/>
      <c r="B217" s="7"/>
      <c r="C217" s="7"/>
    </row>
    <row r="218">
      <c r="A218" s="7"/>
      <c r="B218" s="7"/>
      <c r="C218" s="7"/>
    </row>
    <row r="219">
      <c r="A219" s="7"/>
      <c r="B219" s="7"/>
      <c r="C219" s="7"/>
    </row>
    <row r="220">
      <c r="A220" s="7"/>
      <c r="B220" s="7"/>
      <c r="C220" s="7"/>
    </row>
    <row r="221">
      <c r="A221" s="7"/>
      <c r="B221" s="7"/>
      <c r="C221" s="7"/>
    </row>
    <row r="222">
      <c r="A222" s="7"/>
      <c r="B222" s="7"/>
      <c r="C222" s="7"/>
    </row>
    <row r="223">
      <c r="A223" s="7"/>
      <c r="B223" s="7"/>
      <c r="C223" s="7"/>
    </row>
    <row r="224">
      <c r="A224" s="7"/>
      <c r="B224" s="7"/>
      <c r="C224" s="7"/>
    </row>
    <row r="225">
      <c r="A225" s="7"/>
      <c r="B225" s="7"/>
      <c r="C225" s="7"/>
    </row>
    <row r="226">
      <c r="A226" s="7"/>
      <c r="B226" s="7"/>
      <c r="C226" s="7"/>
    </row>
    <row r="227">
      <c r="A227" s="7"/>
      <c r="B227" s="7"/>
      <c r="C227" s="7"/>
    </row>
    <row r="228">
      <c r="A228" s="7"/>
      <c r="B228" s="7"/>
      <c r="C228" s="7"/>
    </row>
    <row r="229">
      <c r="A229" s="7"/>
      <c r="B229" s="7"/>
      <c r="C229" s="7"/>
    </row>
    <row r="230">
      <c r="A230" s="7"/>
      <c r="B230" s="7"/>
      <c r="C230" s="7"/>
    </row>
    <row r="231">
      <c r="A231" s="7"/>
      <c r="B231" s="7"/>
      <c r="C231" s="7"/>
    </row>
    <row r="232">
      <c r="A232" s="7"/>
      <c r="B232" s="7"/>
      <c r="C232" s="7"/>
    </row>
    <row r="233">
      <c r="A233" s="7"/>
      <c r="B233" s="7"/>
      <c r="C233" s="7"/>
    </row>
    <row r="234">
      <c r="A234" s="7"/>
      <c r="B234" s="7"/>
      <c r="C234" s="7"/>
    </row>
    <row r="235">
      <c r="A235" s="7"/>
      <c r="B235" s="7"/>
      <c r="C235" s="7"/>
    </row>
    <row r="236">
      <c r="A236" s="7"/>
      <c r="B236" s="7"/>
      <c r="C236" s="7"/>
    </row>
    <row r="237">
      <c r="A237" s="7"/>
      <c r="B237" s="7"/>
      <c r="C237" s="7"/>
    </row>
    <row r="238">
      <c r="A238" s="7"/>
      <c r="B238" s="7"/>
      <c r="C238" s="7"/>
    </row>
    <row r="239">
      <c r="A239" s="7"/>
      <c r="B239" s="7"/>
      <c r="C239" s="7"/>
    </row>
    <row r="240">
      <c r="A240" s="7"/>
      <c r="B240" s="7"/>
      <c r="C240" s="7"/>
    </row>
    <row r="241">
      <c r="A241" s="7"/>
      <c r="B241" s="7"/>
      <c r="C241" s="7"/>
    </row>
    <row r="242">
      <c r="A242" s="7"/>
      <c r="B242" s="7"/>
      <c r="C242" s="7"/>
    </row>
    <row r="243">
      <c r="A243" s="7"/>
      <c r="B243" s="7"/>
      <c r="C243" s="7"/>
    </row>
    <row r="244">
      <c r="A244" s="7"/>
      <c r="B244" s="7"/>
      <c r="C244" s="7"/>
    </row>
    <row r="245">
      <c r="A245" s="7"/>
      <c r="B245" s="7"/>
      <c r="C245" s="7"/>
    </row>
    <row r="246">
      <c r="A246" s="7"/>
      <c r="B246" s="7"/>
      <c r="C246" s="7"/>
    </row>
    <row r="247">
      <c r="A247" s="7"/>
      <c r="B247" s="7"/>
      <c r="C247" s="7"/>
    </row>
    <row r="248">
      <c r="A248" s="7"/>
      <c r="B248" s="7"/>
      <c r="C248" s="7"/>
    </row>
    <row r="249">
      <c r="A249" s="7"/>
      <c r="B249" s="7"/>
      <c r="C249" s="7"/>
    </row>
    <row r="250">
      <c r="A250" s="7"/>
      <c r="B250" s="7"/>
      <c r="C250" s="7"/>
    </row>
    <row r="251">
      <c r="A251" s="7"/>
      <c r="B251" s="7"/>
      <c r="C251" s="7"/>
    </row>
    <row r="252">
      <c r="A252" s="7"/>
      <c r="B252" s="7"/>
      <c r="C252" s="7"/>
    </row>
    <row r="253">
      <c r="A253" s="7"/>
      <c r="B253" s="7"/>
      <c r="C253" s="7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44635.74445601852</v>
      </c>
      <c r="B2" s="11">
        <v>193.0</v>
      </c>
      <c r="C2" s="11">
        <v>98.0</v>
      </c>
    </row>
    <row r="3">
      <c r="A3" s="29">
        <v>44635.74376157407</v>
      </c>
      <c r="B3" s="11">
        <v>192.0</v>
      </c>
      <c r="C3" s="11">
        <v>105.0</v>
      </c>
    </row>
    <row r="4">
      <c r="A4" s="29">
        <v>44635.74306712963</v>
      </c>
      <c r="B4" s="11">
        <v>191.0</v>
      </c>
      <c r="C4" s="11">
        <v>107.0</v>
      </c>
    </row>
    <row r="5">
      <c r="A5" s="29">
        <v>44635.74266203704</v>
      </c>
      <c r="B5" s="11">
        <v>190.0</v>
      </c>
      <c r="C5" s="11">
        <v>154.0</v>
      </c>
    </row>
    <row r="6">
      <c r="A6" s="29">
        <v>44635.74260416667</v>
      </c>
      <c r="B6" s="11">
        <v>189.0</v>
      </c>
      <c r="C6" s="11">
        <v>155.0</v>
      </c>
    </row>
    <row r="7">
      <c r="A7" s="29">
        <v>44635.74254629629</v>
      </c>
      <c r="B7" s="11">
        <v>188.0</v>
      </c>
      <c r="C7" s="11">
        <v>154.0</v>
      </c>
    </row>
    <row r="8">
      <c r="A8" s="29">
        <v>44635.74248842592</v>
      </c>
      <c r="B8" s="11">
        <v>187.0</v>
      </c>
      <c r="C8" s="11">
        <v>155.0</v>
      </c>
    </row>
    <row r="9">
      <c r="A9" s="29">
        <v>44635.742430555554</v>
      </c>
      <c r="B9" s="11">
        <v>186.0</v>
      </c>
      <c r="C9" s="11">
        <v>155.0</v>
      </c>
    </row>
    <row r="10">
      <c r="A10" s="31">
        <v>44635.742372685185</v>
      </c>
      <c r="B10" s="11">
        <v>185.0</v>
      </c>
      <c r="C10" s="11">
        <v>137.0</v>
      </c>
    </row>
    <row r="11">
      <c r="A11" s="31">
        <v>44635.742314814815</v>
      </c>
      <c r="B11" s="11">
        <v>184.0</v>
      </c>
      <c r="C11" s="11">
        <v>155.0</v>
      </c>
    </row>
    <row r="12">
      <c r="A12" s="31">
        <v>44635.742256944446</v>
      </c>
      <c r="B12" s="11">
        <v>183.0</v>
      </c>
      <c r="C12" s="11">
        <v>155.0</v>
      </c>
    </row>
    <row r="13">
      <c r="A13" s="31">
        <v>44635.74219907408</v>
      </c>
      <c r="B13" s="11">
        <v>182.0</v>
      </c>
      <c r="C13" s="11">
        <v>155.0</v>
      </c>
    </row>
    <row r="14">
      <c r="A14" s="31">
        <v>44635.7421412037</v>
      </c>
      <c r="B14" s="11">
        <v>181.0</v>
      </c>
      <c r="C14" s="11">
        <v>155.0</v>
      </c>
    </row>
    <row r="15">
      <c r="A15" s="31">
        <v>44635.74208333333</v>
      </c>
      <c r="B15" s="11">
        <v>180.0</v>
      </c>
      <c r="C15" s="11">
        <v>156.0</v>
      </c>
    </row>
    <row r="16">
      <c r="A16" s="31">
        <v>44635.74202546296</v>
      </c>
      <c r="B16" s="11">
        <v>179.0</v>
      </c>
      <c r="C16" s="11">
        <v>156.0</v>
      </c>
    </row>
    <row r="17">
      <c r="A17" s="31">
        <v>44635.74196759259</v>
      </c>
      <c r="B17" s="11">
        <v>178.0</v>
      </c>
      <c r="C17" s="11">
        <v>154.0</v>
      </c>
    </row>
    <row r="18">
      <c r="A18" s="31">
        <v>44635.74190972222</v>
      </c>
      <c r="B18" s="11">
        <v>177.0</v>
      </c>
      <c r="C18" s="11">
        <v>154.0</v>
      </c>
    </row>
    <row r="19">
      <c r="A19" s="31">
        <v>44635.74185185185</v>
      </c>
      <c r="B19" s="11">
        <v>176.0</v>
      </c>
      <c r="C19" s="11">
        <v>155.0</v>
      </c>
    </row>
    <row r="20">
      <c r="A20" s="31">
        <v>44635.741793981484</v>
      </c>
      <c r="B20" s="11">
        <v>175.0</v>
      </c>
      <c r="C20" s="11">
        <v>156.0</v>
      </c>
    </row>
    <row r="21">
      <c r="A21" s="31">
        <v>44635.741736111115</v>
      </c>
      <c r="B21" s="11">
        <v>174.0</v>
      </c>
      <c r="C21" s="11">
        <v>155.0</v>
      </c>
    </row>
    <row r="22">
      <c r="A22" s="31">
        <v>44635.74167824074</v>
      </c>
      <c r="B22" s="11">
        <v>173.0</v>
      </c>
      <c r="C22" s="11">
        <v>155.0</v>
      </c>
    </row>
    <row r="23">
      <c r="A23" s="31">
        <v>44635.74162037037</v>
      </c>
      <c r="B23" s="11">
        <v>172.0</v>
      </c>
      <c r="C23" s="11">
        <v>155.0</v>
      </c>
    </row>
    <row r="24">
      <c r="A24" s="31">
        <v>44635.7415625</v>
      </c>
      <c r="B24" s="11">
        <v>171.0</v>
      </c>
      <c r="C24" s="11">
        <v>156.0</v>
      </c>
    </row>
    <row r="25">
      <c r="A25" s="31">
        <v>44635.74150462963</v>
      </c>
      <c r="B25" s="11">
        <v>170.0</v>
      </c>
      <c r="C25" s="11">
        <v>155.0</v>
      </c>
    </row>
    <row r="26">
      <c r="A26" s="31">
        <v>44635.74144675926</v>
      </c>
      <c r="B26" s="11">
        <v>169.0</v>
      </c>
      <c r="C26" s="11">
        <v>155.0</v>
      </c>
    </row>
    <row r="27">
      <c r="A27" s="31">
        <v>44635.74138888889</v>
      </c>
      <c r="B27" s="11">
        <v>168.0</v>
      </c>
      <c r="C27" s="11">
        <v>154.0</v>
      </c>
    </row>
    <row r="28">
      <c r="A28" s="31">
        <v>44635.74133101852</v>
      </c>
      <c r="B28" s="11">
        <v>167.0</v>
      </c>
      <c r="C28" s="11">
        <v>154.0</v>
      </c>
    </row>
    <row r="29">
      <c r="A29" s="31">
        <v>44635.741273148145</v>
      </c>
      <c r="B29" s="11">
        <v>166.0</v>
      </c>
      <c r="C29" s="11">
        <v>154.0</v>
      </c>
    </row>
    <row r="30">
      <c r="A30" s="31">
        <v>44635.741215277776</v>
      </c>
      <c r="B30" s="11">
        <v>165.0</v>
      </c>
      <c r="C30" s="11">
        <v>153.0</v>
      </c>
    </row>
    <row r="31">
      <c r="A31" s="31">
        <v>44635.74115740741</v>
      </c>
      <c r="B31" s="11">
        <v>164.0</v>
      </c>
      <c r="C31" s="11">
        <v>153.0</v>
      </c>
    </row>
    <row r="32">
      <c r="A32" s="31">
        <v>44635.74109953704</v>
      </c>
      <c r="B32" s="11">
        <v>163.0</v>
      </c>
      <c r="C32" s="11">
        <v>153.0</v>
      </c>
    </row>
    <row r="33">
      <c r="A33" s="31">
        <v>44635.74104166667</v>
      </c>
      <c r="B33" s="11">
        <v>162.0</v>
      </c>
      <c r="C33" s="11">
        <v>154.0</v>
      </c>
    </row>
    <row r="34">
      <c r="A34" s="31">
        <v>44635.7409837963</v>
      </c>
      <c r="B34" s="11">
        <v>161.0</v>
      </c>
      <c r="C34" s="11">
        <v>154.0</v>
      </c>
    </row>
    <row r="35">
      <c r="A35" s="31">
        <v>44635.74092592593</v>
      </c>
      <c r="B35" s="11">
        <v>160.0</v>
      </c>
      <c r="C35" s="11">
        <v>155.0</v>
      </c>
    </row>
    <row r="36">
      <c r="A36" s="31">
        <v>44635.74086805555</v>
      </c>
      <c r="B36" s="11">
        <v>159.0</v>
      </c>
      <c r="C36" s="11">
        <v>155.0</v>
      </c>
    </row>
    <row r="37">
      <c r="A37" s="31">
        <v>44635.74081018518</v>
      </c>
      <c r="B37" s="11">
        <v>158.0</v>
      </c>
      <c r="C37" s="11">
        <v>155.0</v>
      </c>
    </row>
    <row r="38">
      <c r="A38" s="31">
        <v>44635.740752314814</v>
      </c>
      <c r="B38" s="11">
        <v>157.0</v>
      </c>
      <c r="C38" s="11">
        <v>156.0</v>
      </c>
    </row>
    <row r="39">
      <c r="A39" s="31">
        <v>44635.740694444445</v>
      </c>
      <c r="B39" s="11">
        <v>156.0</v>
      </c>
      <c r="C39" s="11">
        <v>155.0</v>
      </c>
    </row>
    <row r="40">
      <c r="A40" s="31">
        <v>44635.740636574075</v>
      </c>
      <c r="B40" s="11">
        <v>155.0</v>
      </c>
      <c r="C40" s="11">
        <v>155.0</v>
      </c>
    </row>
    <row r="41">
      <c r="A41" s="31">
        <v>44635.740590277775</v>
      </c>
      <c r="B41" s="11">
        <v>154.0</v>
      </c>
      <c r="C41" s="11">
        <v>155.0</v>
      </c>
    </row>
    <row r="42">
      <c r="A42" s="31">
        <v>44635.740532407406</v>
      </c>
      <c r="B42" s="11">
        <v>153.0</v>
      </c>
      <c r="C42" s="11">
        <v>154.0</v>
      </c>
    </row>
    <row r="43">
      <c r="A43" s="31">
        <v>44635.74047453704</v>
      </c>
      <c r="B43" s="11">
        <v>152.0</v>
      </c>
      <c r="C43" s="11">
        <v>154.0</v>
      </c>
    </row>
    <row r="44">
      <c r="A44" s="31">
        <v>44635.74047453704</v>
      </c>
      <c r="B44" s="11">
        <v>151.0</v>
      </c>
      <c r="C44" s="11">
        <v>154.0</v>
      </c>
    </row>
    <row r="45">
      <c r="A45" s="31">
        <v>44635.74041666667</v>
      </c>
      <c r="B45" s="11">
        <v>150.0</v>
      </c>
      <c r="C45" s="11">
        <v>154.0</v>
      </c>
    </row>
    <row r="46">
      <c r="A46" s="31">
        <v>44635.7403587963</v>
      </c>
      <c r="B46" s="11">
        <v>149.0</v>
      </c>
      <c r="C46" s="11">
        <v>155.0</v>
      </c>
    </row>
    <row r="47">
      <c r="A47" s="31">
        <v>44635.74030092593</v>
      </c>
      <c r="B47" s="11">
        <v>148.0</v>
      </c>
      <c r="C47" s="11">
        <v>154.0</v>
      </c>
    </row>
    <row r="48">
      <c r="A48" s="31">
        <v>44635.74028935185</v>
      </c>
      <c r="B48" s="11">
        <v>147.0</v>
      </c>
      <c r="C48" s="11">
        <v>154.0</v>
      </c>
    </row>
    <row r="49">
      <c r="A49" s="31">
        <v>44635.74024305555</v>
      </c>
      <c r="B49" s="11">
        <v>146.0</v>
      </c>
      <c r="C49" s="11">
        <v>155.0</v>
      </c>
    </row>
    <row r="50">
      <c r="A50" s="31">
        <v>44635.74018518518</v>
      </c>
      <c r="B50" s="11">
        <v>145.0</v>
      </c>
      <c r="C50" s="11">
        <v>155.0</v>
      </c>
    </row>
    <row r="51">
      <c r="A51" s="31">
        <v>44635.74012731481</v>
      </c>
      <c r="B51" s="11">
        <v>144.0</v>
      </c>
      <c r="C51" s="11">
        <v>155.0</v>
      </c>
    </row>
    <row r="52">
      <c r="A52" s="31">
        <v>44635.740069444444</v>
      </c>
      <c r="B52" s="11">
        <v>143.0</v>
      </c>
      <c r="C52" s="11">
        <v>153.0</v>
      </c>
    </row>
    <row r="53">
      <c r="A53" s="31">
        <v>44635.740011574075</v>
      </c>
      <c r="B53" s="11">
        <v>142.0</v>
      </c>
      <c r="C53" s="11">
        <v>154.0</v>
      </c>
    </row>
    <row r="54">
      <c r="A54" s="31">
        <v>44635.739953703705</v>
      </c>
      <c r="B54" s="11">
        <v>141.0</v>
      </c>
      <c r="C54" s="11">
        <v>154.0</v>
      </c>
    </row>
    <row r="55">
      <c r="A55" s="31">
        <v>44635.739895833336</v>
      </c>
      <c r="B55" s="11">
        <v>140.0</v>
      </c>
      <c r="C55" s="11">
        <v>153.0</v>
      </c>
    </row>
    <row r="56">
      <c r="A56" s="31">
        <v>44635.73983796296</v>
      </c>
      <c r="B56" s="11">
        <v>139.0</v>
      </c>
      <c r="C56" s="11">
        <v>154.0</v>
      </c>
    </row>
    <row r="57">
      <c r="A57" s="31">
        <v>44635.73978009259</v>
      </c>
      <c r="B57" s="11">
        <v>138.0</v>
      </c>
      <c r="C57" s="11">
        <v>155.0</v>
      </c>
    </row>
    <row r="58">
      <c r="A58" s="31">
        <v>44635.73972222222</v>
      </c>
      <c r="B58" s="11">
        <v>137.0</v>
      </c>
      <c r="C58" s="11">
        <v>154.0</v>
      </c>
    </row>
    <row r="59">
      <c r="A59" s="31">
        <v>44635.73966435185</v>
      </c>
      <c r="B59" s="11">
        <v>136.0</v>
      </c>
      <c r="C59" s="11">
        <v>156.0</v>
      </c>
    </row>
    <row r="60">
      <c r="A60" s="31">
        <v>44635.73960648148</v>
      </c>
      <c r="B60" s="11">
        <v>135.0</v>
      </c>
      <c r="C60" s="11">
        <v>157.0</v>
      </c>
    </row>
    <row r="61">
      <c r="A61" s="31">
        <v>44635.739594907405</v>
      </c>
      <c r="B61" s="11">
        <v>134.0</v>
      </c>
      <c r="C61" s="11">
        <v>154.0</v>
      </c>
    </row>
    <row r="62">
      <c r="A62" s="31">
        <v>44635.73954861111</v>
      </c>
      <c r="B62" s="11">
        <v>133.0</v>
      </c>
      <c r="C62" s="11">
        <v>156.0</v>
      </c>
    </row>
    <row r="63">
      <c r="A63" s="31">
        <v>44635.73949074074</v>
      </c>
      <c r="B63" s="11">
        <v>132.0</v>
      </c>
      <c r="C63" s="11">
        <v>158.0</v>
      </c>
    </row>
    <row r="64">
      <c r="A64" s="31">
        <v>44635.739432870374</v>
      </c>
      <c r="B64" s="11">
        <v>131.0</v>
      </c>
      <c r="C64" s="11">
        <v>158.0</v>
      </c>
    </row>
    <row r="65">
      <c r="A65" s="31">
        <v>44635.739375</v>
      </c>
      <c r="B65" s="11">
        <v>130.0</v>
      </c>
      <c r="C65" s="11">
        <v>157.0</v>
      </c>
    </row>
    <row r="66">
      <c r="A66" s="31">
        <v>44635.73931712963</v>
      </c>
      <c r="B66" s="11">
        <v>129.0</v>
      </c>
      <c r="C66" s="11">
        <v>156.0</v>
      </c>
    </row>
    <row r="67">
      <c r="A67" s="31">
        <v>44635.73925925926</v>
      </c>
      <c r="B67" s="11">
        <v>128.0</v>
      </c>
      <c r="C67" s="11">
        <v>157.0</v>
      </c>
    </row>
    <row r="68">
      <c r="A68" s="31">
        <v>44635.73920138889</v>
      </c>
      <c r="B68" s="11">
        <v>127.0</v>
      </c>
      <c r="C68" s="11">
        <v>157.0</v>
      </c>
    </row>
    <row r="69">
      <c r="A69" s="31">
        <v>44635.73914351852</v>
      </c>
      <c r="B69" s="11">
        <v>126.0</v>
      </c>
      <c r="C69" s="11">
        <v>156.0</v>
      </c>
    </row>
    <row r="70">
      <c r="A70" s="31">
        <v>44635.73908564815</v>
      </c>
      <c r="B70" s="11">
        <v>125.0</v>
      </c>
      <c r="C70" s="11">
        <v>156.0</v>
      </c>
    </row>
    <row r="71">
      <c r="A71" s="31">
        <v>44635.73902777778</v>
      </c>
      <c r="B71" s="11">
        <v>124.0</v>
      </c>
      <c r="C71" s="11">
        <v>156.0</v>
      </c>
    </row>
    <row r="72">
      <c r="A72" s="31">
        <v>44635.738969907405</v>
      </c>
      <c r="B72" s="11">
        <v>123.0</v>
      </c>
      <c r="C72" s="11">
        <v>155.0</v>
      </c>
    </row>
    <row r="73">
      <c r="A73" s="31">
        <v>44635.738912037035</v>
      </c>
      <c r="B73" s="11">
        <v>122.0</v>
      </c>
      <c r="C73" s="11">
        <v>156.0</v>
      </c>
    </row>
    <row r="74">
      <c r="A74" s="31">
        <v>44635.738900462966</v>
      </c>
      <c r="B74" s="11">
        <v>121.0</v>
      </c>
      <c r="C74" s="11">
        <v>157.0</v>
      </c>
    </row>
    <row r="75">
      <c r="A75" s="31">
        <v>44635.738854166666</v>
      </c>
      <c r="B75" s="11">
        <v>120.0</v>
      </c>
      <c r="C75" s="11">
        <v>156.0</v>
      </c>
    </row>
    <row r="76">
      <c r="A76" s="31">
        <v>44635.7387962963</v>
      </c>
      <c r="B76" s="11">
        <v>119.0</v>
      </c>
      <c r="C76" s="11">
        <v>155.0</v>
      </c>
    </row>
    <row r="77">
      <c r="A77" s="31">
        <v>44635.73873842593</v>
      </c>
      <c r="B77" s="11">
        <v>118.0</v>
      </c>
      <c r="C77" s="11">
        <v>153.0</v>
      </c>
    </row>
    <row r="78">
      <c r="A78" s="31">
        <v>44635.73868055556</v>
      </c>
      <c r="B78" s="11">
        <v>117.0</v>
      </c>
      <c r="C78" s="11">
        <v>153.0</v>
      </c>
    </row>
    <row r="79">
      <c r="A79" s="31">
        <v>44635.73862268519</v>
      </c>
      <c r="B79" s="11">
        <v>116.0</v>
      </c>
      <c r="C79" s="11">
        <v>157.0</v>
      </c>
    </row>
    <row r="80">
      <c r="A80" s="31">
        <v>44635.73856481481</v>
      </c>
      <c r="B80" s="11">
        <v>115.0</v>
      </c>
      <c r="C80" s="11">
        <v>157.0</v>
      </c>
    </row>
    <row r="81">
      <c r="A81" s="31">
        <v>44635.73850694444</v>
      </c>
      <c r="B81" s="11">
        <v>114.0</v>
      </c>
      <c r="C81" s="11">
        <v>155.0</v>
      </c>
    </row>
    <row r="82">
      <c r="A82" s="31">
        <v>44635.73844907407</v>
      </c>
      <c r="B82" s="11">
        <v>113.0</v>
      </c>
      <c r="C82" s="11">
        <v>154.0</v>
      </c>
    </row>
    <row r="83">
      <c r="A83" s="31">
        <v>44635.738391203704</v>
      </c>
      <c r="B83" s="11">
        <v>112.0</v>
      </c>
      <c r="C83" s="11">
        <v>156.0</v>
      </c>
    </row>
    <row r="84">
      <c r="A84" s="31">
        <v>44635.738333333335</v>
      </c>
      <c r="B84" s="11">
        <v>111.0</v>
      </c>
      <c r="C84" s="11">
        <v>154.0</v>
      </c>
    </row>
    <row r="85">
      <c r="A85" s="31">
        <v>44635.738275462965</v>
      </c>
      <c r="B85" s="11">
        <v>110.0</v>
      </c>
      <c r="C85" s="11">
        <v>156.0</v>
      </c>
    </row>
    <row r="86">
      <c r="A86" s="31">
        <v>44635.738217592596</v>
      </c>
      <c r="B86" s="11">
        <v>109.0</v>
      </c>
      <c r="C86" s="11">
        <v>158.0</v>
      </c>
    </row>
    <row r="87">
      <c r="A87" s="31">
        <v>44635.73820601852</v>
      </c>
      <c r="B87" s="11">
        <v>108.0</v>
      </c>
      <c r="C87" s="11">
        <v>156.0</v>
      </c>
    </row>
    <row r="88">
      <c r="A88" s="31">
        <v>44635.73815972222</v>
      </c>
      <c r="B88" s="11">
        <v>107.0</v>
      </c>
      <c r="C88" s="11">
        <v>157.0</v>
      </c>
    </row>
    <row r="89">
      <c r="A89" s="31">
        <v>44635.73810185185</v>
      </c>
      <c r="B89" s="11">
        <v>106.0</v>
      </c>
      <c r="C89" s="11">
        <v>157.0</v>
      </c>
    </row>
    <row r="90">
      <c r="A90" s="31">
        <v>44635.73804398148</v>
      </c>
      <c r="B90" s="11">
        <v>105.0</v>
      </c>
      <c r="C90" s="11">
        <v>159.0</v>
      </c>
    </row>
    <row r="91">
      <c r="A91" s="31">
        <v>44635.73798611111</v>
      </c>
      <c r="B91" s="11">
        <v>104.0</v>
      </c>
      <c r="C91" s="11">
        <v>159.0</v>
      </c>
    </row>
    <row r="92">
      <c r="A92" s="31">
        <v>44635.73792824074</v>
      </c>
      <c r="B92" s="11">
        <v>103.0</v>
      </c>
      <c r="C92" s="11">
        <v>159.0</v>
      </c>
    </row>
    <row r="93">
      <c r="A93" s="31">
        <v>44635.73787037037</v>
      </c>
      <c r="B93" s="11">
        <v>102.0</v>
      </c>
      <c r="C93" s="11">
        <v>159.0</v>
      </c>
    </row>
    <row r="94">
      <c r="A94" s="31">
        <v>44635.73787037037</v>
      </c>
      <c r="B94" s="11">
        <v>101.0</v>
      </c>
      <c r="C94" s="11">
        <v>159.0</v>
      </c>
    </row>
    <row r="95">
      <c r="A95" s="31">
        <v>44635.73780092593</v>
      </c>
      <c r="B95" s="11">
        <v>100.0</v>
      </c>
      <c r="C95" s="11">
        <v>159.0</v>
      </c>
    </row>
    <row r="96">
      <c r="A96" s="31">
        <v>44635.73774305556</v>
      </c>
      <c r="B96" s="11">
        <v>99.0</v>
      </c>
      <c r="C96" s="11">
        <v>158.0</v>
      </c>
    </row>
    <row r="97">
      <c r="A97" s="31">
        <v>44635.73768518519</v>
      </c>
      <c r="B97" s="11">
        <v>98.0</v>
      </c>
      <c r="C97" s="11">
        <v>157.0</v>
      </c>
    </row>
    <row r="98">
      <c r="A98" s="31">
        <v>44635.73762731482</v>
      </c>
      <c r="B98" s="11">
        <v>97.0</v>
      </c>
      <c r="C98" s="11">
        <v>159.0</v>
      </c>
    </row>
    <row r="99">
      <c r="A99" s="31">
        <v>44635.73756944444</v>
      </c>
      <c r="B99" s="11">
        <v>96.0</v>
      </c>
      <c r="C99" s="11">
        <v>159.0</v>
      </c>
    </row>
    <row r="100">
      <c r="A100" s="31">
        <v>44635.73751157407</v>
      </c>
      <c r="B100" s="11">
        <v>95.0</v>
      </c>
      <c r="C100" s="11">
        <v>159.0</v>
      </c>
    </row>
    <row r="101">
      <c r="A101" s="31">
        <v>44635.7374537037</v>
      </c>
      <c r="B101" s="11">
        <v>94.0</v>
      </c>
      <c r="C101" s="11">
        <v>161.0</v>
      </c>
    </row>
    <row r="102">
      <c r="A102" s="31">
        <v>44635.737395833334</v>
      </c>
      <c r="B102" s="11">
        <v>93.0</v>
      </c>
      <c r="C102" s="11">
        <v>161.0</v>
      </c>
    </row>
    <row r="103">
      <c r="A103" s="31">
        <v>44635.737337962964</v>
      </c>
      <c r="B103" s="11">
        <v>92.0</v>
      </c>
      <c r="C103" s="11">
        <v>160.0</v>
      </c>
    </row>
    <row r="104">
      <c r="A104" s="31">
        <v>44635.737280092595</v>
      </c>
      <c r="B104" s="11">
        <v>91.0</v>
      </c>
      <c r="C104" s="11">
        <v>159.0</v>
      </c>
    </row>
    <row r="105">
      <c r="A105" s="31">
        <v>44635.737222222226</v>
      </c>
      <c r="B105" s="11">
        <v>90.0</v>
      </c>
      <c r="C105" s="11">
        <v>158.0</v>
      </c>
    </row>
    <row r="106">
      <c r="A106" s="31">
        <v>44635.73716435185</v>
      </c>
      <c r="B106" s="11">
        <v>89.0</v>
      </c>
      <c r="C106" s="11">
        <v>158.0</v>
      </c>
    </row>
    <row r="107">
      <c r="A107" s="31">
        <v>44635.73710648148</v>
      </c>
      <c r="B107" s="11">
        <v>88.0</v>
      </c>
      <c r="C107" s="11">
        <v>158.0</v>
      </c>
    </row>
    <row r="108">
      <c r="A108" s="31">
        <v>44635.73704861111</v>
      </c>
      <c r="B108" s="11">
        <v>87.0</v>
      </c>
      <c r="C108" s="11">
        <v>158.0</v>
      </c>
    </row>
    <row r="109">
      <c r="A109" s="31">
        <v>44635.73699074074</v>
      </c>
      <c r="B109" s="11">
        <v>86.0</v>
      </c>
      <c r="C109" s="11">
        <v>158.0</v>
      </c>
    </row>
    <row r="110">
      <c r="A110" s="31">
        <v>44635.73693287037</v>
      </c>
      <c r="B110" s="11">
        <v>85.0</v>
      </c>
      <c r="C110" s="11">
        <v>157.0</v>
      </c>
    </row>
    <row r="111">
      <c r="A111" s="31">
        <v>44635.736875</v>
      </c>
      <c r="B111" s="11">
        <v>84.0</v>
      </c>
      <c r="C111" s="11">
        <v>157.0</v>
      </c>
    </row>
    <row r="112">
      <c r="A112" s="31">
        <v>44635.73681712963</v>
      </c>
      <c r="B112" s="11">
        <v>83.0</v>
      </c>
      <c r="C112" s="11">
        <v>161.0</v>
      </c>
    </row>
    <row r="113">
      <c r="A113" s="31">
        <v>44635.736759259256</v>
      </c>
      <c r="B113" s="11">
        <v>82.0</v>
      </c>
      <c r="C113" s="11">
        <v>156.0</v>
      </c>
    </row>
    <row r="114">
      <c r="A114" s="31">
        <v>44635.73670138889</v>
      </c>
      <c r="B114" s="11">
        <v>81.0</v>
      </c>
      <c r="C114" s="11">
        <v>155.0</v>
      </c>
    </row>
    <row r="115">
      <c r="A115" s="31">
        <v>44635.73664351852</v>
      </c>
      <c r="B115" s="11">
        <v>80.0</v>
      </c>
      <c r="C115" s="11">
        <v>157.0</v>
      </c>
    </row>
    <row r="116">
      <c r="A116" s="31">
        <v>44635.73658564815</v>
      </c>
      <c r="B116" s="11">
        <v>79.0</v>
      </c>
      <c r="C116" s="11">
        <v>157.0</v>
      </c>
    </row>
    <row r="117">
      <c r="A117" s="31">
        <v>44635.73652777778</v>
      </c>
      <c r="B117" s="11">
        <v>78.0</v>
      </c>
      <c r="C117" s="11">
        <v>157.0</v>
      </c>
    </row>
    <row r="118">
      <c r="A118" s="31">
        <v>44635.73646990741</v>
      </c>
      <c r="B118" s="11">
        <v>77.0</v>
      </c>
      <c r="C118" s="11">
        <v>157.0</v>
      </c>
    </row>
    <row r="119">
      <c r="A119" s="31">
        <v>44635.73641203704</v>
      </c>
      <c r="B119" s="11">
        <v>76.0</v>
      </c>
      <c r="C119" s="11">
        <v>156.0</v>
      </c>
    </row>
    <row r="120">
      <c r="A120" s="31">
        <v>44635.736354166664</v>
      </c>
      <c r="B120" s="11">
        <v>75.0</v>
      </c>
      <c r="C120" s="11">
        <v>156.0</v>
      </c>
    </row>
    <row r="121">
      <c r="A121" s="31">
        <v>44635.736296296294</v>
      </c>
      <c r="B121" s="11">
        <v>74.0</v>
      </c>
      <c r="C121" s="11">
        <v>154.0</v>
      </c>
    </row>
    <row r="122">
      <c r="A122" s="31">
        <v>44635.736238425925</v>
      </c>
      <c r="B122" s="11">
        <v>73.0</v>
      </c>
      <c r="C122" s="11">
        <v>154.0</v>
      </c>
    </row>
    <row r="123">
      <c r="A123" s="31">
        <v>44635.736180555556</v>
      </c>
      <c r="B123" s="11">
        <v>72.0</v>
      </c>
      <c r="C123" s="11">
        <v>153.0</v>
      </c>
    </row>
    <row r="124">
      <c r="A124" s="31">
        <v>44635.736122685186</v>
      </c>
      <c r="B124" s="11">
        <v>71.0</v>
      </c>
      <c r="C124" s="11">
        <v>158.0</v>
      </c>
    </row>
    <row r="125">
      <c r="A125" s="31">
        <v>44635.73606481482</v>
      </c>
      <c r="B125" s="11">
        <v>70.0</v>
      </c>
      <c r="C125" s="11">
        <v>154.0</v>
      </c>
    </row>
    <row r="126">
      <c r="A126" s="31">
        <v>44635.73600694445</v>
      </c>
      <c r="B126" s="11">
        <v>69.0</v>
      </c>
      <c r="C126" s="11">
        <v>153.0</v>
      </c>
    </row>
    <row r="127">
      <c r="A127" s="31">
        <v>44635.73594907407</v>
      </c>
      <c r="B127" s="11">
        <v>68.0</v>
      </c>
      <c r="C127" s="11">
        <v>153.0</v>
      </c>
    </row>
    <row r="128">
      <c r="A128" s="31">
        <v>44635.7358912037</v>
      </c>
      <c r="B128" s="11">
        <v>67.0</v>
      </c>
      <c r="C128" s="11">
        <v>153.0</v>
      </c>
    </row>
    <row r="129">
      <c r="A129" s="31">
        <v>44635.73583333333</v>
      </c>
      <c r="B129" s="11">
        <v>66.0</v>
      </c>
      <c r="C129" s="11">
        <v>153.0</v>
      </c>
    </row>
    <row r="130">
      <c r="A130" s="31">
        <v>44635.73577546296</v>
      </c>
      <c r="B130" s="11">
        <v>65.0</v>
      </c>
      <c r="C130" s="11">
        <v>152.0</v>
      </c>
    </row>
    <row r="131">
      <c r="A131" s="31">
        <v>44635.73571759259</v>
      </c>
      <c r="B131" s="11">
        <v>64.0</v>
      </c>
      <c r="C131" s="11">
        <v>152.0</v>
      </c>
    </row>
    <row r="132">
      <c r="A132" s="31">
        <v>44635.735659722224</v>
      </c>
      <c r="B132" s="11">
        <v>63.0</v>
      </c>
      <c r="C132" s="11">
        <v>151.0</v>
      </c>
    </row>
    <row r="133">
      <c r="A133" s="31">
        <v>44635.735601851855</v>
      </c>
      <c r="B133" s="11">
        <v>62.0</v>
      </c>
      <c r="C133" s="11">
        <v>150.0</v>
      </c>
    </row>
    <row r="134">
      <c r="A134" s="31">
        <v>44635.73554398148</v>
      </c>
      <c r="B134" s="11">
        <v>61.0</v>
      </c>
      <c r="C134" s="11">
        <v>150.0</v>
      </c>
    </row>
    <row r="135">
      <c r="A135" s="31">
        <v>44635.73548611111</v>
      </c>
      <c r="B135" s="11">
        <v>60.0</v>
      </c>
      <c r="C135" s="11">
        <v>149.0</v>
      </c>
    </row>
    <row r="136">
      <c r="A136" s="31">
        <v>44635.73542824074</v>
      </c>
      <c r="B136" s="11">
        <v>59.0</v>
      </c>
      <c r="C136" s="11">
        <v>148.0</v>
      </c>
    </row>
    <row r="137">
      <c r="A137" s="31">
        <v>44635.73537037037</v>
      </c>
      <c r="B137" s="11">
        <v>58.0</v>
      </c>
      <c r="C137" s="11">
        <v>148.0</v>
      </c>
    </row>
    <row r="138">
      <c r="A138" s="31">
        <v>44635.7353125</v>
      </c>
      <c r="B138" s="11">
        <v>57.0</v>
      </c>
      <c r="C138" s="11">
        <v>148.0</v>
      </c>
    </row>
    <row r="139">
      <c r="A139" s="31">
        <v>44635.73525462963</v>
      </c>
      <c r="B139" s="11">
        <v>56.0</v>
      </c>
      <c r="C139" s="11">
        <v>149.0</v>
      </c>
    </row>
    <row r="140">
      <c r="A140" s="31">
        <v>44635.73519675926</v>
      </c>
      <c r="B140" s="11">
        <v>55.0</v>
      </c>
      <c r="C140" s="11">
        <v>145.0</v>
      </c>
    </row>
    <row r="141">
      <c r="A141" s="31">
        <v>44635.735138888886</v>
      </c>
      <c r="B141" s="11">
        <v>54.0</v>
      </c>
      <c r="C141" s="11">
        <v>146.0</v>
      </c>
    </row>
    <row r="142">
      <c r="A142" s="31">
        <v>44635.735081018516</v>
      </c>
      <c r="B142" s="11">
        <v>53.0</v>
      </c>
      <c r="C142" s="11">
        <v>147.0</v>
      </c>
    </row>
    <row r="143">
      <c r="A143" s="31">
        <v>44635.73502314815</v>
      </c>
      <c r="B143" s="11">
        <v>52.0</v>
      </c>
      <c r="C143" s="11">
        <v>147.0</v>
      </c>
    </row>
    <row r="144">
      <c r="A144" s="31">
        <v>44635.73502314815</v>
      </c>
      <c r="B144" s="11">
        <v>51.0</v>
      </c>
      <c r="C144" s="11">
        <v>147.0</v>
      </c>
    </row>
    <row r="145">
      <c r="A145" s="31">
        <v>44635.73496527778</v>
      </c>
      <c r="B145" s="11">
        <v>50.0</v>
      </c>
      <c r="C145" s="11">
        <v>148.0</v>
      </c>
    </row>
    <row r="146">
      <c r="A146" s="31">
        <v>44635.73490740741</v>
      </c>
      <c r="B146" s="11">
        <v>49.0</v>
      </c>
      <c r="C146" s="11">
        <v>146.0</v>
      </c>
    </row>
    <row r="147">
      <c r="A147" s="31">
        <v>44635.73484953704</v>
      </c>
      <c r="B147" s="11">
        <v>48.0</v>
      </c>
      <c r="C147" s="11">
        <v>144.0</v>
      </c>
    </row>
    <row r="148">
      <c r="A148" s="31">
        <v>44635.73479166667</v>
      </c>
      <c r="B148" s="11">
        <v>47.0</v>
      </c>
      <c r="C148" s="11">
        <v>142.0</v>
      </c>
    </row>
    <row r="149">
      <c r="A149" s="31">
        <v>44635.73473379629</v>
      </c>
      <c r="B149" s="11">
        <v>46.0</v>
      </c>
      <c r="C149" s="11">
        <v>150.0</v>
      </c>
    </row>
    <row r="150">
      <c r="A150" s="31">
        <v>44635.73467592592</v>
      </c>
      <c r="B150" s="11">
        <v>45.0</v>
      </c>
      <c r="C150" s="11">
        <v>143.0</v>
      </c>
    </row>
    <row r="151">
      <c r="A151" s="31">
        <v>44635.734618055554</v>
      </c>
      <c r="B151" s="11">
        <v>44.0</v>
      </c>
      <c r="C151" s="11">
        <v>145.0</v>
      </c>
    </row>
    <row r="152">
      <c r="A152" s="31">
        <v>44635.734560185185</v>
      </c>
      <c r="B152" s="11">
        <v>43.0</v>
      </c>
      <c r="C152" s="11">
        <v>146.0</v>
      </c>
    </row>
    <row r="153">
      <c r="A153" s="31">
        <v>44635.734502314815</v>
      </c>
      <c r="B153" s="11">
        <v>42.0</v>
      </c>
      <c r="C153" s="11">
        <v>143.0</v>
      </c>
    </row>
    <row r="154">
      <c r="A154" s="31">
        <v>44635.734444444446</v>
      </c>
      <c r="B154" s="11">
        <v>41.0</v>
      </c>
      <c r="C154" s="11">
        <v>140.0</v>
      </c>
    </row>
    <row r="155">
      <c r="A155" s="31">
        <v>44635.73438657408</v>
      </c>
      <c r="B155" s="11">
        <v>40.0</v>
      </c>
      <c r="C155" s="11">
        <v>129.0</v>
      </c>
    </row>
    <row r="156">
      <c r="A156" s="31">
        <v>44635.7343287037</v>
      </c>
      <c r="B156" s="11">
        <v>39.0</v>
      </c>
      <c r="C156" s="11">
        <v>124.0</v>
      </c>
    </row>
    <row r="157">
      <c r="A157" s="31">
        <v>44635.73427083333</v>
      </c>
      <c r="B157" s="11">
        <v>38.0</v>
      </c>
      <c r="C157" s="11">
        <v>125.0</v>
      </c>
    </row>
    <row r="158">
      <c r="A158" s="31">
        <v>44635.73421296296</v>
      </c>
      <c r="B158" s="11">
        <v>37.0</v>
      </c>
      <c r="C158" s="11">
        <v>119.0</v>
      </c>
    </row>
    <row r="159">
      <c r="A159" s="31">
        <v>44635.73415509259</v>
      </c>
      <c r="B159" s="11">
        <v>36.0</v>
      </c>
      <c r="C159" s="11">
        <v>113.0</v>
      </c>
    </row>
    <row r="160">
      <c r="A160" s="31">
        <v>44635.73409722222</v>
      </c>
      <c r="B160" s="11">
        <v>35.0</v>
      </c>
      <c r="C160" s="11">
        <v>112.0</v>
      </c>
    </row>
    <row r="161">
      <c r="A161" s="31">
        <v>44635.73403935185</v>
      </c>
      <c r="B161" s="11">
        <v>34.0</v>
      </c>
      <c r="C161" s="11">
        <v>146.0</v>
      </c>
    </row>
    <row r="162">
      <c r="A162" s="31">
        <v>44635.733981481484</v>
      </c>
      <c r="B162" s="11">
        <v>33.0</v>
      </c>
      <c r="C162" s="11">
        <v>106.0</v>
      </c>
    </row>
    <row r="163">
      <c r="A163" s="31">
        <v>44635.733923611115</v>
      </c>
      <c r="B163" s="11">
        <v>32.0</v>
      </c>
      <c r="C163" s="11">
        <v>107.0</v>
      </c>
    </row>
    <row r="164">
      <c r="A164" s="31">
        <v>44635.73386574074</v>
      </c>
      <c r="B164" s="11">
        <v>31.0</v>
      </c>
      <c r="C164" s="11">
        <v>105.0</v>
      </c>
    </row>
    <row r="165">
      <c r="A165" s="31">
        <v>44635.73380787037</v>
      </c>
      <c r="B165" s="11">
        <v>30.0</v>
      </c>
      <c r="C165" s="11">
        <v>103.0</v>
      </c>
    </row>
    <row r="166">
      <c r="A166" s="31">
        <v>44635.73375</v>
      </c>
      <c r="B166" s="11">
        <v>29.0</v>
      </c>
      <c r="C166" s="11">
        <v>104.0</v>
      </c>
    </row>
    <row r="167">
      <c r="A167" s="31">
        <v>44635.73369212963</v>
      </c>
      <c r="B167" s="11">
        <v>28.0</v>
      </c>
      <c r="C167" s="11">
        <v>101.0</v>
      </c>
    </row>
    <row r="168">
      <c r="A168" s="31">
        <v>44635.73363425926</v>
      </c>
      <c r="B168" s="11">
        <v>27.0</v>
      </c>
      <c r="C168" s="11">
        <v>99.0</v>
      </c>
    </row>
    <row r="169">
      <c r="A169" s="31">
        <v>44635.73357638889</v>
      </c>
      <c r="B169" s="11">
        <v>26.0</v>
      </c>
      <c r="C169" s="11">
        <v>99.0</v>
      </c>
    </row>
    <row r="170">
      <c r="A170" s="31">
        <v>44635.73351851852</v>
      </c>
      <c r="B170" s="11">
        <v>25.0</v>
      </c>
      <c r="C170" s="11">
        <v>101.0</v>
      </c>
    </row>
    <row r="171">
      <c r="A171" s="31">
        <v>44635.733460648145</v>
      </c>
      <c r="B171" s="11">
        <v>24.0</v>
      </c>
      <c r="C171" s="11">
        <v>100.0</v>
      </c>
    </row>
    <row r="172">
      <c r="A172" s="31">
        <v>44635.733402777776</v>
      </c>
      <c r="B172" s="11">
        <v>23.0</v>
      </c>
      <c r="C172" s="11">
        <v>100.0</v>
      </c>
    </row>
    <row r="173">
      <c r="A173" s="31">
        <v>44635.73334490741</v>
      </c>
      <c r="B173" s="11">
        <v>22.0</v>
      </c>
      <c r="C173" s="11">
        <v>108.0</v>
      </c>
    </row>
    <row r="174">
      <c r="A174" s="31">
        <v>44635.73328703704</v>
      </c>
      <c r="B174" s="11">
        <v>21.0</v>
      </c>
      <c r="C174" s="11">
        <v>99.0</v>
      </c>
    </row>
    <row r="175">
      <c r="A175" s="31">
        <v>44635.73322916667</v>
      </c>
      <c r="B175" s="11">
        <v>20.0</v>
      </c>
      <c r="C175" s="11">
        <v>102.0</v>
      </c>
    </row>
    <row r="176">
      <c r="A176" s="31">
        <v>44635.7331712963</v>
      </c>
      <c r="B176" s="11">
        <v>19.0</v>
      </c>
      <c r="C176" s="11">
        <v>103.0</v>
      </c>
    </row>
    <row r="177">
      <c r="A177" s="31">
        <v>44635.73311342593</v>
      </c>
      <c r="B177" s="11">
        <v>18.0</v>
      </c>
      <c r="C177" s="11">
        <v>102.0</v>
      </c>
    </row>
    <row r="178">
      <c r="A178" s="31">
        <v>44635.73305555555</v>
      </c>
      <c r="B178" s="11">
        <v>17.0</v>
      </c>
      <c r="C178" s="11">
        <v>102.0</v>
      </c>
    </row>
    <row r="179">
      <c r="A179" s="31">
        <v>44635.73299768518</v>
      </c>
      <c r="B179" s="11">
        <v>16.0</v>
      </c>
      <c r="C179" s="11">
        <v>104.0</v>
      </c>
    </row>
    <row r="180">
      <c r="A180" s="31">
        <v>44635.732939814814</v>
      </c>
      <c r="B180" s="11">
        <v>15.0</v>
      </c>
      <c r="C180" s="11">
        <v>105.0</v>
      </c>
    </row>
    <row r="181">
      <c r="A181" s="31">
        <v>44635.732881944445</v>
      </c>
      <c r="B181" s="11">
        <v>14.0</v>
      </c>
      <c r="C181" s="11">
        <v>107.0</v>
      </c>
    </row>
    <row r="182">
      <c r="A182" s="31">
        <v>44635.732824074075</v>
      </c>
      <c r="B182" s="11">
        <v>13.0</v>
      </c>
      <c r="C182" s="11">
        <v>102.0</v>
      </c>
    </row>
    <row r="183">
      <c r="A183" s="31">
        <v>44635.732766203706</v>
      </c>
      <c r="B183" s="11">
        <v>12.0</v>
      </c>
      <c r="C183" s="11">
        <v>103.0</v>
      </c>
    </row>
    <row r="184">
      <c r="A184" s="31">
        <v>44635.73270833334</v>
      </c>
      <c r="B184" s="11">
        <v>11.0</v>
      </c>
      <c r="C184" s="11">
        <v>104.0</v>
      </c>
    </row>
    <row r="185">
      <c r="A185" s="31">
        <v>44635.73265046296</v>
      </c>
      <c r="B185" s="11">
        <v>10.0</v>
      </c>
      <c r="C185" s="11">
        <v>101.0</v>
      </c>
    </row>
    <row r="186">
      <c r="A186" s="31">
        <v>44635.73259259259</v>
      </c>
      <c r="B186" s="11">
        <v>9.0</v>
      </c>
      <c r="C186" s="11">
        <v>98.0</v>
      </c>
    </row>
    <row r="187">
      <c r="A187" s="31">
        <v>44635.73253472222</v>
      </c>
      <c r="B187" s="11">
        <v>8.0</v>
      </c>
      <c r="C187" s="11">
        <v>98.0</v>
      </c>
    </row>
    <row r="188">
      <c r="A188" s="31">
        <v>44635.73247685185</v>
      </c>
      <c r="B188" s="11">
        <v>7.0</v>
      </c>
      <c r="C188" s="11">
        <v>94.0</v>
      </c>
    </row>
    <row r="189">
      <c r="A189" s="31">
        <v>44635.73241898148</v>
      </c>
      <c r="B189" s="11">
        <v>6.0</v>
      </c>
      <c r="C189" s="11">
        <v>92.0</v>
      </c>
    </row>
    <row r="190">
      <c r="A190" s="31">
        <v>44635.73236111111</v>
      </c>
      <c r="B190" s="11">
        <v>5.0</v>
      </c>
      <c r="C190" s="11">
        <v>85.0</v>
      </c>
    </row>
    <row r="191">
      <c r="A191" s="31">
        <v>44635.732303240744</v>
      </c>
      <c r="B191" s="11">
        <v>4.0</v>
      </c>
      <c r="C191" s="11">
        <v>82.0</v>
      </c>
    </row>
    <row r="192">
      <c r="A192" s="31">
        <v>44635.73195601852</v>
      </c>
      <c r="B192" s="11">
        <v>3.0</v>
      </c>
      <c r="C192" s="11">
        <v>101.0</v>
      </c>
    </row>
    <row r="193">
      <c r="A193" s="29">
        <v>44635.731261574074</v>
      </c>
      <c r="B193" s="11">
        <v>2.0</v>
      </c>
      <c r="C193" s="11">
        <v>66.0</v>
      </c>
    </row>
    <row r="194">
      <c r="A194" s="29">
        <v>44635.731261574074</v>
      </c>
      <c r="B194" s="11">
        <v>1.0</v>
      </c>
      <c r="C194" s="11">
        <v>66.0</v>
      </c>
    </row>
    <row r="195">
      <c r="A195" s="29">
        <v>44635.73056712963</v>
      </c>
      <c r="B195" s="11">
        <v>0.0</v>
      </c>
      <c r="C195" s="11">
        <v>81.0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</cols>
  <sheetData>
    <row r="1">
      <c r="A1" s="7" t="s">
        <v>1</v>
      </c>
      <c r="B1" s="7" t="s">
        <v>12</v>
      </c>
      <c r="C1" s="7" t="s">
        <v>13</v>
      </c>
    </row>
    <row r="2">
      <c r="A2" s="27">
        <v>44635.78958333333</v>
      </c>
      <c r="B2" s="7">
        <v>23.0</v>
      </c>
      <c r="C2" s="7">
        <v>94.0</v>
      </c>
    </row>
    <row r="3">
      <c r="A3" s="27">
        <v>44635.78888888889</v>
      </c>
      <c r="B3" s="7">
        <v>22.0</v>
      </c>
      <c r="C3" s="7">
        <v>94.0</v>
      </c>
    </row>
    <row r="4">
      <c r="A4" s="27">
        <v>44635.788194444445</v>
      </c>
      <c r="B4" s="7">
        <v>21.0</v>
      </c>
      <c r="C4" s="7">
        <v>93.0</v>
      </c>
    </row>
    <row r="5">
      <c r="A5" s="27">
        <v>44635.7875</v>
      </c>
      <c r="B5" s="7">
        <v>20.0</v>
      </c>
      <c r="C5" s="7">
        <v>130.0</v>
      </c>
    </row>
    <row r="6">
      <c r="A6" s="28">
        <v>44635.78680555556</v>
      </c>
      <c r="B6" s="7">
        <v>19.0</v>
      </c>
      <c r="C6" s="7">
        <v>165.0</v>
      </c>
    </row>
    <row r="7">
      <c r="A7" s="28">
        <v>44635.78611111111</v>
      </c>
      <c r="B7" s="7">
        <v>18.0</v>
      </c>
      <c r="C7" s="7">
        <v>163.0</v>
      </c>
    </row>
    <row r="8">
      <c r="A8" s="28">
        <v>44635.785416666666</v>
      </c>
      <c r="B8" s="7">
        <v>17.0</v>
      </c>
      <c r="C8" s="7">
        <v>158.0</v>
      </c>
    </row>
    <row r="9">
      <c r="A9" s="28">
        <v>44635.78472222222</v>
      </c>
      <c r="B9" s="7">
        <v>16.0</v>
      </c>
      <c r="C9" s="7">
        <v>161.0</v>
      </c>
    </row>
    <row r="10">
      <c r="A10" s="28">
        <v>44635.78402777778</v>
      </c>
      <c r="B10" s="7">
        <v>15.0</v>
      </c>
      <c r="C10" s="7">
        <v>161.0</v>
      </c>
    </row>
    <row r="11">
      <c r="A11" s="28">
        <v>44635.78333333333</v>
      </c>
      <c r="B11" s="7">
        <v>14.0</v>
      </c>
      <c r="C11" s="7">
        <v>160.0</v>
      </c>
    </row>
    <row r="12">
      <c r="A12" s="28">
        <v>44635.782638888886</v>
      </c>
      <c r="B12" s="7">
        <v>13.0</v>
      </c>
      <c r="C12" s="7">
        <v>159.0</v>
      </c>
    </row>
    <row r="13">
      <c r="A13" s="28">
        <v>44635.78194444445</v>
      </c>
      <c r="B13" s="7">
        <v>12.0</v>
      </c>
      <c r="C13" s="7">
        <v>161.0</v>
      </c>
    </row>
    <row r="14">
      <c r="A14" s="28">
        <v>44635.78125</v>
      </c>
      <c r="B14" s="7">
        <v>11.0</v>
      </c>
      <c r="C14" s="7">
        <v>160.0</v>
      </c>
    </row>
    <row r="15">
      <c r="A15" s="28">
        <v>44635.78055555555</v>
      </c>
      <c r="B15" s="7">
        <v>10.0</v>
      </c>
      <c r="C15" s="7">
        <v>149.0</v>
      </c>
    </row>
    <row r="16">
      <c r="A16" s="28">
        <v>44635.779861111114</v>
      </c>
      <c r="B16" s="7">
        <v>9.0</v>
      </c>
      <c r="C16" s="7">
        <v>138.0</v>
      </c>
    </row>
    <row r="17">
      <c r="A17" s="28">
        <v>44635.77916666667</v>
      </c>
      <c r="B17" s="7">
        <v>8.0</v>
      </c>
      <c r="C17" s="7">
        <v>125.0</v>
      </c>
    </row>
    <row r="18">
      <c r="A18" s="28">
        <v>44635.77847222222</v>
      </c>
      <c r="B18" s="7">
        <v>7.0</v>
      </c>
      <c r="C18" s="7">
        <v>125.0</v>
      </c>
    </row>
    <row r="19">
      <c r="A19" s="28">
        <v>44635.77777777778</v>
      </c>
      <c r="B19" s="7">
        <v>6.0</v>
      </c>
      <c r="C19" s="7">
        <v>128.0</v>
      </c>
    </row>
    <row r="20">
      <c r="A20" s="28">
        <v>44635.777083333334</v>
      </c>
      <c r="B20" s="7">
        <v>5.0</v>
      </c>
      <c r="C20" s="7">
        <v>119.0</v>
      </c>
    </row>
    <row r="21">
      <c r="A21" s="28">
        <v>44635.77638888889</v>
      </c>
      <c r="B21" s="7">
        <v>4.0</v>
      </c>
      <c r="C21" s="7">
        <v>110.0</v>
      </c>
    </row>
    <row r="22">
      <c r="A22" s="27">
        <v>44635.77569444444</v>
      </c>
      <c r="B22" s="7">
        <v>3.0</v>
      </c>
      <c r="C22" s="7">
        <v>112.0</v>
      </c>
    </row>
    <row r="23">
      <c r="A23" s="27">
        <v>44635.775</v>
      </c>
      <c r="B23" s="7">
        <v>2.0</v>
      </c>
      <c r="C23" s="7">
        <v>114.0</v>
      </c>
    </row>
    <row r="24">
      <c r="A24" s="27">
        <v>44635.774305555555</v>
      </c>
      <c r="B24" s="7">
        <v>1.0</v>
      </c>
      <c r="C24" s="7">
        <v>107.0</v>
      </c>
    </row>
    <row r="25">
      <c r="A25" s="27">
        <v>44635.77361111111</v>
      </c>
      <c r="B25" s="7">
        <v>0.0</v>
      </c>
      <c r="C25" s="7">
        <v>112.0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44636.69237268518</v>
      </c>
      <c r="B2" s="11">
        <v>199.0</v>
      </c>
      <c r="C2" s="11">
        <v>88.0</v>
      </c>
    </row>
    <row r="3">
      <c r="A3" s="29">
        <v>44636.69167824074</v>
      </c>
      <c r="B3" s="11">
        <v>198.0</v>
      </c>
      <c r="C3" s="11">
        <v>82.0</v>
      </c>
    </row>
    <row r="4">
      <c r="A4" s="29">
        <v>44636.690983796296</v>
      </c>
      <c r="B4" s="11">
        <v>197.0</v>
      </c>
      <c r="C4" s="11">
        <v>97.0</v>
      </c>
    </row>
    <row r="5">
      <c r="A5" s="29">
        <v>44636.69070601852</v>
      </c>
      <c r="B5" s="11">
        <v>196.0</v>
      </c>
      <c r="C5" s="11">
        <v>157.0</v>
      </c>
    </row>
    <row r="6">
      <c r="A6" s="29">
        <v>44636.69064814815</v>
      </c>
      <c r="B6" s="11">
        <v>195.0</v>
      </c>
      <c r="C6" s="11">
        <v>157.0</v>
      </c>
    </row>
    <row r="7">
      <c r="A7" s="29">
        <v>44636.69059027778</v>
      </c>
      <c r="B7" s="11">
        <v>194.0</v>
      </c>
      <c r="C7" s="11">
        <v>156.0</v>
      </c>
    </row>
    <row r="8">
      <c r="A8" s="29">
        <v>44636.69053240741</v>
      </c>
      <c r="B8" s="11">
        <v>193.0</v>
      </c>
      <c r="C8" s="11">
        <v>157.0</v>
      </c>
    </row>
    <row r="9">
      <c r="A9" s="29">
        <v>44636.690474537034</v>
      </c>
      <c r="B9" s="11">
        <v>192.0</v>
      </c>
      <c r="C9" s="11">
        <v>156.0</v>
      </c>
    </row>
    <row r="10">
      <c r="A10" s="29">
        <v>44636.690416666665</v>
      </c>
      <c r="B10" s="11">
        <v>191.0</v>
      </c>
      <c r="C10" s="11">
        <v>156.0</v>
      </c>
    </row>
    <row r="11">
      <c r="A11" s="29">
        <v>44636.690358796295</v>
      </c>
      <c r="B11" s="11">
        <v>190.0</v>
      </c>
      <c r="C11" s="11">
        <v>156.0</v>
      </c>
    </row>
    <row r="12">
      <c r="A12" s="29">
        <v>44636.690300925926</v>
      </c>
      <c r="B12" s="11">
        <v>189.0</v>
      </c>
      <c r="C12" s="11">
        <v>157.0</v>
      </c>
    </row>
    <row r="13">
      <c r="A13" s="31">
        <v>44636.69028935185</v>
      </c>
      <c r="B13" s="11">
        <v>188.0</v>
      </c>
      <c r="C13" s="11">
        <v>153.0</v>
      </c>
    </row>
    <row r="14">
      <c r="A14" s="31">
        <v>44636.69024305556</v>
      </c>
      <c r="B14" s="11">
        <v>187.0</v>
      </c>
      <c r="C14" s="11">
        <v>155.0</v>
      </c>
    </row>
    <row r="15">
      <c r="A15" s="31">
        <v>44636.69018518519</v>
      </c>
      <c r="B15" s="11">
        <v>186.0</v>
      </c>
      <c r="C15" s="11">
        <v>157.0</v>
      </c>
    </row>
    <row r="16">
      <c r="A16" s="31">
        <v>44636.69012731482</v>
      </c>
      <c r="B16" s="11">
        <v>185.0</v>
      </c>
      <c r="C16" s="11">
        <v>158.0</v>
      </c>
    </row>
    <row r="17">
      <c r="A17" s="31">
        <v>44636.69006944444</v>
      </c>
      <c r="B17" s="11">
        <v>184.0</v>
      </c>
      <c r="C17" s="11">
        <v>156.0</v>
      </c>
    </row>
    <row r="18">
      <c r="A18" s="31">
        <v>44636.69001157407</v>
      </c>
      <c r="B18" s="11">
        <v>183.0</v>
      </c>
      <c r="C18" s="11">
        <v>155.0</v>
      </c>
    </row>
    <row r="19">
      <c r="A19" s="31">
        <v>44636.6899537037</v>
      </c>
      <c r="B19" s="11">
        <v>182.0</v>
      </c>
      <c r="C19" s="11">
        <v>154.0</v>
      </c>
    </row>
    <row r="20">
      <c r="A20" s="31">
        <v>44636.68989583333</v>
      </c>
      <c r="B20" s="11">
        <v>181.0</v>
      </c>
      <c r="C20" s="11">
        <v>153.0</v>
      </c>
    </row>
    <row r="21">
      <c r="A21" s="31">
        <v>44636.689837962964</v>
      </c>
      <c r="B21" s="11">
        <v>180.0</v>
      </c>
      <c r="C21" s="11">
        <v>155.0</v>
      </c>
    </row>
    <row r="22">
      <c r="A22" s="31">
        <v>44636.689780092594</v>
      </c>
      <c r="B22" s="11">
        <v>179.0</v>
      </c>
      <c r="C22" s="11">
        <v>155.0</v>
      </c>
    </row>
    <row r="23">
      <c r="A23" s="31">
        <v>44636.689722222225</v>
      </c>
      <c r="B23" s="11">
        <v>178.0</v>
      </c>
      <c r="C23" s="11">
        <v>153.0</v>
      </c>
    </row>
    <row r="24">
      <c r="A24" s="31">
        <v>44636.68966435185</v>
      </c>
      <c r="B24" s="11">
        <v>177.0</v>
      </c>
      <c r="C24" s="11">
        <v>153.0</v>
      </c>
    </row>
    <row r="25">
      <c r="A25" s="31">
        <v>44636.68960648148</v>
      </c>
      <c r="B25" s="11">
        <v>176.0</v>
      </c>
      <c r="C25" s="11">
        <v>151.0</v>
      </c>
    </row>
    <row r="26">
      <c r="A26" s="31">
        <v>44636.68959490741</v>
      </c>
      <c r="B26" s="11">
        <v>175.0</v>
      </c>
      <c r="C26" s="11">
        <v>158.0</v>
      </c>
    </row>
    <row r="27">
      <c r="A27" s="31">
        <v>44636.68954861111</v>
      </c>
      <c r="B27" s="11">
        <v>174.0</v>
      </c>
      <c r="C27" s="11">
        <v>150.0</v>
      </c>
    </row>
    <row r="28">
      <c r="A28" s="31">
        <v>44636.68949074074</v>
      </c>
      <c r="B28" s="11">
        <v>173.0</v>
      </c>
      <c r="C28" s="11">
        <v>149.0</v>
      </c>
    </row>
    <row r="29">
      <c r="A29" s="31">
        <v>44636.68943287037</v>
      </c>
      <c r="B29" s="11">
        <v>172.0</v>
      </c>
      <c r="C29" s="11">
        <v>149.0</v>
      </c>
    </row>
    <row r="30">
      <c r="A30" s="31">
        <v>44636.689375</v>
      </c>
      <c r="B30" s="11">
        <v>171.0</v>
      </c>
      <c r="C30" s="11">
        <v>150.0</v>
      </c>
    </row>
    <row r="31">
      <c r="A31" s="31">
        <v>44636.68931712963</v>
      </c>
      <c r="B31" s="11">
        <v>170.0</v>
      </c>
      <c r="C31" s="11">
        <v>150.0</v>
      </c>
    </row>
    <row r="32">
      <c r="A32" s="31">
        <v>44636.689259259256</v>
      </c>
      <c r="B32" s="11">
        <v>169.0</v>
      </c>
      <c r="C32" s="11">
        <v>149.0</v>
      </c>
    </row>
    <row r="33">
      <c r="A33" s="31">
        <v>44636.68920138889</v>
      </c>
      <c r="B33" s="11">
        <v>168.0</v>
      </c>
      <c r="C33" s="11">
        <v>152.0</v>
      </c>
    </row>
    <row r="34">
      <c r="A34" s="31">
        <v>44636.68914351852</v>
      </c>
      <c r="B34" s="11">
        <v>167.0</v>
      </c>
      <c r="C34" s="11">
        <v>151.0</v>
      </c>
    </row>
    <row r="35">
      <c r="A35" s="31">
        <v>44636.68908564815</v>
      </c>
      <c r="B35" s="11">
        <v>166.0</v>
      </c>
      <c r="C35" s="11">
        <v>151.0</v>
      </c>
    </row>
    <row r="36">
      <c r="A36" s="31">
        <v>44636.68902777778</v>
      </c>
      <c r="B36" s="11">
        <v>165.0</v>
      </c>
      <c r="C36" s="11">
        <v>153.0</v>
      </c>
    </row>
    <row r="37">
      <c r="A37" s="31">
        <v>44636.68896990741</v>
      </c>
      <c r="B37" s="11">
        <v>164.0</v>
      </c>
      <c r="C37" s="11">
        <v>152.0</v>
      </c>
    </row>
    <row r="38">
      <c r="A38" s="31">
        <v>44636.68891203704</v>
      </c>
      <c r="B38" s="11">
        <v>163.0</v>
      </c>
      <c r="C38" s="11">
        <v>153.0</v>
      </c>
    </row>
    <row r="39">
      <c r="A39" s="31">
        <v>44636.68890046296</v>
      </c>
      <c r="B39" s="11">
        <v>162.0</v>
      </c>
      <c r="C39" s="11">
        <v>152.0</v>
      </c>
    </row>
    <row r="40">
      <c r="A40" s="31">
        <v>44636.68885416666</v>
      </c>
      <c r="B40" s="11">
        <v>161.0</v>
      </c>
      <c r="C40" s="11">
        <v>153.0</v>
      </c>
    </row>
    <row r="41">
      <c r="A41" s="31">
        <v>44636.688796296294</v>
      </c>
      <c r="B41" s="11">
        <v>160.0</v>
      </c>
      <c r="C41" s="11">
        <v>154.0</v>
      </c>
    </row>
    <row r="42">
      <c r="A42" s="31">
        <v>44636.688738425924</v>
      </c>
      <c r="B42" s="11">
        <v>159.0</v>
      </c>
      <c r="C42" s="11">
        <v>154.0</v>
      </c>
    </row>
    <row r="43">
      <c r="A43" s="31">
        <v>44636.688680555555</v>
      </c>
      <c r="B43" s="11">
        <v>158.0</v>
      </c>
      <c r="C43" s="11">
        <v>154.0</v>
      </c>
    </row>
    <row r="44">
      <c r="A44" s="31">
        <v>44636.688622685186</v>
      </c>
      <c r="B44" s="11">
        <v>157.0</v>
      </c>
      <c r="C44" s="11">
        <v>154.0</v>
      </c>
    </row>
    <row r="45">
      <c r="A45" s="31">
        <v>44636.688564814816</v>
      </c>
      <c r="B45" s="11">
        <v>156.0</v>
      </c>
      <c r="C45" s="11">
        <v>155.0</v>
      </c>
    </row>
    <row r="46">
      <c r="A46" s="31">
        <v>44636.68850694445</v>
      </c>
      <c r="B46" s="11">
        <v>155.0</v>
      </c>
      <c r="C46" s="11">
        <v>155.0</v>
      </c>
    </row>
    <row r="47">
      <c r="A47" s="31">
        <v>44636.68844907408</v>
      </c>
      <c r="B47" s="11">
        <v>154.0</v>
      </c>
      <c r="C47" s="11">
        <v>154.0</v>
      </c>
    </row>
    <row r="48">
      <c r="A48" s="31">
        <v>44636.6883912037</v>
      </c>
      <c r="B48" s="11">
        <v>153.0</v>
      </c>
      <c r="C48" s="11">
        <v>154.0</v>
      </c>
    </row>
    <row r="49">
      <c r="A49" s="31">
        <v>44636.68833333333</v>
      </c>
      <c r="B49" s="11">
        <v>152.0</v>
      </c>
      <c r="C49" s="11">
        <v>156.0</v>
      </c>
    </row>
    <row r="50">
      <c r="A50" s="31">
        <v>44636.68827546296</v>
      </c>
      <c r="B50" s="11">
        <v>151.0</v>
      </c>
      <c r="C50" s="11">
        <v>155.0</v>
      </c>
    </row>
    <row r="51">
      <c r="A51" s="31">
        <v>44636.68821759259</v>
      </c>
      <c r="B51" s="11">
        <v>150.0</v>
      </c>
      <c r="C51" s="11">
        <v>154.0</v>
      </c>
    </row>
    <row r="52">
      <c r="A52" s="31">
        <v>44636.688206018516</v>
      </c>
      <c r="B52" s="11">
        <v>149.0</v>
      </c>
      <c r="C52" s="11">
        <v>152.0</v>
      </c>
    </row>
    <row r="53">
      <c r="A53" s="31">
        <v>44636.688159722224</v>
      </c>
      <c r="B53" s="11">
        <v>148.0</v>
      </c>
      <c r="C53" s="11">
        <v>155.0</v>
      </c>
    </row>
    <row r="54">
      <c r="A54" s="31">
        <v>44636.688101851854</v>
      </c>
      <c r="B54" s="11">
        <v>147.0</v>
      </c>
      <c r="C54" s="11">
        <v>155.0</v>
      </c>
    </row>
    <row r="55">
      <c r="A55" s="31">
        <v>44636.688043981485</v>
      </c>
      <c r="B55" s="11">
        <v>146.0</v>
      </c>
      <c r="C55" s="11">
        <v>156.0</v>
      </c>
    </row>
    <row r="56">
      <c r="A56" s="31">
        <v>44636.68798611111</v>
      </c>
      <c r="B56" s="11">
        <v>145.0</v>
      </c>
      <c r="C56" s="11">
        <v>156.0</v>
      </c>
    </row>
    <row r="57">
      <c r="A57" s="31">
        <v>44636.68792824074</v>
      </c>
      <c r="B57" s="11">
        <v>144.0</v>
      </c>
      <c r="C57" s="11">
        <v>154.0</v>
      </c>
    </row>
    <row r="58">
      <c r="A58" s="31">
        <v>44636.68787037037</v>
      </c>
      <c r="B58" s="11">
        <v>143.0</v>
      </c>
      <c r="C58" s="11">
        <v>153.0</v>
      </c>
    </row>
    <row r="59">
      <c r="A59" s="31">
        <v>44636.6878125</v>
      </c>
      <c r="B59" s="11">
        <v>142.0</v>
      </c>
      <c r="C59" s="11">
        <v>154.0</v>
      </c>
    </row>
    <row r="60">
      <c r="A60" s="31">
        <v>44636.68775462963</v>
      </c>
      <c r="B60" s="11">
        <v>141.0</v>
      </c>
      <c r="C60" s="11">
        <v>154.0</v>
      </c>
    </row>
    <row r="61">
      <c r="A61" s="31">
        <v>44636.68769675926</v>
      </c>
      <c r="B61" s="11">
        <v>140.0</v>
      </c>
      <c r="C61" s="11">
        <v>154.0</v>
      </c>
    </row>
    <row r="62">
      <c r="A62" s="31">
        <v>44636.68763888889</v>
      </c>
      <c r="B62" s="11">
        <v>139.0</v>
      </c>
      <c r="C62" s="11">
        <v>155.0</v>
      </c>
    </row>
    <row r="63">
      <c r="A63" s="31">
        <v>44636.687581018516</v>
      </c>
      <c r="B63" s="11">
        <v>138.0</v>
      </c>
      <c r="C63" s="11">
        <v>154.0</v>
      </c>
    </row>
    <row r="64">
      <c r="A64" s="31">
        <v>44636.687523148146</v>
      </c>
      <c r="B64" s="11">
        <v>137.0</v>
      </c>
      <c r="C64" s="11">
        <v>153.0</v>
      </c>
    </row>
    <row r="65">
      <c r="A65" s="31">
        <v>44636.68751157408</v>
      </c>
      <c r="B65" s="11">
        <v>136.0</v>
      </c>
      <c r="C65" s="11">
        <v>156.0</v>
      </c>
    </row>
    <row r="66">
      <c r="A66" s="31">
        <v>44636.68746527778</v>
      </c>
      <c r="B66" s="11">
        <v>135.0</v>
      </c>
      <c r="C66" s="11">
        <v>152.0</v>
      </c>
    </row>
    <row r="67">
      <c r="A67" s="31">
        <v>44636.68740740741</v>
      </c>
      <c r="B67" s="11">
        <v>134.0</v>
      </c>
      <c r="C67" s="11">
        <v>151.0</v>
      </c>
    </row>
    <row r="68">
      <c r="A68" s="31">
        <v>44636.68734953704</v>
      </c>
      <c r="B68" s="11">
        <v>133.0</v>
      </c>
      <c r="C68" s="11">
        <v>150.0</v>
      </c>
    </row>
    <row r="69">
      <c r="A69" s="31">
        <v>44636.68729166667</v>
      </c>
      <c r="B69" s="11">
        <v>132.0</v>
      </c>
      <c r="C69" s="11">
        <v>152.0</v>
      </c>
    </row>
    <row r="70">
      <c r="A70" s="31">
        <v>44636.6872337963</v>
      </c>
      <c r="B70" s="11">
        <v>131.0</v>
      </c>
      <c r="C70" s="11">
        <v>150.0</v>
      </c>
    </row>
    <row r="71">
      <c r="A71" s="31">
        <v>44636.68717592592</v>
      </c>
      <c r="B71" s="11">
        <v>130.0</v>
      </c>
      <c r="C71" s="11">
        <v>152.0</v>
      </c>
    </row>
    <row r="72">
      <c r="A72" s="31">
        <v>44636.68711805555</v>
      </c>
      <c r="B72" s="11">
        <v>129.0</v>
      </c>
      <c r="C72" s="11">
        <v>153.0</v>
      </c>
    </row>
    <row r="73">
      <c r="A73" s="31">
        <v>44636.687060185184</v>
      </c>
      <c r="B73" s="11">
        <v>128.0</v>
      </c>
      <c r="C73" s="11">
        <v>153.0</v>
      </c>
    </row>
    <row r="74">
      <c r="A74" s="31">
        <v>44636.687002314815</v>
      </c>
      <c r="B74" s="11">
        <v>127.0</v>
      </c>
      <c r="C74" s="11">
        <v>152.0</v>
      </c>
    </row>
    <row r="75">
      <c r="A75" s="31">
        <v>44636.686944444446</v>
      </c>
      <c r="B75" s="11">
        <v>126.0</v>
      </c>
      <c r="C75" s="11">
        <v>152.0</v>
      </c>
    </row>
    <row r="76">
      <c r="A76" s="31">
        <v>44636.686886574076</v>
      </c>
      <c r="B76" s="11">
        <v>125.0</v>
      </c>
      <c r="C76" s="11">
        <v>154.0</v>
      </c>
    </row>
    <row r="77">
      <c r="A77" s="31">
        <v>44636.68682870371</v>
      </c>
      <c r="B77" s="11">
        <v>124.0</v>
      </c>
      <c r="C77" s="11">
        <v>155.0</v>
      </c>
    </row>
    <row r="78">
      <c r="A78" s="31">
        <v>44636.68681712963</v>
      </c>
      <c r="B78" s="11">
        <v>123.0</v>
      </c>
      <c r="C78" s="11">
        <v>153.0</v>
      </c>
    </row>
    <row r="79">
      <c r="A79" s="31">
        <v>44636.68677083333</v>
      </c>
      <c r="B79" s="11">
        <v>122.0</v>
      </c>
      <c r="C79" s="11">
        <v>153.0</v>
      </c>
    </row>
    <row r="80">
      <c r="A80" s="31">
        <v>44636.68671296296</v>
      </c>
      <c r="B80" s="11">
        <v>121.0</v>
      </c>
      <c r="C80" s="11">
        <v>154.0</v>
      </c>
    </row>
    <row r="81">
      <c r="A81" s="31">
        <v>44636.68665509259</v>
      </c>
      <c r="B81" s="11">
        <v>120.0</v>
      </c>
      <c r="C81" s="11">
        <v>154.0</v>
      </c>
    </row>
    <row r="82">
      <c r="A82" s="31">
        <v>44636.68659722222</v>
      </c>
      <c r="B82" s="11">
        <v>119.0</v>
      </c>
      <c r="C82" s="11">
        <v>153.0</v>
      </c>
    </row>
    <row r="83">
      <c r="A83" s="31">
        <v>44636.68653935185</v>
      </c>
      <c r="B83" s="11">
        <v>118.0</v>
      </c>
      <c r="C83" s="11">
        <v>153.0</v>
      </c>
    </row>
    <row r="84">
      <c r="A84" s="31">
        <v>44636.68648148148</v>
      </c>
      <c r="B84" s="11">
        <v>117.0</v>
      </c>
      <c r="C84" s="11">
        <v>152.0</v>
      </c>
    </row>
    <row r="85">
      <c r="A85" s="31">
        <v>44636.686423611114</v>
      </c>
      <c r="B85" s="11">
        <v>116.0</v>
      </c>
      <c r="C85" s="11">
        <v>153.0</v>
      </c>
    </row>
    <row r="86">
      <c r="A86" s="31">
        <v>44636.68636574074</v>
      </c>
      <c r="B86" s="11">
        <v>115.0</v>
      </c>
      <c r="C86" s="11">
        <v>153.0</v>
      </c>
    </row>
    <row r="87">
      <c r="A87" s="31">
        <v>44636.68630787037</v>
      </c>
      <c r="B87" s="11">
        <v>114.0</v>
      </c>
      <c r="C87" s="11">
        <v>155.0</v>
      </c>
    </row>
    <row r="88">
      <c r="A88" s="31">
        <v>44636.68625</v>
      </c>
      <c r="B88" s="11">
        <v>113.0</v>
      </c>
      <c r="C88" s="11">
        <v>155.0</v>
      </c>
    </row>
    <row r="89">
      <c r="A89" s="31">
        <v>44636.68619212963</v>
      </c>
      <c r="B89" s="11">
        <v>112.0</v>
      </c>
      <c r="C89" s="11">
        <v>154.0</v>
      </c>
    </row>
    <row r="90">
      <c r="A90" s="31">
        <v>44636.68613425926</v>
      </c>
      <c r="B90" s="11">
        <v>111.0</v>
      </c>
      <c r="C90" s="11">
        <v>153.0</v>
      </c>
    </row>
    <row r="91">
      <c r="A91" s="31">
        <v>44636.68612268518</v>
      </c>
      <c r="B91" s="11">
        <v>110.0</v>
      </c>
      <c r="C91" s="11">
        <v>155.0</v>
      </c>
    </row>
    <row r="92">
      <c r="A92" s="31">
        <v>44636.68607638889</v>
      </c>
      <c r="B92" s="11">
        <v>109.0</v>
      </c>
      <c r="C92" s="11">
        <v>153.0</v>
      </c>
    </row>
    <row r="93">
      <c r="A93" s="31">
        <v>44636.68601851852</v>
      </c>
      <c r="B93" s="11">
        <v>108.0</v>
      </c>
      <c r="C93" s="11">
        <v>152.0</v>
      </c>
    </row>
    <row r="94">
      <c r="A94" s="31">
        <v>44636.685960648145</v>
      </c>
      <c r="B94" s="11">
        <v>107.0</v>
      </c>
      <c r="C94" s="11">
        <v>151.0</v>
      </c>
    </row>
    <row r="95">
      <c r="A95" s="31">
        <v>44636.685902777775</v>
      </c>
      <c r="B95" s="11">
        <v>106.0</v>
      </c>
      <c r="C95" s="11">
        <v>151.0</v>
      </c>
    </row>
    <row r="96">
      <c r="A96" s="31">
        <v>44636.685844907406</v>
      </c>
      <c r="B96" s="11">
        <v>105.0</v>
      </c>
      <c r="C96" s="11">
        <v>152.0</v>
      </c>
    </row>
    <row r="97">
      <c r="A97" s="31">
        <v>44636.68578703704</v>
      </c>
      <c r="B97" s="11">
        <v>104.0</v>
      </c>
      <c r="C97" s="11">
        <v>149.0</v>
      </c>
    </row>
    <row r="98">
      <c r="A98" s="31">
        <v>44636.68572916667</v>
      </c>
      <c r="B98" s="11">
        <v>103.0</v>
      </c>
      <c r="C98" s="11">
        <v>149.0</v>
      </c>
    </row>
    <row r="99">
      <c r="A99" s="31">
        <v>44636.6856712963</v>
      </c>
      <c r="B99" s="11">
        <v>102.0</v>
      </c>
      <c r="C99" s="11">
        <v>152.0</v>
      </c>
    </row>
    <row r="100">
      <c r="A100" s="31">
        <v>44636.68561342593</v>
      </c>
      <c r="B100" s="11">
        <v>101.0</v>
      </c>
      <c r="C100" s="11">
        <v>154.0</v>
      </c>
    </row>
    <row r="101">
      <c r="A101" s="31">
        <v>44636.68555555555</v>
      </c>
      <c r="B101" s="11">
        <v>100.0</v>
      </c>
      <c r="C101" s="11">
        <v>154.0</v>
      </c>
    </row>
    <row r="102">
      <c r="A102" s="31">
        <v>44636.68549768518</v>
      </c>
      <c r="B102" s="11">
        <v>99.0</v>
      </c>
      <c r="C102" s="11">
        <v>153.0</v>
      </c>
    </row>
    <row r="103">
      <c r="A103" s="31">
        <v>44636.68543981481</v>
      </c>
      <c r="B103" s="11">
        <v>98.0</v>
      </c>
      <c r="C103" s="11">
        <v>152.0</v>
      </c>
    </row>
    <row r="104">
      <c r="A104" s="31">
        <v>44636.685428240744</v>
      </c>
      <c r="B104" s="11">
        <v>97.0</v>
      </c>
      <c r="C104" s="11">
        <v>153.0</v>
      </c>
    </row>
    <row r="105">
      <c r="A105" s="31">
        <v>44636.685381944444</v>
      </c>
      <c r="B105" s="11">
        <v>96.0</v>
      </c>
      <c r="C105" s="11">
        <v>153.0</v>
      </c>
    </row>
    <row r="106">
      <c r="A106" s="31">
        <v>44636.685324074075</v>
      </c>
      <c r="B106" s="11">
        <v>95.0</v>
      </c>
      <c r="C106" s="11">
        <v>152.0</v>
      </c>
    </row>
    <row r="107">
      <c r="A107" s="31">
        <v>44636.685266203705</v>
      </c>
      <c r="B107" s="11">
        <v>94.0</v>
      </c>
      <c r="C107" s="11">
        <v>153.0</v>
      </c>
    </row>
    <row r="108">
      <c r="A108" s="31">
        <v>44636.685208333336</v>
      </c>
      <c r="B108" s="11">
        <v>93.0</v>
      </c>
      <c r="C108" s="11">
        <v>153.0</v>
      </c>
    </row>
    <row r="109">
      <c r="A109" s="31">
        <v>44636.68515046296</v>
      </c>
      <c r="B109" s="11">
        <v>92.0</v>
      </c>
      <c r="C109" s="11">
        <v>153.0</v>
      </c>
    </row>
    <row r="110">
      <c r="A110" s="31">
        <v>44636.68509259259</v>
      </c>
      <c r="B110" s="11">
        <v>91.0</v>
      </c>
      <c r="C110" s="11">
        <v>152.0</v>
      </c>
    </row>
    <row r="111">
      <c r="A111" s="31">
        <v>44636.68503472222</v>
      </c>
      <c r="B111" s="11">
        <v>90.0</v>
      </c>
      <c r="C111" s="11">
        <v>153.0</v>
      </c>
    </row>
    <row r="112">
      <c r="A112" s="31">
        <v>44636.68497685185</v>
      </c>
      <c r="B112" s="11">
        <v>89.0</v>
      </c>
      <c r="C112" s="11">
        <v>153.0</v>
      </c>
    </row>
    <row r="113">
      <c r="A113" s="31">
        <v>44636.68491898148</v>
      </c>
      <c r="B113" s="11">
        <v>88.0</v>
      </c>
      <c r="C113" s="11">
        <v>153.0</v>
      </c>
    </row>
    <row r="114">
      <c r="A114" s="31">
        <v>44636.68486111111</v>
      </c>
      <c r="B114" s="11">
        <v>87.0</v>
      </c>
      <c r="C114" s="11">
        <v>153.0</v>
      </c>
    </row>
    <row r="115">
      <c r="A115" s="31">
        <v>44636.68480324074</v>
      </c>
      <c r="B115" s="11">
        <v>86.0</v>
      </c>
      <c r="C115" s="11">
        <v>153.0</v>
      </c>
    </row>
    <row r="116">
      <c r="A116" s="31">
        <v>44636.684745370374</v>
      </c>
      <c r="B116" s="11">
        <v>85.0</v>
      </c>
      <c r="C116" s="11">
        <v>153.0</v>
      </c>
    </row>
    <row r="117">
      <c r="A117" s="31">
        <v>44636.6847337963</v>
      </c>
      <c r="B117" s="11">
        <v>84.0</v>
      </c>
      <c r="C117" s="11">
        <v>153.0</v>
      </c>
    </row>
    <row r="118">
      <c r="A118" s="31">
        <v>44636.6846875</v>
      </c>
      <c r="B118" s="11">
        <v>83.0</v>
      </c>
      <c r="C118" s="11">
        <v>152.0</v>
      </c>
    </row>
    <row r="119">
      <c r="A119" s="31">
        <v>44636.68462962963</v>
      </c>
      <c r="B119" s="11">
        <v>82.0</v>
      </c>
      <c r="C119" s="11">
        <v>152.0</v>
      </c>
    </row>
    <row r="120">
      <c r="A120" s="31">
        <v>44636.68457175926</v>
      </c>
      <c r="B120" s="11">
        <v>81.0</v>
      </c>
      <c r="C120" s="11">
        <v>152.0</v>
      </c>
    </row>
    <row r="121">
      <c r="A121" s="31">
        <v>44636.68451388889</v>
      </c>
      <c r="B121" s="11">
        <v>80.0</v>
      </c>
      <c r="C121" s="11">
        <v>153.0</v>
      </c>
    </row>
    <row r="122">
      <c r="A122" s="31">
        <v>44636.68445601852</v>
      </c>
      <c r="B122" s="11">
        <v>79.0</v>
      </c>
      <c r="C122" s="11">
        <v>152.0</v>
      </c>
    </row>
    <row r="123">
      <c r="A123" s="31">
        <v>44636.68439814815</v>
      </c>
      <c r="B123" s="11">
        <v>78.0</v>
      </c>
      <c r="C123" s="11">
        <v>152.0</v>
      </c>
    </row>
    <row r="124">
      <c r="A124" s="31">
        <v>44636.68434027778</v>
      </c>
      <c r="B124" s="11">
        <v>77.0</v>
      </c>
      <c r="C124" s="11">
        <v>155.0</v>
      </c>
    </row>
    <row r="125">
      <c r="A125" s="31">
        <v>44636.684282407405</v>
      </c>
      <c r="B125" s="11">
        <v>76.0</v>
      </c>
      <c r="C125" s="11">
        <v>155.0</v>
      </c>
    </row>
    <row r="126">
      <c r="A126" s="31">
        <v>44636.684224537035</v>
      </c>
      <c r="B126" s="11">
        <v>75.0</v>
      </c>
      <c r="C126" s="11">
        <v>155.0</v>
      </c>
    </row>
    <row r="127">
      <c r="A127" s="31">
        <v>44636.684166666666</v>
      </c>
      <c r="B127" s="11">
        <v>74.0</v>
      </c>
      <c r="C127" s="11">
        <v>154.0</v>
      </c>
    </row>
    <row r="128">
      <c r="A128" s="31">
        <v>44636.6841087963</v>
      </c>
      <c r="B128" s="11">
        <v>73.0</v>
      </c>
      <c r="C128" s="11">
        <v>154.0</v>
      </c>
    </row>
    <row r="129">
      <c r="A129" s="31">
        <v>44636.68405092593</v>
      </c>
      <c r="B129" s="11">
        <v>72.0</v>
      </c>
      <c r="C129" s="11">
        <v>153.0</v>
      </c>
    </row>
    <row r="130">
      <c r="A130" s="31">
        <v>44636.68403935185</v>
      </c>
      <c r="B130" s="11">
        <v>71.0</v>
      </c>
      <c r="C130" s="11">
        <v>153.0</v>
      </c>
    </row>
    <row r="131">
      <c r="A131" s="31">
        <v>44636.68399305556</v>
      </c>
      <c r="B131" s="11">
        <v>70.0</v>
      </c>
      <c r="C131" s="11">
        <v>153.0</v>
      </c>
    </row>
    <row r="132">
      <c r="A132" s="31">
        <v>44636.68393518519</v>
      </c>
      <c r="B132" s="11">
        <v>69.0</v>
      </c>
      <c r="C132" s="11">
        <v>152.0</v>
      </c>
    </row>
    <row r="133">
      <c r="A133" s="31">
        <v>44636.68387731481</v>
      </c>
      <c r="B133" s="11">
        <v>68.0</v>
      </c>
      <c r="C133" s="11">
        <v>154.0</v>
      </c>
    </row>
    <row r="134">
      <c r="A134" s="31">
        <v>44636.68381944444</v>
      </c>
      <c r="B134" s="11">
        <v>67.0</v>
      </c>
      <c r="C134" s="11">
        <v>155.0</v>
      </c>
    </row>
    <row r="135">
      <c r="A135" s="31">
        <v>44636.68376157407</v>
      </c>
      <c r="B135" s="11">
        <v>66.0</v>
      </c>
      <c r="C135" s="11">
        <v>155.0</v>
      </c>
    </row>
    <row r="136">
      <c r="A136" s="31">
        <v>44636.683703703704</v>
      </c>
      <c r="B136" s="11">
        <v>65.0</v>
      </c>
      <c r="C136" s="11">
        <v>155.0</v>
      </c>
    </row>
    <row r="137">
      <c r="A137" s="31">
        <v>44636.683645833335</v>
      </c>
      <c r="B137" s="11">
        <v>64.0</v>
      </c>
      <c r="C137" s="11">
        <v>155.0</v>
      </c>
    </row>
    <row r="138">
      <c r="A138" s="31">
        <v>44636.683587962965</v>
      </c>
      <c r="B138" s="11">
        <v>63.0</v>
      </c>
      <c r="C138" s="11">
        <v>155.0</v>
      </c>
    </row>
    <row r="139">
      <c r="A139" s="31">
        <v>44636.683530092596</v>
      </c>
      <c r="B139" s="11">
        <v>62.0</v>
      </c>
      <c r="C139" s="11">
        <v>155.0</v>
      </c>
    </row>
    <row r="140">
      <c r="A140" s="31">
        <v>44636.68347222222</v>
      </c>
      <c r="B140" s="11">
        <v>61.0</v>
      </c>
      <c r="C140" s="11">
        <v>155.0</v>
      </c>
    </row>
    <row r="141">
      <c r="A141" s="31">
        <v>44636.68341435185</v>
      </c>
      <c r="B141" s="11">
        <v>60.0</v>
      </c>
      <c r="C141" s="11">
        <v>155.0</v>
      </c>
    </row>
    <row r="142">
      <c r="A142" s="31">
        <v>44636.68335648148</v>
      </c>
      <c r="B142" s="11">
        <v>59.0</v>
      </c>
      <c r="C142" s="11">
        <v>154.0</v>
      </c>
    </row>
    <row r="143">
      <c r="A143" s="31">
        <v>44636.683344907404</v>
      </c>
      <c r="B143" s="11">
        <v>58.0</v>
      </c>
      <c r="C143" s="11">
        <v>153.0</v>
      </c>
    </row>
    <row r="144">
      <c r="A144" s="31">
        <v>44636.68329861111</v>
      </c>
      <c r="B144" s="11">
        <v>57.0</v>
      </c>
      <c r="C144" s="11">
        <v>153.0</v>
      </c>
    </row>
    <row r="145">
      <c r="A145" s="31">
        <v>44636.68324074074</v>
      </c>
      <c r="B145" s="11">
        <v>56.0</v>
      </c>
      <c r="C145" s="11">
        <v>152.0</v>
      </c>
    </row>
    <row r="146">
      <c r="A146" s="31">
        <v>44636.68318287037</v>
      </c>
      <c r="B146" s="11">
        <v>55.0</v>
      </c>
      <c r="C146" s="11">
        <v>151.0</v>
      </c>
    </row>
    <row r="147">
      <c r="A147" s="31">
        <v>44636.683125</v>
      </c>
      <c r="B147" s="11">
        <v>54.0</v>
      </c>
      <c r="C147" s="11">
        <v>153.0</v>
      </c>
    </row>
    <row r="148">
      <c r="A148" s="31">
        <v>44636.68306712963</v>
      </c>
      <c r="B148" s="11">
        <v>53.0</v>
      </c>
      <c r="C148" s="11">
        <v>151.0</v>
      </c>
    </row>
    <row r="149">
      <c r="A149" s="31">
        <v>44636.68300925926</v>
      </c>
      <c r="B149" s="11">
        <v>52.0</v>
      </c>
      <c r="C149" s="11">
        <v>152.0</v>
      </c>
    </row>
    <row r="150">
      <c r="A150" s="31">
        <v>44636.68295138889</v>
      </c>
      <c r="B150" s="11">
        <v>51.0</v>
      </c>
      <c r="C150" s="11">
        <v>152.0</v>
      </c>
    </row>
    <row r="151">
      <c r="A151" s="31">
        <v>44636.68289351852</v>
      </c>
      <c r="B151" s="11">
        <v>50.0</v>
      </c>
      <c r="C151" s="11">
        <v>152.0</v>
      </c>
    </row>
    <row r="152">
      <c r="A152" s="31">
        <v>44636.68283564815</v>
      </c>
      <c r="B152" s="11">
        <v>49.0</v>
      </c>
      <c r="C152" s="11">
        <v>151.0</v>
      </c>
    </row>
    <row r="153">
      <c r="A153" s="31">
        <v>44636.68277777778</v>
      </c>
      <c r="B153" s="11">
        <v>48.0</v>
      </c>
      <c r="C153" s="11">
        <v>151.0</v>
      </c>
    </row>
    <row r="154">
      <c r="A154" s="31">
        <v>44636.68271990741</v>
      </c>
      <c r="B154" s="11">
        <v>47.0</v>
      </c>
      <c r="C154" s="11">
        <v>153.0</v>
      </c>
    </row>
    <row r="155">
      <c r="A155" s="31">
        <v>44636.682662037034</v>
      </c>
      <c r="B155" s="11">
        <v>46.0</v>
      </c>
      <c r="C155" s="11">
        <v>153.0</v>
      </c>
    </row>
    <row r="156">
      <c r="A156" s="31">
        <v>44636.682650462964</v>
      </c>
      <c r="B156" s="11">
        <v>45.0</v>
      </c>
      <c r="C156" s="11">
        <v>153.0</v>
      </c>
    </row>
    <row r="157">
      <c r="A157" s="31">
        <v>44636.682604166665</v>
      </c>
      <c r="B157" s="11">
        <v>44.0</v>
      </c>
      <c r="C157" s="11">
        <v>152.0</v>
      </c>
    </row>
    <row r="158">
      <c r="A158" s="31">
        <v>44636.682546296295</v>
      </c>
      <c r="B158" s="11">
        <v>43.0</v>
      </c>
      <c r="C158" s="11">
        <v>153.0</v>
      </c>
    </row>
    <row r="159">
      <c r="A159" s="31">
        <v>44636.682488425926</v>
      </c>
      <c r="B159" s="11">
        <v>42.0</v>
      </c>
      <c r="C159" s="11">
        <v>155.0</v>
      </c>
    </row>
    <row r="160">
      <c r="A160" s="31">
        <v>44636.68243055556</v>
      </c>
      <c r="B160" s="11">
        <v>41.0</v>
      </c>
      <c r="C160" s="11">
        <v>155.0</v>
      </c>
    </row>
    <row r="161">
      <c r="A161" s="31">
        <v>44636.68237268519</v>
      </c>
      <c r="B161" s="11">
        <v>40.0</v>
      </c>
      <c r="C161" s="11">
        <v>155.0</v>
      </c>
    </row>
    <row r="162">
      <c r="A162" s="31">
        <v>44636.68231481482</v>
      </c>
      <c r="B162" s="11">
        <v>39.0</v>
      </c>
      <c r="C162" s="11">
        <v>155.0</v>
      </c>
    </row>
    <row r="163">
      <c r="A163" s="31">
        <v>44636.68225694444</v>
      </c>
      <c r="B163" s="11">
        <v>38.0</v>
      </c>
      <c r="C163" s="11">
        <v>155.0</v>
      </c>
    </row>
    <row r="164">
      <c r="A164" s="31">
        <v>44636.68219907407</v>
      </c>
      <c r="B164" s="11">
        <v>37.0</v>
      </c>
      <c r="C164" s="11">
        <v>154.0</v>
      </c>
    </row>
    <row r="165">
      <c r="A165" s="31">
        <v>44636.6821412037</v>
      </c>
      <c r="B165" s="11">
        <v>36.0</v>
      </c>
      <c r="C165" s="11">
        <v>154.0</v>
      </c>
    </row>
    <row r="166">
      <c r="A166" s="31">
        <v>44636.68208333333</v>
      </c>
      <c r="B166" s="11">
        <v>35.0</v>
      </c>
      <c r="C166" s="11">
        <v>153.0</v>
      </c>
    </row>
    <row r="167">
      <c r="A167" s="31">
        <v>44636.682025462964</v>
      </c>
      <c r="B167" s="11">
        <v>34.0</v>
      </c>
      <c r="C167" s="11">
        <v>153.0</v>
      </c>
    </row>
    <row r="168">
      <c r="A168" s="31">
        <v>44636.681967592594</v>
      </c>
      <c r="B168" s="11">
        <v>33.0</v>
      </c>
      <c r="C168" s="11">
        <v>154.0</v>
      </c>
    </row>
    <row r="169">
      <c r="A169" s="31">
        <v>44636.68195601852</v>
      </c>
      <c r="B169" s="11">
        <v>32.0</v>
      </c>
      <c r="C169" s="11">
        <v>155.0</v>
      </c>
    </row>
    <row r="170">
      <c r="A170" s="31">
        <v>44636.681909722225</v>
      </c>
      <c r="B170" s="11">
        <v>31.0</v>
      </c>
      <c r="C170" s="11">
        <v>153.0</v>
      </c>
    </row>
    <row r="171">
      <c r="A171" s="31">
        <v>44636.68185185185</v>
      </c>
      <c r="B171" s="11">
        <v>30.0</v>
      </c>
      <c r="C171" s="11">
        <v>152.0</v>
      </c>
    </row>
    <row r="172">
      <c r="A172" s="31">
        <v>44636.68179398148</v>
      </c>
      <c r="B172" s="11">
        <v>29.0</v>
      </c>
      <c r="C172" s="11">
        <v>152.0</v>
      </c>
    </row>
    <row r="173">
      <c r="A173" s="31">
        <v>44636.68173611111</v>
      </c>
      <c r="B173" s="11">
        <v>28.0</v>
      </c>
      <c r="C173" s="11">
        <v>152.0</v>
      </c>
    </row>
    <row r="174">
      <c r="A174" s="31">
        <v>44636.68167824074</v>
      </c>
      <c r="B174" s="11">
        <v>27.0</v>
      </c>
      <c r="C174" s="11">
        <v>151.0</v>
      </c>
    </row>
    <row r="175">
      <c r="A175" s="31">
        <v>44636.68162037037</v>
      </c>
      <c r="B175" s="11">
        <v>26.0</v>
      </c>
      <c r="C175" s="11">
        <v>151.0</v>
      </c>
    </row>
    <row r="176">
      <c r="A176" s="31">
        <v>44636.6815625</v>
      </c>
      <c r="B176" s="11">
        <v>25.0</v>
      </c>
      <c r="C176" s="11">
        <v>151.0</v>
      </c>
    </row>
    <row r="177">
      <c r="A177" s="31">
        <v>44636.68150462963</v>
      </c>
      <c r="B177" s="11">
        <v>24.0</v>
      </c>
      <c r="C177" s="11">
        <v>150.0</v>
      </c>
    </row>
    <row r="178">
      <c r="A178" s="31">
        <v>44636.681446759256</v>
      </c>
      <c r="B178" s="11">
        <v>23.0</v>
      </c>
      <c r="C178" s="11">
        <v>148.0</v>
      </c>
    </row>
    <row r="179">
      <c r="A179" s="31">
        <v>44636.68138888889</v>
      </c>
      <c r="B179" s="11">
        <v>22.0</v>
      </c>
      <c r="C179" s="11">
        <v>148.0</v>
      </c>
    </row>
    <row r="180">
      <c r="A180" s="31">
        <v>44636.68133101852</v>
      </c>
      <c r="B180" s="11">
        <v>21.0</v>
      </c>
      <c r="C180" s="11">
        <v>150.0</v>
      </c>
    </row>
    <row r="181">
      <c r="A181" s="31">
        <v>44636.68127314815</v>
      </c>
      <c r="B181" s="11">
        <v>20.0</v>
      </c>
      <c r="C181" s="11">
        <v>149.0</v>
      </c>
    </row>
    <row r="182">
      <c r="A182" s="31">
        <v>44636.68126157407</v>
      </c>
      <c r="B182" s="11">
        <v>19.0</v>
      </c>
      <c r="C182" s="11">
        <v>154.0</v>
      </c>
    </row>
    <row r="183">
      <c r="A183" s="31">
        <v>44636.68121527778</v>
      </c>
      <c r="B183" s="11">
        <v>18.0</v>
      </c>
      <c r="C183" s="11">
        <v>147.0</v>
      </c>
    </row>
    <row r="184">
      <c r="A184" s="31">
        <v>44636.68115740741</v>
      </c>
      <c r="B184" s="11">
        <v>17.0</v>
      </c>
      <c r="C184" s="11">
        <v>145.0</v>
      </c>
    </row>
    <row r="185">
      <c r="A185" s="31">
        <v>44636.68109953704</v>
      </c>
      <c r="B185" s="11">
        <v>16.0</v>
      </c>
      <c r="C185" s="11">
        <v>143.0</v>
      </c>
    </row>
    <row r="186">
      <c r="A186" s="31">
        <v>44636.68104166666</v>
      </c>
      <c r="B186" s="11">
        <v>15.0</v>
      </c>
      <c r="C186" s="11">
        <v>139.0</v>
      </c>
    </row>
    <row r="187">
      <c r="A187" s="31">
        <v>44636.680983796294</v>
      </c>
      <c r="B187" s="11">
        <v>14.0</v>
      </c>
      <c r="C187" s="11">
        <v>136.0</v>
      </c>
    </row>
    <row r="188">
      <c r="A188" s="31">
        <v>44636.680925925924</v>
      </c>
      <c r="B188" s="11">
        <v>13.0</v>
      </c>
      <c r="C188" s="11">
        <v>134.0</v>
      </c>
    </row>
    <row r="189">
      <c r="A189" s="31">
        <v>44636.680868055555</v>
      </c>
      <c r="B189" s="11">
        <v>12.0</v>
      </c>
      <c r="C189" s="11">
        <v>131.0</v>
      </c>
    </row>
    <row r="190">
      <c r="A190" s="31">
        <v>44636.680810185186</v>
      </c>
      <c r="B190" s="11">
        <v>11.0</v>
      </c>
      <c r="C190" s="11">
        <v>128.0</v>
      </c>
    </row>
    <row r="191">
      <c r="A191" s="31">
        <v>44636.680752314816</v>
      </c>
      <c r="B191" s="11">
        <v>10.0</v>
      </c>
      <c r="C191" s="11">
        <v>123.0</v>
      </c>
    </row>
    <row r="192">
      <c r="A192" s="31">
        <v>44636.68069444445</v>
      </c>
      <c r="B192" s="11">
        <v>9.0</v>
      </c>
      <c r="C192" s="11">
        <v>119.0</v>
      </c>
    </row>
    <row r="193">
      <c r="A193" s="31">
        <v>44636.68063657408</v>
      </c>
      <c r="B193" s="11">
        <v>8.0</v>
      </c>
      <c r="C193" s="11">
        <v>114.0</v>
      </c>
    </row>
    <row r="194">
      <c r="A194" s="31">
        <v>44636.6805787037</v>
      </c>
      <c r="B194" s="11">
        <v>7.0</v>
      </c>
      <c r="C194" s="11">
        <v>109.0</v>
      </c>
    </row>
    <row r="195">
      <c r="A195" s="31">
        <v>44636.68056712963</v>
      </c>
      <c r="B195" s="11">
        <v>6.0</v>
      </c>
      <c r="C195" s="11">
        <v>149.0</v>
      </c>
    </row>
    <row r="196">
      <c r="A196" s="31">
        <v>44636.68052083333</v>
      </c>
      <c r="B196" s="11">
        <v>5.0</v>
      </c>
      <c r="C196" s="11">
        <v>104.0</v>
      </c>
    </row>
    <row r="197">
      <c r="A197" s="31">
        <v>44636.68046296296</v>
      </c>
      <c r="B197" s="11">
        <v>4.0</v>
      </c>
      <c r="C197" s="11">
        <v>93.0</v>
      </c>
    </row>
    <row r="198">
      <c r="A198" s="31">
        <v>44636.68040509259</v>
      </c>
      <c r="B198" s="11">
        <v>3.0</v>
      </c>
      <c r="C198" s="11">
        <v>77.0</v>
      </c>
    </row>
    <row r="199">
      <c r="A199" s="31">
        <v>44636.680347222224</v>
      </c>
      <c r="B199" s="11">
        <v>2.0</v>
      </c>
      <c r="C199" s="11">
        <v>88.0</v>
      </c>
    </row>
    <row r="200">
      <c r="A200" s="31">
        <v>44636.679872685185</v>
      </c>
      <c r="B200" s="11">
        <v>1.0</v>
      </c>
      <c r="C200" s="11">
        <v>107.0</v>
      </c>
    </row>
    <row r="201">
      <c r="A201" s="29">
        <v>44636.67778935185</v>
      </c>
      <c r="B201" s="11">
        <v>0.0</v>
      </c>
      <c r="C201" s="11">
        <v>72.0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44637.60487268519</v>
      </c>
      <c r="B2" s="11">
        <v>198.0</v>
      </c>
      <c r="C2" s="11">
        <v>100.0</v>
      </c>
    </row>
    <row r="3">
      <c r="A3" s="29">
        <v>44637.60417824074</v>
      </c>
      <c r="B3" s="11">
        <v>197.0</v>
      </c>
      <c r="C3" s="11">
        <v>103.0</v>
      </c>
    </row>
    <row r="4">
      <c r="A4" s="29">
        <v>44637.60362268519</v>
      </c>
      <c r="B4" s="11">
        <v>196.0</v>
      </c>
      <c r="C4" s="11">
        <v>159.0</v>
      </c>
    </row>
    <row r="5">
      <c r="A5" s="29">
        <v>44637.60356481482</v>
      </c>
      <c r="B5" s="11">
        <v>195.0</v>
      </c>
      <c r="C5" s="11">
        <v>159.0</v>
      </c>
    </row>
    <row r="6">
      <c r="A6" s="29">
        <v>44637.60350694445</v>
      </c>
      <c r="B6" s="11">
        <v>194.0</v>
      </c>
      <c r="C6" s="11">
        <v>158.0</v>
      </c>
    </row>
    <row r="7">
      <c r="A7" s="29">
        <v>44637.603483796294</v>
      </c>
      <c r="B7" s="11">
        <v>193.0</v>
      </c>
      <c r="C7" s="11">
        <v>157.0</v>
      </c>
    </row>
    <row r="8">
      <c r="A8" s="29">
        <v>44637.60344907407</v>
      </c>
      <c r="B8" s="11">
        <v>192.0</v>
      </c>
      <c r="C8" s="11">
        <v>157.0</v>
      </c>
    </row>
    <row r="9">
      <c r="A9" s="29">
        <v>44637.6033912037</v>
      </c>
      <c r="B9" s="11">
        <v>191.0</v>
      </c>
      <c r="C9" s="11">
        <v>157.0</v>
      </c>
    </row>
    <row r="10">
      <c r="A10" s="29">
        <v>44637.60333333333</v>
      </c>
      <c r="B10" s="11">
        <v>190.0</v>
      </c>
      <c r="C10" s="11">
        <v>158.0</v>
      </c>
    </row>
    <row r="11">
      <c r="A11" s="29">
        <v>44637.60327546296</v>
      </c>
      <c r="B11" s="11">
        <v>189.0</v>
      </c>
      <c r="C11" s="11">
        <v>158.0</v>
      </c>
    </row>
    <row r="12">
      <c r="A12" s="29">
        <v>44637.603217592594</v>
      </c>
      <c r="B12" s="11">
        <v>188.0</v>
      </c>
      <c r="C12" s="11">
        <v>159.0</v>
      </c>
    </row>
    <row r="13">
      <c r="A13" s="29">
        <v>44637.603159722225</v>
      </c>
      <c r="B13" s="11">
        <v>187.0</v>
      </c>
      <c r="C13" s="11">
        <v>157.0</v>
      </c>
    </row>
    <row r="14">
      <c r="A14" s="29">
        <v>44637.603101851855</v>
      </c>
      <c r="B14" s="11">
        <v>186.0</v>
      </c>
      <c r="C14" s="11">
        <v>158.0</v>
      </c>
    </row>
    <row r="15">
      <c r="A15" s="29">
        <v>44637.60304398148</v>
      </c>
      <c r="B15" s="11">
        <v>185.0</v>
      </c>
      <c r="C15" s="11">
        <v>159.0</v>
      </c>
    </row>
    <row r="16">
      <c r="A16" s="29">
        <v>44637.60298611111</v>
      </c>
      <c r="B16" s="11">
        <v>184.0</v>
      </c>
      <c r="C16" s="11">
        <v>158.0</v>
      </c>
    </row>
    <row r="17">
      <c r="A17" s="29">
        <v>44637.60292824074</v>
      </c>
      <c r="B17" s="11">
        <v>183.0</v>
      </c>
      <c r="C17" s="11">
        <v>159.0</v>
      </c>
    </row>
    <row r="18">
      <c r="A18" s="29">
        <v>44637.60287037037</v>
      </c>
      <c r="B18" s="11">
        <v>182.0</v>
      </c>
      <c r="C18" s="11">
        <v>158.0</v>
      </c>
    </row>
    <row r="19">
      <c r="A19" s="29">
        <v>44637.6028125</v>
      </c>
      <c r="B19" s="11">
        <v>181.0</v>
      </c>
      <c r="C19" s="11">
        <v>157.0</v>
      </c>
    </row>
    <row r="20">
      <c r="A20" s="31">
        <v>44637.602789351855</v>
      </c>
      <c r="B20" s="11">
        <v>180.0</v>
      </c>
      <c r="C20" s="11">
        <v>159.0</v>
      </c>
    </row>
    <row r="21">
      <c r="A21" s="31">
        <v>44637.60275462963</v>
      </c>
      <c r="B21" s="11">
        <v>179.0</v>
      </c>
      <c r="C21" s="11">
        <v>155.0</v>
      </c>
    </row>
    <row r="22">
      <c r="A22" s="31">
        <v>44637.60269675926</v>
      </c>
      <c r="B22" s="11">
        <v>178.0</v>
      </c>
      <c r="C22" s="11">
        <v>156.0</v>
      </c>
    </row>
    <row r="23">
      <c r="A23" s="31">
        <v>44637.602638888886</v>
      </c>
      <c r="B23" s="11">
        <v>177.0</v>
      </c>
      <c r="C23" s="11">
        <v>155.0</v>
      </c>
    </row>
    <row r="24">
      <c r="A24" s="31">
        <v>44637.60258101852</v>
      </c>
      <c r="B24" s="11">
        <v>176.0</v>
      </c>
      <c r="C24" s="11">
        <v>155.0</v>
      </c>
    </row>
    <row r="25">
      <c r="A25" s="31">
        <v>44637.60252314815</v>
      </c>
      <c r="B25" s="11">
        <v>175.0</v>
      </c>
      <c r="C25" s="11">
        <v>155.0</v>
      </c>
    </row>
    <row r="26">
      <c r="A26" s="31">
        <v>44637.60246527778</v>
      </c>
      <c r="B26" s="11">
        <v>174.0</v>
      </c>
      <c r="C26" s="11">
        <v>155.0</v>
      </c>
    </row>
    <row r="27">
      <c r="A27" s="31">
        <v>44637.60240740741</v>
      </c>
      <c r="B27" s="11">
        <v>173.0</v>
      </c>
      <c r="C27" s="11">
        <v>155.0</v>
      </c>
    </row>
    <row r="28">
      <c r="A28" s="31">
        <v>44637.60234953704</v>
      </c>
      <c r="B28" s="11">
        <v>172.0</v>
      </c>
      <c r="C28" s="11">
        <v>155.0</v>
      </c>
    </row>
    <row r="29">
      <c r="A29" s="31">
        <v>44637.60229166667</v>
      </c>
      <c r="B29" s="11">
        <v>171.0</v>
      </c>
      <c r="C29" s="11">
        <v>155.0</v>
      </c>
    </row>
    <row r="30">
      <c r="A30" s="31">
        <v>44637.60223379629</v>
      </c>
      <c r="B30" s="11">
        <v>170.0</v>
      </c>
      <c r="C30" s="11">
        <v>156.0</v>
      </c>
    </row>
    <row r="31">
      <c r="A31" s="31">
        <v>44637.602175925924</v>
      </c>
      <c r="B31" s="11">
        <v>169.0</v>
      </c>
      <c r="C31" s="11">
        <v>156.0</v>
      </c>
    </row>
    <row r="32">
      <c r="A32" s="31">
        <v>44637.602118055554</v>
      </c>
      <c r="B32" s="11">
        <v>168.0</v>
      </c>
      <c r="C32" s="11">
        <v>155.0</v>
      </c>
    </row>
    <row r="33">
      <c r="A33" s="31">
        <v>44637.60209490741</v>
      </c>
      <c r="B33" s="11">
        <v>167.0</v>
      </c>
      <c r="C33" s="11">
        <v>156.0</v>
      </c>
    </row>
    <row r="34">
      <c r="A34" s="31">
        <v>44637.602060185185</v>
      </c>
      <c r="B34" s="11">
        <v>166.0</v>
      </c>
      <c r="C34" s="11">
        <v>155.0</v>
      </c>
    </row>
    <row r="35">
      <c r="A35" s="31">
        <v>44637.602002314816</v>
      </c>
      <c r="B35" s="11">
        <v>165.0</v>
      </c>
      <c r="C35" s="11">
        <v>155.0</v>
      </c>
    </row>
    <row r="36">
      <c r="A36" s="31">
        <v>44637.60194444445</v>
      </c>
      <c r="B36" s="11">
        <v>164.0</v>
      </c>
      <c r="C36" s="11">
        <v>155.0</v>
      </c>
    </row>
    <row r="37">
      <c r="A37" s="31">
        <v>44637.60188657408</v>
      </c>
      <c r="B37" s="11">
        <v>163.0</v>
      </c>
      <c r="C37" s="11">
        <v>155.0</v>
      </c>
    </row>
    <row r="38">
      <c r="A38" s="31">
        <v>44637.6018287037</v>
      </c>
      <c r="B38" s="11">
        <v>162.0</v>
      </c>
      <c r="C38" s="11">
        <v>155.0</v>
      </c>
    </row>
    <row r="39">
      <c r="A39" s="31">
        <v>44637.60177083333</v>
      </c>
      <c r="B39" s="11">
        <v>161.0</v>
      </c>
      <c r="C39" s="11">
        <v>155.0</v>
      </c>
    </row>
    <row r="40">
      <c r="A40" s="31">
        <v>44637.60171296296</v>
      </c>
      <c r="B40" s="11">
        <v>160.0</v>
      </c>
      <c r="C40" s="11">
        <v>154.0</v>
      </c>
    </row>
    <row r="41">
      <c r="A41" s="31">
        <v>44637.60165509259</v>
      </c>
      <c r="B41" s="11">
        <v>159.0</v>
      </c>
      <c r="C41" s="11">
        <v>153.0</v>
      </c>
    </row>
    <row r="42">
      <c r="A42" s="31">
        <v>44637.60159722222</v>
      </c>
      <c r="B42" s="11">
        <v>158.0</v>
      </c>
      <c r="C42" s="11">
        <v>154.0</v>
      </c>
    </row>
    <row r="43">
      <c r="A43" s="31">
        <v>44637.601539351854</v>
      </c>
      <c r="B43" s="11">
        <v>157.0</v>
      </c>
      <c r="C43" s="11">
        <v>154.0</v>
      </c>
    </row>
    <row r="44">
      <c r="A44" s="31">
        <v>44637.601481481484</v>
      </c>
      <c r="B44" s="11">
        <v>156.0</v>
      </c>
      <c r="C44" s="11">
        <v>154.0</v>
      </c>
    </row>
    <row r="45">
      <c r="A45" s="31">
        <v>44637.60142361111</v>
      </c>
      <c r="B45" s="11">
        <v>155.0</v>
      </c>
      <c r="C45" s="11">
        <v>155.0</v>
      </c>
    </row>
    <row r="46">
      <c r="A46" s="31">
        <v>44637.60140046296</v>
      </c>
      <c r="B46" s="11">
        <v>154.0</v>
      </c>
      <c r="C46" s="11">
        <v>155.0</v>
      </c>
    </row>
    <row r="47">
      <c r="A47" s="31">
        <v>44637.60136574074</v>
      </c>
      <c r="B47" s="11">
        <v>153.0</v>
      </c>
      <c r="C47" s="11">
        <v>154.0</v>
      </c>
    </row>
    <row r="48">
      <c r="A48" s="31">
        <v>44637.60130787037</v>
      </c>
      <c r="B48" s="11">
        <v>152.0</v>
      </c>
      <c r="C48" s="11">
        <v>154.0</v>
      </c>
    </row>
    <row r="49">
      <c r="A49" s="31">
        <v>44637.60125</v>
      </c>
      <c r="B49" s="11">
        <v>151.0</v>
      </c>
      <c r="C49" s="11">
        <v>155.0</v>
      </c>
    </row>
    <row r="50">
      <c r="A50" s="31">
        <v>44637.60119212963</v>
      </c>
      <c r="B50" s="11">
        <v>150.0</v>
      </c>
      <c r="C50" s="11">
        <v>154.0</v>
      </c>
    </row>
    <row r="51">
      <c r="A51" s="31">
        <v>44637.60113425926</v>
      </c>
      <c r="B51" s="11">
        <v>149.0</v>
      </c>
      <c r="C51" s="11">
        <v>153.0</v>
      </c>
    </row>
    <row r="52">
      <c r="A52" s="31">
        <v>44637.60107638889</v>
      </c>
      <c r="B52" s="11">
        <v>148.0</v>
      </c>
      <c r="C52" s="11">
        <v>153.0</v>
      </c>
    </row>
    <row r="53">
      <c r="A53" s="31">
        <v>44637.601018518515</v>
      </c>
      <c r="B53" s="11">
        <v>147.0</v>
      </c>
      <c r="C53" s="11">
        <v>154.0</v>
      </c>
    </row>
    <row r="54">
      <c r="A54" s="31">
        <v>44637.600960648146</v>
      </c>
      <c r="B54" s="11">
        <v>146.0</v>
      </c>
      <c r="C54" s="11">
        <v>154.0</v>
      </c>
    </row>
    <row r="55">
      <c r="A55" s="31">
        <v>44637.600902777776</v>
      </c>
      <c r="B55" s="11">
        <v>145.0</v>
      </c>
      <c r="C55" s="11">
        <v>152.0</v>
      </c>
    </row>
    <row r="56">
      <c r="A56" s="31">
        <v>44637.60084490741</v>
      </c>
      <c r="B56" s="11">
        <v>144.0</v>
      </c>
      <c r="C56" s="11">
        <v>152.0</v>
      </c>
    </row>
    <row r="57">
      <c r="A57" s="31">
        <v>44637.60078703704</v>
      </c>
      <c r="B57" s="11">
        <v>143.0</v>
      </c>
      <c r="C57" s="11">
        <v>152.0</v>
      </c>
    </row>
    <row r="58">
      <c r="A58" s="31">
        <v>44637.60072916667</v>
      </c>
      <c r="B58" s="11">
        <v>142.0</v>
      </c>
      <c r="C58" s="11">
        <v>152.0</v>
      </c>
    </row>
    <row r="59">
      <c r="A59" s="31">
        <v>44637.60070601852</v>
      </c>
      <c r="B59" s="11">
        <v>141.0</v>
      </c>
      <c r="C59" s="11">
        <v>155.0</v>
      </c>
    </row>
    <row r="60">
      <c r="A60" s="31">
        <v>44637.6006712963</v>
      </c>
      <c r="B60" s="11">
        <v>140.0</v>
      </c>
      <c r="C60" s="11">
        <v>151.0</v>
      </c>
    </row>
    <row r="61">
      <c r="A61" s="31">
        <v>44637.60061342592</v>
      </c>
      <c r="B61" s="11">
        <v>139.0</v>
      </c>
      <c r="C61" s="11">
        <v>152.0</v>
      </c>
    </row>
    <row r="62">
      <c r="A62" s="31">
        <v>44637.60055555555</v>
      </c>
      <c r="B62" s="11">
        <v>138.0</v>
      </c>
      <c r="C62" s="11">
        <v>151.0</v>
      </c>
    </row>
    <row r="63">
      <c r="A63" s="31">
        <v>44637.600497685184</v>
      </c>
      <c r="B63" s="11">
        <v>137.0</v>
      </c>
      <c r="C63" s="11">
        <v>151.0</v>
      </c>
    </row>
    <row r="64">
      <c r="A64" s="31">
        <v>44637.600439814814</v>
      </c>
      <c r="B64" s="11">
        <v>136.0</v>
      </c>
      <c r="C64" s="11">
        <v>150.0</v>
      </c>
    </row>
    <row r="65">
      <c r="A65" s="31">
        <v>44637.600381944445</v>
      </c>
      <c r="B65" s="11">
        <v>135.0</v>
      </c>
      <c r="C65" s="11">
        <v>150.0</v>
      </c>
    </row>
    <row r="66">
      <c r="A66" s="31">
        <v>44637.600324074076</v>
      </c>
      <c r="B66" s="11">
        <v>134.0</v>
      </c>
      <c r="C66" s="11">
        <v>149.0</v>
      </c>
    </row>
    <row r="67">
      <c r="A67" s="31">
        <v>44637.600266203706</v>
      </c>
      <c r="B67" s="11">
        <v>133.0</v>
      </c>
      <c r="C67" s="11">
        <v>148.0</v>
      </c>
    </row>
    <row r="68">
      <c r="A68" s="31">
        <v>44637.60020833334</v>
      </c>
      <c r="B68" s="11">
        <v>132.0</v>
      </c>
      <c r="C68" s="11">
        <v>149.0</v>
      </c>
    </row>
    <row r="69">
      <c r="A69" s="31">
        <v>44637.60015046296</v>
      </c>
      <c r="B69" s="11">
        <v>131.0</v>
      </c>
      <c r="C69" s="11">
        <v>150.0</v>
      </c>
    </row>
    <row r="70">
      <c r="A70" s="31">
        <v>44637.60009259259</v>
      </c>
      <c r="B70" s="11">
        <v>130.0</v>
      </c>
      <c r="C70" s="11">
        <v>149.0</v>
      </c>
    </row>
    <row r="71">
      <c r="A71" s="31">
        <v>44637.60003472222</v>
      </c>
      <c r="B71" s="11">
        <v>129.0</v>
      </c>
      <c r="C71" s="11">
        <v>147.0</v>
      </c>
    </row>
    <row r="72">
      <c r="A72" s="31">
        <v>44637.600011574075</v>
      </c>
      <c r="B72" s="11">
        <v>128.0</v>
      </c>
      <c r="C72" s="11">
        <v>152.0</v>
      </c>
    </row>
    <row r="73">
      <c r="A73" s="31">
        <v>44637.59997685185</v>
      </c>
      <c r="B73" s="11">
        <v>127.0</v>
      </c>
      <c r="C73" s="11">
        <v>147.0</v>
      </c>
    </row>
    <row r="74">
      <c r="A74" s="31">
        <v>44637.59991898148</v>
      </c>
      <c r="B74" s="11">
        <v>126.0</v>
      </c>
      <c r="C74" s="11">
        <v>148.0</v>
      </c>
    </row>
    <row r="75">
      <c r="A75" s="31">
        <v>44637.59986111111</v>
      </c>
      <c r="B75" s="11">
        <v>125.0</v>
      </c>
      <c r="C75" s="11">
        <v>148.0</v>
      </c>
    </row>
    <row r="76">
      <c r="A76" s="31">
        <v>44637.599803240744</v>
      </c>
      <c r="B76" s="11">
        <v>124.0</v>
      </c>
      <c r="C76" s="11">
        <v>147.0</v>
      </c>
    </row>
    <row r="77">
      <c r="A77" s="31">
        <v>44637.59974537037</v>
      </c>
      <c r="B77" s="11">
        <v>123.0</v>
      </c>
      <c r="C77" s="11">
        <v>148.0</v>
      </c>
    </row>
    <row r="78">
      <c r="A78" s="31">
        <v>44637.5996875</v>
      </c>
      <c r="B78" s="11">
        <v>122.0</v>
      </c>
      <c r="C78" s="11">
        <v>147.0</v>
      </c>
    </row>
    <row r="79">
      <c r="A79" s="31">
        <v>44637.59962962963</v>
      </c>
      <c r="B79" s="11">
        <v>121.0</v>
      </c>
      <c r="C79" s="11">
        <v>147.0</v>
      </c>
    </row>
    <row r="80">
      <c r="A80" s="31">
        <v>44637.59957175926</v>
      </c>
      <c r="B80" s="11">
        <v>120.0</v>
      </c>
      <c r="C80" s="11">
        <v>146.0</v>
      </c>
    </row>
    <row r="81">
      <c r="A81" s="31">
        <v>44637.59951388889</v>
      </c>
      <c r="B81" s="11">
        <v>119.0</v>
      </c>
      <c r="C81" s="11">
        <v>148.0</v>
      </c>
    </row>
    <row r="82">
      <c r="A82" s="31">
        <v>44637.59945601852</v>
      </c>
      <c r="B82" s="11">
        <v>118.0</v>
      </c>
      <c r="C82" s="11">
        <v>149.0</v>
      </c>
    </row>
    <row r="83">
      <c r="A83" s="31">
        <v>44637.59939814815</v>
      </c>
      <c r="B83" s="11">
        <v>117.0</v>
      </c>
      <c r="C83" s="11">
        <v>148.0</v>
      </c>
    </row>
    <row r="84">
      <c r="A84" s="31">
        <v>44637.599340277775</v>
      </c>
      <c r="B84" s="11">
        <v>116.0</v>
      </c>
      <c r="C84" s="11">
        <v>149.0</v>
      </c>
    </row>
    <row r="85">
      <c r="A85" s="31">
        <v>44637.59931712963</v>
      </c>
      <c r="B85" s="11">
        <v>115.0</v>
      </c>
      <c r="C85" s="11">
        <v>147.0</v>
      </c>
    </row>
    <row r="86">
      <c r="A86" s="31">
        <v>44637.599282407406</v>
      </c>
      <c r="B86" s="11">
        <v>114.0</v>
      </c>
      <c r="C86" s="11">
        <v>150.0</v>
      </c>
    </row>
    <row r="87">
      <c r="A87" s="31">
        <v>44637.599224537036</v>
      </c>
      <c r="B87" s="11">
        <v>113.0</v>
      </c>
      <c r="C87" s="11">
        <v>150.0</v>
      </c>
    </row>
    <row r="88">
      <c r="A88" s="31">
        <v>44637.59916666667</v>
      </c>
      <c r="B88" s="11">
        <v>112.0</v>
      </c>
      <c r="C88" s="11">
        <v>149.0</v>
      </c>
    </row>
    <row r="89">
      <c r="A89" s="31">
        <v>44637.5991087963</v>
      </c>
      <c r="B89" s="11">
        <v>111.0</v>
      </c>
      <c r="C89" s="11">
        <v>149.0</v>
      </c>
    </row>
    <row r="90">
      <c r="A90" s="31">
        <v>44637.59905092593</v>
      </c>
      <c r="B90" s="11">
        <v>110.0</v>
      </c>
      <c r="C90" s="11">
        <v>151.0</v>
      </c>
    </row>
    <row r="91">
      <c r="A91" s="31">
        <v>44637.59899305556</v>
      </c>
      <c r="B91" s="11">
        <v>109.0</v>
      </c>
      <c r="C91" s="11">
        <v>151.0</v>
      </c>
    </row>
    <row r="92">
      <c r="A92" s="31">
        <v>44637.59893518518</v>
      </c>
      <c r="B92" s="11">
        <v>108.0</v>
      </c>
      <c r="C92" s="11">
        <v>151.0</v>
      </c>
    </row>
    <row r="93">
      <c r="A93" s="31">
        <v>44637.59887731481</v>
      </c>
      <c r="B93" s="11">
        <v>107.0</v>
      </c>
      <c r="C93" s="11">
        <v>150.0</v>
      </c>
    </row>
    <row r="94">
      <c r="A94" s="31">
        <v>44637.59881944444</v>
      </c>
      <c r="B94" s="11">
        <v>106.0</v>
      </c>
      <c r="C94" s="11">
        <v>150.0</v>
      </c>
    </row>
    <row r="95">
      <c r="A95" s="31">
        <v>44637.598761574074</v>
      </c>
      <c r="B95" s="11">
        <v>105.0</v>
      </c>
      <c r="C95" s="11">
        <v>149.0</v>
      </c>
    </row>
    <row r="96">
      <c r="A96" s="31">
        <v>44637.598703703705</v>
      </c>
      <c r="B96" s="11">
        <v>104.0</v>
      </c>
      <c r="C96" s="11">
        <v>148.0</v>
      </c>
    </row>
    <row r="97">
      <c r="A97" s="31">
        <v>44637.598645833335</v>
      </c>
      <c r="B97" s="11">
        <v>103.0</v>
      </c>
      <c r="C97" s="11">
        <v>147.0</v>
      </c>
    </row>
    <row r="98">
      <c r="A98" s="31">
        <v>44637.59862268518</v>
      </c>
      <c r="B98" s="11">
        <v>102.0</v>
      </c>
      <c r="C98" s="11">
        <v>151.0</v>
      </c>
    </row>
    <row r="99">
      <c r="A99" s="31">
        <v>44637.598587962966</v>
      </c>
      <c r="B99" s="11">
        <v>101.0</v>
      </c>
      <c r="C99" s="11">
        <v>146.0</v>
      </c>
    </row>
    <row r="100">
      <c r="A100" s="31">
        <v>44637.59853009259</v>
      </c>
      <c r="B100" s="11">
        <v>100.0</v>
      </c>
      <c r="C100" s="11">
        <v>146.0</v>
      </c>
    </row>
    <row r="101">
      <c r="A101" s="31">
        <v>44637.59847222222</v>
      </c>
      <c r="B101" s="11">
        <v>99.0</v>
      </c>
      <c r="C101" s="11">
        <v>147.0</v>
      </c>
    </row>
    <row r="102">
      <c r="A102" s="31">
        <v>44637.59841435185</v>
      </c>
      <c r="B102" s="11">
        <v>98.0</v>
      </c>
      <c r="C102" s="11">
        <v>147.0</v>
      </c>
    </row>
    <row r="103">
      <c r="A103" s="31">
        <v>44637.59835648148</v>
      </c>
      <c r="B103" s="11">
        <v>97.0</v>
      </c>
      <c r="C103" s="11">
        <v>146.0</v>
      </c>
    </row>
    <row r="104">
      <c r="A104" s="31">
        <v>44637.59829861111</v>
      </c>
      <c r="B104" s="11">
        <v>96.0</v>
      </c>
      <c r="C104" s="11">
        <v>146.0</v>
      </c>
    </row>
    <row r="105">
      <c r="A105" s="31">
        <v>44637.59824074074</v>
      </c>
      <c r="B105" s="11">
        <v>95.0</v>
      </c>
      <c r="C105" s="11">
        <v>145.0</v>
      </c>
    </row>
    <row r="106">
      <c r="A106" s="31">
        <v>44637.59818287037</v>
      </c>
      <c r="B106" s="11">
        <v>94.0</v>
      </c>
      <c r="C106" s="11">
        <v>144.0</v>
      </c>
    </row>
    <row r="107">
      <c r="A107" s="31">
        <v>44637.598125</v>
      </c>
      <c r="B107" s="11">
        <v>93.0</v>
      </c>
      <c r="C107" s="11">
        <v>144.0</v>
      </c>
    </row>
    <row r="108">
      <c r="A108" s="31">
        <v>44637.59806712963</v>
      </c>
      <c r="B108" s="11">
        <v>92.0</v>
      </c>
      <c r="C108" s="11">
        <v>143.0</v>
      </c>
    </row>
    <row r="109">
      <c r="A109" s="31">
        <v>44637.59800925926</v>
      </c>
      <c r="B109" s="11">
        <v>91.0</v>
      </c>
      <c r="C109" s="11">
        <v>141.0</v>
      </c>
    </row>
    <row r="110">
      <c r="A110" s="31">
        <v>44637.59795138889</v>
      </c>
      <c r="B110" s="11">
        <v>90.0</v>
      </c>
      <c r="C110" s="11">
        <v>142.0</v>
      </c>
    </row>
    <row r="111">
      <c r="A111" s="31">
        <v>44637.59792824074</v>
      </c>
      <c r="B111" s="11">
        <v>89.0</v>
      </c>
      <c r="C111" s="11">
        <v>147.0</v>
      </c>
    </row>
    <row r="112">
      <c r="A112" s="31">
        <v>44637.59789351852</v>
      </c>
      <c r="B112" s="11">
        <v>88.0</v>
      </c>
      <c r="C112" s="11">
        <v>143.0</v>
      </c>
    </row>
    <row r="113">
      <c r="A113" s="31">
        <v>44637.59783564815</v>
      </c>
      <c r="B113" s="11">
        <v>87.0</v>
      </c>
      <c r="C113" s="11">
        <v>143.0</v>
      </c>
    </row>
    <row r="114">
      <c r="A114" s="31">
        <v>44637.59777777778</v>
      </c>
      <c r="B114" s="11">
        <v>86.0</v>
      </c>
      <c r="C114" s="11">
        <v>143.0</v>
      </c>
    </row>
    <row r="115">
      <c r="A115" s="31">
        <v>44637.597719907404</v>
      </c>
      <c r="B115" s="11">
        <v>85.0</v>
      </c>
      <c r="C115" s="11">
        <v>143.0</v>
      </c>
    </row>
    <row r="116">
      <c r="A116" s="31">
        <v>44637.597662037035</v>
      </c>
      <c r="B116" s="11">
        <v>84.0</v>
      </c>
      <c r="C116" s="11">
        <v>142.0</v>
      </c>
    </row>
    <row r="117">
      <c r="A117" s="31">
        <v>44637.597604166665</v>
      </c>
      <c r="B117" s="11">
        <v>83.0</v>
      </c>
      <c r="C117" s="11">
        <v>144.0</v>
      </c>
    </row>
    <row r="118">
      <c r="A118" s="31">
        <v>44637.597546296296</v>
      </c>
      <c r="B118" s="11">
        <v>82.0</v>
      </c>
      <c r="C118" s="11">
        <v>144.0</v>
      </c>
    </row>
    <row r="119">
      <c r="A119" s="31">
        <v>44637.59748842593</v>
      </c>
      <c r="B119" s="11">
        <v>81.0</v>
      </c>
      <c r="C119" s="11">
        <v>143.0</v>
      </c>
    </row>
    <row r="120">
      <c r="A120" s="31">
        <v>44637.59743055556</v>
      </c>
      <c r="B120" s="11">
        <v>80.0</v>
      </c>
      <c r="C120" s="11">
        <v>143.0</v>
      </c>
    </row>
    <row r="121">
      <c r="A121" s="31">
        <v>44637.59737268519</v>
      </c>
      <c r="B121" s="11">
        <v>79.0</v>
      </c>
      <c r="C121" s="11">
        <v>144.0</v>
      </c>
    </row>
    <row r="122">
      <c r="A122" s="31">
        <v>44637.59731481481</v>
      </c>
      <c r="B122" s="11">
        <v>78.0</v>
      </c>
      <c r="C122" s="11">
        <v>144.0</v>
      </c>
    </row>
    <row r="123">
      <c r="A123" s="31">
        <v>44637.59725694444</v>
      </c>
      <c r="B123" s="11">
        <v>77.0</v>
      </c>
      <c r="C123" s="11">
        <v>143.0</v>
      </c>
    </row>
    <row r="124">
      <c r="A124" s="31">
        <v>44637.597233796296</v>
      </c>
      <c r="B124" s="11">
        <v>76.0</v>
      </c>
      <c r="C124" s="11">
        <v>142.0</v>
      </c>
    </row>
    <row r="125">
      <c r="A125" s="31">
        <v>44637.59719907407</v>
      </c>
      <c r="B125" s="11">
        <v>75.0</v>
      </c>
      <c r="C125" s="11">
        <v>143.0</v>
      </c>
    </row>
    <row r="126">
      <c r="A126" s="31">
        <v>44637.5971412037</v>
      </c>
      <c r="B126" s="11">
        <v>74.0</v>
      </c>
      <c r="C126" s="11">
        <v>144.0</v>
      </c>
    </row>
    <row r="127">
      <c r="A127" s="31">
        <v>44637.597083333334</v>
      </c>
      <c r="B127" s="11">
        <v>73.0</v>
      </c>
      <c r="C127" s="11">
        <v>143.0</v>
      </c>
    </row>
    <row r="128">
      <c r="A128" s="31">
        <v>44637.597025462965</v>
      </c>
      <c r="B128" s="11">
        <v>72.0</v>
      </c>
      <c r="C128" s="11">
        <v>143.0</v>
      </c>
    </row>
    <row r="129">
      <c r="A129" s="31">
        <v>44637.596967592595</v>
      </c>
      <c r="B129" s="11">
        <v>71.0</v>
      </c>
      <c r="C129" s="11">
        <v>143.0</v>
      </c>
    </row>
    <row r="130">
      <c r="A130" s="31">
        <v>44637.59690972222</v>
      </c>
      <c r="B130" s="11">
        <v>70.0</v>
      </c>
      <c r="C130" s="11">
        <v>143.0</v>
      </c>
    </row>
    <row r="131">
      <c r="A131" s="31">
        <v>44637.59685185185</v>
      </c>
      <c r="B131" s="11">
        <v>69.0</v>
      </c>
      <c r="C131" s="11">
        <v>143.0</v>
      </c>
    </row>
    <row r="132">
      <c r="A132" s="31">
        <v>44637.59679398148</v>
      </c>
      <c r="B132" s="11">
        <v>68.0</v>
      </c>
      <c r="C132" s="11">
        <v>144.0</v>
      </c>
    </row>
    <row r="133">
      <c r="A133" s="31">
        <v>44637.59673611111</v>
      </c>
      <c r="B133" s="11">
        <v>67.0</v>
      </c>
      <c r="C133" s="11">
        <v>143.0</v>
      </c>
    </row>
    <row r="134">
      <c r="A134" s="31">
        <v>44637.59667824074</v>
      </c>
      <c r="B134" s="11">
        <v>66.0</v>
      </c>
      <c r="C134" s="11">
        <v>141.0</v>
      </c>
    </row>
    <row r="135">
      <c r="A135" s="31">
        <v>44637.59662037037</v>
      </c>
      <c r="B135" s="11">
        <v>65.0</v>
      </c>
      <c r="C135" s="11">
        <v>141.0</v>
      </c>
    </row>
    <row r="136">
      <c r="A136" s="31">
        <v>44637.5965625</v>
      </c>
      <c r="B136" s="11">
        <v>64.0</v>
      </c>
      <c r="C136" s="11">
        <v>141.0</v>
      </c>
    </row>
    <row r="137">
      <c r="A137" s="31">
        <v>44637.59653935185</v>
      </c>
      <c r="B137" s="11">
        <v>63.0</v>
      </c>
      <c r="C137" s="11">
        <v>144.0</v>
      </c>
    </row>
    <row r="138">
      <c r="A138" s="31">
        <v>44637.596504629626</v>
      </c>
      <c r="B138" s="11">
        <v>62.0</v>
      </c>
      <c r="C138" s="11">
        <v>141.0</v>
      </c>
    </row>
    <row r="139">
      <c r="A139" s="31">
        <v>44637.59644675926</v>
      </c>
      <c r="B139" s="11">
        <v>61.0</v>
      </c>
      <c r="C139" s="11">
        <v>143.0</v>
      </c>
    </row>
    <row r="140">
      <c r="A140" s="31">
        <v>44637.59638888889</v>
      </c>
      <c r="B140" s="11">
        <v>60.0</v>
      </c>
      <c r="C140" s="11">
        <v>143.0</v>
      </c>
    </row>
    <row r="141">
      <c r="A141" s="31">
        <v>44637.59633101852</v>
      </c>
      <c r="B141" s="11">
        <v>59.0</v>
      </c>
      <c r="C141" s="11">
        <v>143.0</v>
      </c>
    </row>
    <row r="142">
      <c r="A142" s="31">
        <v>44637.59627314815</v>
      </c>
      <c r="B142" s="11">
        <v>58.0</v>
      </c>
      <c r="C142" s="11">
        <v>145.0</v>
      </c>
    </row>
    <row r="143">
      <c r="A143" s="31">
        <v>44637.59621527778</v>
      </c>
      <c r="B143" s="11">
        <v>57.0</v>
      </c>
      <c r="C143" s="11">
        <v>145.0</v>
      </c>
    </row>
    <row r="144">
      <c r="A144" s="31">
        <v>44637.59615740741</v>
      </c>
      <c r="B144" s="11">
        <v>56.0</v>
      </c>
      <c r="C144" s="11">
        <v>145.0</v>
      </c>
    </row>
    <row r="145">
      <c r="A145" s="31">
        <v>44637.59609953704</v>
      </c>
      <c r="B145" s="11">
        <v>55.0</v>
      </c>
      <c r="C145" s="11">
        <v>145.0</v>
      </c>
    </row>
    <row r="146">
      <c r="A146" s="31">
        <v>44637.596041666664</v>
      </c>
      <c r="B146" s="11">
        <v>54.0</v>
      </c>
      <c r="C146" s="11">
        <v>145.0</v>
      </c>
    </row>
    <row r="147">
      <c r="A147" s="31">
        <v>44637.59584490741</v>
      </c>
      <c r="B147" s="11">
        <v>53.0</v>
      </c>
      <c r="C147" s="11">
        <v>146.0</v>
      </c>
    </row>
    <row r="148">
      <c r="A148" s="31">
        <v>44637.59574074074</v>
      </c>
      <c r="B148" s="11">
        <v>52.0</v>
      </c>
      <c r="C148" s="11">
        <v>143.0</v>
      </c>
    </row>
    <row r="149">
      <c r="A149" s="31">
        <v>44637.59568287037</v>
      </c>
      <c r="B149" s="11">
        <v>51.0</v>
      </c>
      <c r="C149" s="11">
        <v>144.0</v>
      </c>
    </row>
    <row r="150">
      <c r="A150" s="31">
        <v>44637.595625</v>
      </c>
      <c r="B150" s="11">
        <v>50.0</v>
      </c>
      <c r="C150" s="11">
        <v>144.0</v>
      </c>
    </row>
    <row r="151">
      <c r="A151" s="31">
        <v>44637.59556712963</v>
      </c>
      <c r="B151" s="11">
        <v>49.0</v>
      </c>
      <c r="C151" s="11">
        <v>144.0</v>
      </c>
    </row>
    <row r="152">
      <c r="A152" s="31">
        <v>44637.595509259256</v>
      </c>
      <c r="B152" s="11">
        <v>48.0</v>
      </c>
      <c r="C152" s="11">
        <v>143.0</v>
      </c>
    </row>
    <row r="153">
      <c r="A153" s="31">
        <v>44637.59545138889</v>
      </c>
      <c r="B153" s="11">
        <v>47.0</v>
      </c>
      <c r="C153" s="11">
        <v>144.0</v>
      </c>
    </row>
    <row r="154">
      <c r="A154" s="31">
        <v>44637.59539351852</v>
      </c>
      <c r="B154" s="11">
        <v>46.0</v>
      </c>
      <c r="C154" s="11">
        <v>143.0</v>
      </c>
    </row>
    <row r="155">
      <c r="A155" s="31">
        <v>44637.59533564815</v>
      </c>
      <c r="B155" s="11">
        <v>45.0</v>
      </c>
      <c r="C155" s="11">
        <v>143.0</v>
      </c>
    </row>
    <row r="156">
      <c r="A156" s="31">
        <v>44637.59527777778</v>
      </c>
      <c r="B156" s="11">
        <v>44.0</v>
      </c>
      <c r="C156" s="11">
        <v>143.0</v>
      </c>
    </row>
    <row r="157">
      <c r="A157" s="31">
        <v>44637.59521990741</v>
      </c>
      <c r="B157" s="11">
        <v>43.0</v>
      </c>
      <c r="C157" s="11">
        <v>144.0</v>
      </c>
    </row>
    <row r="158">
      <c r="A158" s="31">
        <v>44637.59516203704</v>
      </c>
      <c r="B158" s="11">
        <v>42.0</v>
      </c>
      <c r="C158" s="11">
        <v>143.0</v>
      </c>
    </row>
    <row r="159">
      <c r="A159" s="31">
        <v>44637.59515046296</v>
      </c>
      <c r="B159" s="11">
        <v>41.0</v>
      </c>
      <c r="C159" s="11">
        <v>145.0</v>
      </c>
    </row>
    <row r="160">
      <c r="A160" s="31">
        <v>44637.59510416666</v>
      </c>
      <c r="B160" s="11">
        <v>40.0</v>
      </c>
      <c r="C160" s="11">
        <v>143.0</v>
      </c>
    </row>
    <row r="161">
      <c r="A161" s="31">
        <v>44637.595046296294</v>
      </c>
      <c r="B161" s="11">
        <v>39.0</v>
      </c>
      <c r="C161" s="11">
        <v>142.0</v>
      </c>
    </row>
    <row r="162">
      <c r="A162" s="31">
        <v>44637.594988425924</v>
      </c>
      <c r="B162" s="11">
        <v>38.0</v>
      </c>
      <c r="C162" s="11">
        <v>145.0</v>
      </c>
    </row>
    <row r="163">
      <c r="A163" s="31">
        <v>44637.594930555555</v>
      </c>
      <c r="B163" s="11">
        <v>37.0</v>
      </c>
      <c r="C163" s="11">
        <v>145.0</v>
      </c>
    </row>
    <row r="164">
      <c r="A164" s="31">
        <v>44637.594872685186</v>
      </c>
      <c r="B164" s="11">
        <v>36.0</v>
      </c>
      <c r="C164" s="11">
        <v>143.0</v>
      </c>
    </row>
    <row r="165">
      <c r="A165" s="31">
        <v>44637.594814814816</v>
      </c>
      <c r="B165" s="11">
        <v>35.0</v>
      </c>
      <c r="C165" s="11">
        <v>142.0</v>
      </c>
    </row>
    <row r="166">
      <c r="A166" s="31">
        <v>44637.59475694445</v>
      </c>
      <c r="B166" s="11">
        <v>34.0</v>
      </c>
      <c r="C166" s="11">
        <v>144.0</v>
      </c>
    </row>
    <row r="167">
      <c r="A167" s="31">
        <v>44637.59469907408</v>
      </c>
      <c r="B167" s="11">
        <v>33.0</v>
      </c>
      <c r="C167" s="11">
        <v>144.0</v>
      </c>
    </row>
    <row r="168">
      <c r="A168" s="31">
        <v>44637.5946412037</v>
      </c>
      <c r="B168" s="11">
        <v>32.0</v>
      </c>
      <c r="C168" s="11">
        <v>144.0</v>
      </c>
    </row>
    <row r="169">
      <c r="A169" s="31">
        <v>44637.59458333333</v>
      </c>
      <c r="B169" s="11">
        <v>31.0</v>
      </c>
      <c r="C169" s="11">
        <v>143.0</v>
      </c>
    </row>
    <row r="170">
      <c r="A170" s="31">
        <v>44637.59452546296</v>
      </c>
      <c r="B170" s="11">
        <v>30.0</v>
      </c>
      <c r="C170" s="11">
        <v>143.0</v>
      </c>
    </row>
    <row r="171">
      <c r="A171" s="31">
        <v>44637.59446759259</v>
      </c>
      <c r="B171" s="11">
        <v>29.0</v>
      </c>
      <c r="C171" s="11">
        <v>143.0</v>
      </c>
    </row>
    <row r="172">
      <c r="A172" s="31">
        <v>44637.594456018516</v>
      </c>
      <c r="B172" s="11">
        <v>28.0</v>
      </c>
      <c r="C172" s="11">
        <v>144.0</v>
      </c>
    </row>
    <row r="173">
      <c r="A173" s="31">
        <v>44637.594409722224</v>
      </c>
      <c r="B173" s="11">
        <v>27.0</v>
      </c>
      <c r="C173" s="11">
        <v>142.0</v>
      </c>
    </row>
    <row r="174">
      <c r="A174" s="31">
        <v>44637.594351851854</v>
      </c>
      <c r="B174" s="11">
        <v>26.0</v>
      </c>
      <c r="C174" s="11">
        <v>142.0</v>
      </c>
    </row>
    <row r="175">
      <c r="A175" s="31">
        <v>44637.594293981485</v>
      </c>
      <c r="B175" s="11">
        <v>25.0</v>
      </c>
      <c r="C175" s="11">
        <v>141.0</v>
      </c>
    </row>
    <row r="176">
      <c r="A176" s="31">
        <v>44637.59423611111</v>
      </c>
      <c r="B176" s="11">
        <v>24.0</v>
      </c>
      <c r="C176" s="11">
        <v>142.0</v>
      </c>
    </row>
    <row r="177">
      <c r="A177" s="31">
        <v>44637.59417824074</v>
      </c>
      <c r="B177" s="11">
        <v>23.0</v>
      </c>
      <c r="C177" s="11">
        <v>142.0</v>
      </c>
    </row>
    <row r="178">
      <c r="A178" s="31">
        <v>44637.59412037037</v>
      </c>
      <c r="B178" s="11">
        <v>22.0</v>
      </c>
      <c r="C178" s="11">
        <v>141.0</v>
      </c>
    </row>
    <row r="179">
      <c r="A179" s="31">
        <v>44637.5940625</v>
      </c>
      <c r="B179" s="11">
        <v>21.0</v>
      </c>
      <c r="C179" s="11">
        <v>139.0</v>
      </c>
    </row>
    <row r="180">
      <c r="A180" s="31">
        <v>44637.59400462963</v>
      </c>
      <c r="B180" s="11">
        <v>20.0</v>
      </c>
      <c r="C180" s="11">
        <v>136.0</v>
      </c>
    </row>
    <row r="181">
      <c r="A181" s="31">
        <v>44637.59394675926</v>
      </c>
      <c r="B181" s="11">
        <v>19.0</v>
      </c>
      <c r="C181" s="11">
        <v>136.0</v>
      </c>
    </row>
    <row r="182">
      <c r="A182" s="31">
        <v>44637.59388888889</v>
      </c>
      <c r="B182" s="11">
        <v>18.0</v>
      </c>
      <c r="C182" s="11">
        <v>139.0</v>
      </c>
    </row>
    <row r="183">
      <c r="A183" s="31">
        <v>44637.593831018516</v>
      </c>
      <c r="B183" s="11">
        <v>17.0</v>
      </c>
      <c r="C183" s="11">
        <v>138.0</v>
      </c>
    </row>
    <row r="184">
      <c r="A184" s="31">
        <v>44637.593773148146</v>
      </c>
      <c r="B184" s="11">
        <v>16.0</v>
      </c>
      <c r="C184" s="11">
        <v>134.0</v>
      </c>
    </row>
    <row r="185">
      <c r="A185" s="31">
        <v>44637.59376157408</v>
      </c>
      <c r="B185" s="11">
        <v>15.0</v>
      </c>
      <c r="C185" s="11">
        <v>143.0</v>
      </c>
    </row>
    <row r="186">
      <c r="A186" s="31">
        <v>44637.59371527778</v>
      </c>
      <c r="B186" s="11">
        <v>14.0</v>
      </c>
      <c r="C186" s="11">
        <v>133.0</v>
      </c>
    </row>
    <row r="187">
      <c r="A187" s="31">
        <v>44637.59365740741</v>
      </c>
      <c r="B187" s="11">
        <v>13.0</v>
      </c>
      <c r="C187" s="11">
        <v>132.0</v>
      </c>
    </row>
    <row r="188">
      <c r="A188" s="31">
        <v>44637.59359953704</v>
      </c>
      <c r="B188" s="11">
        <v>12.0</v>
      </c>
      <c r="C188" s="11">
        <v>130.0</v>
      </c>
    </row>
    <row r="189">
      <c r="A189" s="31">
        <v>44637.59354166667</v>
      </c>
      <c r="B189" s="11">
        <v>11.0</v>
      </c>
      <c r="C189" s="11">
        <v>129.0</v>
      </c>
    </row>
    <row r="190">
      <c r="A190" s="31">
        <v>44637.5934837963</v>
      </c>
      <c r="B190" s="11">
        <v>10.0</v>
      </c>
      <c r="C190" s="11">
        <v>128.0</v>
      </c>
    </row>
    <row r="191">
      <c r="A191" s="31">
        <v>44637.59342592592</v>
      </c>
      <c r="B191" s="11">
        <v>9.0</v>
      </c>
      <c r="C191" s="11">
        <v>125.0</v>
      </c>
    </row>
    <row r="192">
      <c r="A192" s="31">
        <v>44637.59336805555</v>
      </c>
      <c r="B192" s="11">
        <v>8.0</v>
      </c>
      <c r="C192" s="11">
        <v>118.0</v>
      </c>
    </row>
    <row r="193">
      <c r="A193" s="31">
        <v>44637.593310185184</v>
      </c>
      <c r="B193" s="11">
        <v>7.0</v>
      </c>
      <c r="C193" s="11">
        <v>114.0</v>
      </c>
    </row>
    <row r="194">
      <c r="A194" s="31">
        <v>44637.593252314815</v>
      </c>
      <c r="B194" s="11">
        <v>6.0</v>
      </c>
      <c r="C194" s="11">
        <v>110.0</v>
      </c>
    </row>
    <row r="195">
      <c r="A195" s="31">
        <v>44637.593194444446</v>
      </c>
      <c r="B195" s="11">
        <v>5.0</v>
      </c>
      <c r="C195" s="11">
        <v>108.0</v>
      </c>
    </row>
    <row r="196">
      <c r="A196" s="31">
        <v>44637.593136574076</v>
      </c>
      <c r="B196" s="11">
        <v>4.0</v>
      </c>
      <c r="C196" s="11">
        <v>96.0</v>
      </c>
    </row>
    <row r="197">
      <c r="A197" s="31">
        <v>44637.59307870371</v>
      </c>
      <c r="B197" s="11">
        <v>3.0</v>
      </c>
      <c r="C197" s="11">
        <v>87.0</v>
      </c>
    </row>
    <row r="198">
      <c r="A198" s="31">
        <v>44637.59306712963</v>
      </c>
      <c r="B198" s="11">
        <v>2.0</v>
      </c>
      <c r="C198" s="11">
        <v>134.0</v>
      </c>
    </row>
    <row r="199">
      <c r="A199" s="31">
        <v>44637.59302083333</v>
      </c>
      <c r="B199" s="11">
        <v>1.0</v>
      </c>
      <c r="C199" s="11">
        <v>87.0</v>
      </c>
    </row>
    <row r="200">
      <c r="A200" s="31">
        <v>44637.59237268518</v>
      </c>
      <c r="B200" s="11">
        <v>0.0</v>
      </c>
      <c r="C200" s="11">
        <v>87.0</v>
      </c>
    </row>
    <row r="1432">
      <c r="A1432" s="11"/>
    </row>
    <row r="1433">
      <c r="A1433" s="11"/>
    </row>
    <row r="1434">
      <c r="A1434" s="11"/>
    </row>
    <row r="1435">
      <c r="A1435" s="11"/>
    </row>
    <row r="1436">
      <c r="A1436" s="11"/>
    </row>
    <row r="1437">
      <c r="A1437" s="11"/>
    </row>
    <row r="1438">
      <c r="A1438" s="11"/>
    </row>
    <row r="1439">
      <c r="A1439" s="11"/>
    </row>
    <row r="1440">
      <c r="A1440" s="11"/>
    </row>
    <row r="1441">
      <c r="A1441" s="11"/>
    </row>
    <row r="1442">
      <c r="A1442" s="11"/>
    </row>
    <row r="1443">
      <c r="A1443" s="11"/>
    </row>
    <row r="1444">
      <c r="A1444" s="11"/>
    </row>
    <row r="1445">
      <c r="A1445" s="11"/>
    </row>
    <row r="1446">
      <c r="A1446" s="11"/>
    </row>
    <row r="1447">
      <c r="A1447" s="11"/>
    </row>
    <row r="1448">
      <c r="A1448" s="11"/>
    </row>
    <row r="1449">
      <c r="A1449" s="11"/>
    </row>
    <row r="1450">
      <c r="A1450" s="11"/>
    </row>
    <row r="1451">
      <c r="A1451" s="11"/>
    </row>
    <row r="1452">
      <c r="A1452" s="11"/>
    </row>
    <row r="1453">
      <c r="A1453" s="11"/>
    </row>
    <row r="1454">
      <c r="A1454" s="11"/>
    </row>
    <row r="1455">
      <c r="A1455" s="11"/>
    </row>
    <row r="1456">
      <c r="A1456" s="11"/>
    </row>
    <row r="1457">
      <c r="A1457" s="11"/>
    </row>
    <row r="1458">
      <c r="A1458" s="11"/>
    </row>
    <row r="1459">
      <c r="A1459" s="11"/>
    </row>
    <row r="1460">
      <c r="A1460" s="11"/>
    </row>
    <row r="1461">
      <c r="A1461" s="11"/>
    </row>
    <row r="1462">
      <c r="A1462" s="11"/>
    </row>
    <row r="1463">
      <c r="A1463" s="11"/>
    </row>
    <row r="1464">
      <c r="A1464" s="11"/>
    </row>
    <row r="1465">
      <c r="A1465" s="11"/>
    </row>
    <row r="1466">
      <c r="A1466" s="11"/>
    </row>
    <row r="1467">
      <c r="A1467" s="11"/>
    </row>
    <row r="1468">
      <c r="A1468" s="11"/>
    </row>
    <row r="1469">
      <c r="A1469" s="11"/>
    </row>
    <row r="1470">
      <c r="A1470" s="11"/>
    </row>
    <row r="1471">
      <c r="A1471" s="11"/>
    </row>
    <row r="1472">
      <c r="A1472" s="11"/>
    </row>
    <row r="1473">
      <c r="A1473" s="11"/>
    </row>
    <row r="1474">
      <c r="A1474" s="11"/>
    </row>
    <row r="1475">
      <c r="A1475" s="11"/>
    </row>
    <row r="1476">
      <c r="A1476" s="11"/>
    </row>
    <row r="1477">
      <c r="A1477" s="11"/>
    </row>
    <row r="1478">
      <c r="A1478" s="11"/>
    </row>
    <row r="1479">
      <c r="A1479" s="11"/>
    </row>
    <row r="1480">
      <c r="A1480" s="11"/>
    </row>
    <row r="1481">
      <c r="A1481" s="11"/>
    </row>
    <row r="1482">
      <c r="A1482" s="11"/>
    </row>
    <row r="1483">
      <c r="A1483" s="11"/>
    </row>
    <row r="1484">
      <c r="A1484" s="11"/>
    </row>
    <row r="1485">
      <c r="A1485" s="11"/>
    </row>
    <row r="1486">
      <c r="A1486" s="11"/>
    </row>
    <row r="1487">
      <c r="A1487" s="11"/>
    </row>
    <row r="1488">
      <c r="A1488" s="11"/>
    </row>
    <row r="1489">
      <c r="A1489" s="11"/>
    </row>
    <row r="1490">
      <c r="A1490" s="11"/>
    </row>
    <row r="1491">
      <c r="A1491" s="11"/>
    </row>
    <row r="1492">
      <c r="A1492" s="11"/>
    </row>
    <row r="1493">
      <c r="A1493" s="11"/>
    </row>
    <row r="1494">
      <c r="A1494" s="11"/>
    </row>
    <row r="1495">
      <c r="A1495" s="11"/>
    </row>
    <row r="1496">
      <c r="A1496" s="11"/>
    </row>
    <row r="1497">
      <c r="A1497" s="11"/>
    </row>
    <row r="1498">
      <c r="A1498" s="11"/>
    </row>
    <row r="1499">
      <c r="A1499" s="11"/>
    </row>
    <row r="1500">
      <c r="A1500" s="11"/>
    </row>
    <row r="1501">
      <c r="A1501" s="11"/>
    </row>
    <row r="1502">
      <c r="A1502" s="11"/>
    </row>
    <row r="1503">
      <c r="A1503" s="11"/>
    </row>
    <row r="1504">
      <c r="A1504" s="11"/>
    </row>
    <row r="1505">
      <c r="A1505" s="11"/>
    </row>
    <row r="1506">
      <c r="A1506" s="11"/>
    </row>
    <row r="1507">
      <c r="A1507" s="11"/>
    </row>
    <row r="1508">
      <c r="A1508" s="11"/>
    </row>
    <row r="1509">
      <c r="A1509" s="11"/>
    </row>
    <row r="1510">
      <c r="A1510" s="11"/>
    </row>
    <row r="1511">
      <c r="A1511" s="11"/>
    </row>
    <row r="1512">
      <c r="A1512" s="11"/>
    </row>
    <row r="1513">
      <c r="A1513" s="11"/>
    </row>
    <row r="1514">
      <c r="A1514" s="11"/>
    </row>
    <row r="1515">
      <c r="A1515" s="11"/>
    </row>
    <row r="1516">
      <c r="A1516" s="11"/>
    </row>
    <row r="1517">
      <c r="A1517" s="11"/>
    </row>
    <row r="1518">
      <c r="A1518" s="11"/>
    </row>
    <row r="1519">
      <c r="A1519" s="11"/>
    </row>
    <row r="1520">
      <c r="A1520" s="11"/>
    </row>
    <row r="1521">
      <c r="A1521" s="11"/>
    </row>
    <row r="1522">
      <c r="A1522" s="11"/>
    </row>
    <row r="1523">
      <c r="A1523" s="11"/>
    </row>
    <row r="1524">
      <c r="A1524" s="11"/>
    </row>
    <row r="1525">
      <c r="A1525" s="11"/>
    </row>
    <row r="1526">
      <c r="A1526" s="11"/>
    </row>
    <row r="1527">
      <c r="A1527" s="11"/>
    </row>
    <row r="1528">
      <c r="A1528" s="11"/>
    </row>
    <row r="1529">
      <c r="A1529" s="11"/>
    </row>
    <row r="1530">
      <c r="A1530" s="11"/>
    </row>
    <row r="1531">
      <c r="A1531" s="11"/>
    </row>
    <row r="1532">
      <c r="A1532" s="11"/>
    </row>
    <row r="1533">
      <c r="A1533" s="11"/>
    </row>
    <row r="1534">
      <c r="A1534" s="11"/>
    </row>
    <row r="1535">
      <c r="A1535" s="11"/>
    </row>
    <row r="1536">
      <c r="A1536" s="11"/>
    </row>
    <row r="1537">
      <c r="A1537" s="11"/>
    </row>
    <row r="1538">
      <c r="A1538" s="11"/>
    </row>
    <row r="1539">
      <c r="A1539" s="11"/>
    </row>
    <row r="1540">
      <c r="A1540" s="11"/>
    </row>
    <row r="1541">
      <c r="A1541" s="11"/>
    </row>
    <row r="1542">
      <c r="A1542" s="11"/>
    </row>
    <row r="1543">
      <c r="A1543" s="11"/>
    </row>
    <row r="1544">
      <c r="A1544" s="11"/>
    </row>
    <row r="1545">
      <c r="A1545" s="11"/>
    </row>
    <row r="1546">
      <c r="A1546" s="11"/>
    </row>
    <row r="1547">
      <c r="A1547" s="11"/>
    </row>
    <row r="1548">
      <c r="A1548" s="11"/>
    </row>
    <row r="1549">
      <c r="A1549" s="11"/>
    </row>
    <row r="1550">
      <c r="A1550" s="11"/>
    </row>
    <row r="1551">
      <c r="A1551" s="11"/>
    </row>
    <row r="1552">
      <c r="A1552" s="11"/>
    </row>
    <row r="1553">
      <c r="A1553" s="11"/>
    </row>
    <row r="1554">
      <c r="A1554" s="11"/>
    </row>
    <row r="1555">
      <c r="A1555" s="11"/>
    </row>
    <row r="1556">
      <c r="A1556" s="11"/>
    </row>
    <row r="1557">
      <c r="A1557" s="11"/>
    </row>
    <row r="1558">
      <c r="A1558" s="11"/>
    </row>
    <row r="1559">
      <c r="A1559" s="11"/>
    </row>
    <row r="1560">
      <c r="A1560" s="11"/>
    </row>
    <row r="1561">
      <c r="A1561" s="11"/>
    </row>
    <row r="1562">
      <c r="A1562" s="11"/>
    </row>
    <row r="1563">
      <c r="A1563" s="11"/>
    </row>
    <row r="1564">
      <c r="A1564" s="11"/>
    </row>
    <row r="1565">
      <c r="A1565" s="11"/>
    </row>
    <row r="1566">
      <c r="A1566" s="11"/>
    </row>
    <row r="1567">
      <c r="A1567" s="11"/>
    </row>
    <row r="1568">
      <c r="A1568" s="11"/>
    </row>
    <row r="1569">
      <c r="A1569" s="11"/>
    </row>
    <row r="1570">
      <c r="A1570" s="11"/>
    </row>
    <row r="1571">
      <c r="A1571" s="11"/>
    </row>
    <row r="1572">
      <c r="A1572" s="11"/>
    </row>
    <row r="1573">
      <c r="A1573" s="11"/>
    </row>
    <row r="1574">
      <c r="A1574" s="11"/>
    </row>
    <row r="1575">
      <c r="A1575" s="11"/>
    </row>
    <row r="1576">
      <c r="A1576" s="11"/>
    </row>
    <row r="1577">
      <c r="A1577" s="11"/>
    </row>
    <row r="1578">
      <c r="A1578" s="11"/>
    </row>
    <row r="1579">
      <c r="A1579" s="11"/>
    </row>
    <row r="1580">
      <c r="A1580" s="11"/>
    </row>
    <row r="1581">
      <c r="A1581" s="11"/>
    </row>
    <row r="1582">
      <c r="A1582" s="11"/>
    </row>
    <row r="1583">
      <c r="A1583" s="11"/>
    </row>
    <row r="1584">
      <c r="A1584" s="11"/>
    </row>
    <row r="1585">
      <c r="A1585" s="11"/>
    </row>
    <row r="1586">
      <c r="A1586" s="11"/>
    </row>
    <row r="1587">
      <c r="A1587" s="11"/>
    </row>
    <row r="1588">
      <c r="A1588" s="11"/>
    </row>
    <row r="1589">
      <c r="A1589" s="11"/>
    </row>
    <row r="1590">
      <c r="A1590" s="11"/>
    </row>
    <row r="1591">
      <c r="A1591" s="11"/>
    </row>
    <row r="1592">
      <c r="A1592" s="11"/>
    </row>
    <row r="1593">
      <c r="A1593" s="11"/>
    </row>
    <row r="1594">
      <c r="A1594" s="11"/>
    </row>
    <row r="1595">
      <c r="A1595" s="11"/>
    </row>
    <row r="1596">
      <c r="A1596" s="11"/>
    </row>
    <row r="1597">
      <c r="A1597" s="11"/>
    </row>
    <row r="1598">
      <c r="A1598" s="11"/>
    </row>
    <row r="1599">
      <c r="A1599" s="11"/>
    </row>
    <row r="1600">
      <c r="A1600" s="11"/>
    </row>
    <row r="1601">
      <c r="A1601" s="11"/>
    </row>
    <row r="1602">
      <c r="A1602" s="11"/>
    </row>
    <row r="1603">
      <c r="A1603" s="11"/>
    </row>
    <row r="1604">
      <c r="A1604" s="11"/>
    </row>
    <row r="1605">
      <c r="A1605" s="11"/>
    </row>
    <row r="1606">
      <c r="A1606" s="11"/>
    </row>
    <row r="1607">
      <c r="A1607" s="11"/>
    </row>
    <row r="1608">
      <c r="A1608" s="11"/>
    </row>
    <row r="1609">
      <c r="A1609" s="11"/>
    </row>
    <row r="1610">
      <c r="A1610" s="11"/>
    </row>
    <row r="1611">
      <c r="A1611" s="11"/>
    </row>
    <row r="1612">
      <c r="A1612" s="11"/>
    </row>
    <row r="1613">
      <c r="A1613" s="11"/>
    </row>
    <row r="1614">
      <c r="A1614" s="11"/>
    </row>
    <row r="1615">
      <c r="A1615" s="11"/>
    </row>
    <row r="1616">
      <c r="A1616" s="11"/>
    </row>
    <row r="1617">
      <c r="A1617" s="11"/>
    </row>
    <row r="1618">
      <c r="A1618" s="11"/>
    </row>
    <row r="1619">
      <c r="A1619" s="11"/>
    </row>
    <row r="1620">
      <c r="A1620" s="11"/>
    </row>
    <row r="1621">
      <c r="A1621" s="11"/>
    </row>
    <row r="1622">
      <c r="A1622" s="11"/>
    </row>
    <row r="1623">
      <c r="A1623" s="11"/>
    </row>
    <row r="1624">
      <c r="A1624" s="11"/>
    </row>
    <row r="1625">
      <c r="A1625" s="11"/>
    </row>
    <row r="1626">
      <c r="A1626" s="11"/>
    </row>
    <row r="1627">
      <c r="A1627" s="11"/>
    </row>
    <row r="1628">
      <c r="A1628" s="11"/>
    </row>
    <row r="1629">
      <c r="A1629" s="11"/>
    </row>
    <row r="1630">
      <c r="A1630" s="11"/>
    </row>
    <row r="1631">
      <c r="A1631" s="11"/>
    </row>
    <row r="1632">
      <c r="A1632" s="11"/>
    </row>
    <row r="1633">
      <c r="A1633" s="11"/>
    </row>
    <row r="1634">
      <c r="A1634" s="11"/>
    </row>
    <row r="1635">
      <c r="A1635" s="11"/>
    </row>
    <row r="1636">
      <c r="A1636" s="11"/>
    </row>
    <row r="1637">
      <c r="A1637" s="11"/>
    </row>
    <row r="1638">
      <c r="A1638" s="11"/>
    </row>
    <row r="1639">
      <c r="A1639" s="11"/>
    </row>
    <row r="1640">
      <c r="A1640" s="11"/>
    </row>
    <row r="1641">
      <c r="A1641" s="11"/>
    </row>
    <row r="1642">
      <c r="A1642" s="11"/>
    </row>
    <row r="1643">
      <c r="A1643" s="11"/>
    </row>
    <row r="1644">
      <c r="A1644" s="11"/>
    </row>
    <row r="1645">
      <c r="A1645" s="11"/>
    </row>
    <row r="1646">
      <c r="A1646" s="11"/>
    </row>
    <row r="1647">
      <c r="A1647" s="11"/>
    </row>
    <row r="1648">
      <c r="A1648" s="11"/>
    </row>
    <row r="1649">
      <c r="A1649" s="11"/>
    </row>
    <row r="1650">
      <c r="A1650" s="11"/>
    </row>
    <row r="1651">
      <c r="A1651" s="11"/>
    </row>
    <row r="1652">
      <c r="A1652" s="11"/>
    </row>
    <row r="1653">
      <c r="A1653" s="11"/>
    </row>
    <row r="1654">
      <c r="A1654" s="11"/>
    </row>
    <row r="1655">
      <c r="A1655" s="11"/>
    </row>
    <row r="1656">
      <c r="A1656" s="11"/>
    </row>
    <row r="1657">
      <c r="A1657" s="11"/>
    </row>
    <row r="1658">
      <c r="A1658" s="11"/>
    </row>
    <row r="1659">
      <c r="A1659" s="11"/>
    </row>
    <row r="1660">
      <c r="A1660" s="11"/>
    </row>
    <row r="1661">
      <c r="A1661" s="11"/>
    </row>
    <row r="1662">
      <c r="A1662" s="11"/>
    </row>
    <row r="1663">
      <c r="A1663" s="11"/>
    </row>
    <row r="1664">
      <c r="A1664" s="11"/>
    </row>
    <row r="1665">
      <c r="A1665" s="11"/>
    </row>
    <row r="1666">
      <c r="A1666" s="11"/>
    </row>
    <row r="1667">
      <c r="A1667" s="11"/>
    </row>
    <row r="1668">
      <c r="A1668" s="11"/>
    </row>
    <row r="1669">
      <c r="A1669" s="11"/>
    </row>
    <row r="1670">
      <c r="A1670" s="11"/>
    </row>
    <row r="1671">
      <c r="A1671" s="11"/>
    </row>
    <row r="1672">
      <c r="A1672" s="11"/>
    </row>
    <row r="1673">
      <c r="A1673" s="11"/>
    </row>
    <row r="1674">
      <c r="A1674" s="11"/>
    </row>
    <row r="1675">
      <c r="A1675" s="11"/>
    </row>
    <row r="1676">
      <c r="A1676" s="11"/>
    </row>
    <row r="1677">
      <c r="A1677" s="11"/>
    </row>
    <row r="1678">
      <c r="A1678" s="11"/>
    </row>
    <row r="1679">
      <c r="A1679" s="11"/>
    </row>
    <row r="1680">
      <c r="A1680" s="11"/>
    </row>
    <row r="1681">
      <c r="A1681" s="11"/>
    </row>
    <row r="1682">
      <c r="A1682" s="11"/>
    </row>
    <row r="1683">
      <c r="A1683" s="11"/>
    </row>
    <row r="1684">
      <c r="A1684" s="11"/>
    </row>
    <row r="1685">
      <c r="A1685" s="11"/>
    </row>
    <row r="1686">
      <c r="A1686" s="11"/>
    </row>
    <row r="1687">
      <c r="A1687" s="11"/>
    </row>
    <row r="1688">
      <c r="A1688" s="11"/>
    </row>
    <row r="1689">
      <c r="A1689" s="11"/>
    </row>
    <row r="1690">
      <c r="A1690" s="11"/>
    </row>
    <row r="1691">
      <c r="A1691" s="11"/>
    </row>
    <row r="1692">
      <c r="A1692" s="11"/>
    </row>
    <row r="1693">
      <c r="A1693" s="11"/>
    </row>
    <row r="1694">
      <c r="A1694" s="11"/>
    </row>
    <row r="1695">
      <c r="A1695" s="11"/>
    </row>
    <row r="1696">
      <c r="A1696" s="11"/>
    </row>
    <row r="1697">
      <c r="A1697" s="11"/>
    </row>
    <row r="1698">
      <c r="A1698" s="11"/>
    </row>
    <row r="1699">
      <c r="A1699" s="11"/>
    </row>
    <row r="1700">
      <c r="A1700" s="11"/>
    </row>
    <row r="1701">
      <c r="A1701" s="11"/>
    </row>
    <row r="1702">
      <c r="A1702" s="11"/>
    </row>
    <row r="1703">
      <c r="A1703" s="11"/>
    </row>
    <row r="1704">
      <c r="A1704" s="11"/>
    </row>
    <row r="1705">
      <c r="A1705" s="11"/>
    </row>
    <row r="1706">
      <c r="A1706" s="11"/>
    </row>
    <row r="1707">
      <c r="A1707" s="11"/>
    </row>
    <row r="1708">
      <c r="A1708" s="11"/>
    </row>
    <row r="1709">
      <c r="A1709" s="11"/>
    </row>
    <row r="1710">
      <c r="A1710" s="11"/>
    </row>
    <row r="1711">
      <c r="A1711" s="11"/>
    </row>
    <row r="1712">
      <c r="A1712" s="11"/>
    </row>
    <row r="1713">
      <c r="A1713" s="11"/>
    </row>
    <row r="1714">
      <c r="A1714" s="11"/>
    </row>
    <row r="1715">
      <c r="A1715" s="11"/>
    </row>
    <row r="1716">
      <c r="A1716" s="11"/>
    </row>
    <row r="1717">
      <c r="A1717" s="11"/>
    </row>
    <row r="1718">
      <c r="A1718" s="11"/>
    </row>
    <row r="1719">
      <c r="A1719" s="11"/>
    </row>
    <row r="1720">
      <c r="A1720" s="11"/>
    </row>
    <row r="1721">
      <c r="A1721" s="11"/>
    </row>
    <row r="1722">
      <c r="A1722" s="11"/>
    </row>
    <row r="1723">
      <c r="A1723" s="11"/>
    </row>
    <row r="1724">
      <c r="A1724" s="11"/>
    </row>
    <row r="1725">
      <c r="A1725" s="11"/>
    </row>
    <row r="1726">
      <c r="A1726" s="11"/>
    </row>
    <row r="1727">
      <c r="A1727" s="11"/>
    </row>
    <row r="1728">
      <c r="A1728" s="11"/>
    </row>
    <row r="1729">
      <c r="A1729" s="11"/>
    </row>
    <row r="1730">
      <c r="A1730" s="11"/>
    </row>
    <row r="1731">
      <c r="A1731" s="11"/>
    </row>
    <row r="1732">
      <c r="A1732" s="11"/>
    </row>
    <row r="1733">
      <c r="A1733" s="11"/>
    </row>
    <row r="1734">
      <c r="A1734" s="11"/>
    </row>
    <row r="1735">
      <c r="A1735" s="11"/>
    </row>
    <row r="1736">
      <c r="A1736" s="11"/>
    </row>
    <row r="1737">
      <c r="A1737" s="11"/>
    </row>
    <row r="1738">
      <c r="A1738" s="11"/>
    </row>
    <row r="1739">
      <c r="A1739" s="11"/>
    </row>
    <row r="1740">
      <c r="A1740" s="11"/>
    </row>
    <row r="1741">
      <c r="A1741" s="11"/>
    </row>
    <row r="1742">
      <c r="A1742" s="11"/>
    </row>
    <row r="1743">
      <c r="A1743" s="11"/>
    </row>
    <row r="1744">
      <c r="A1744" s="11"/>
    </row>
    <row r="1745">
      <c r="A1745" s="11"/>
    </row>
    <row r="1746">
      <c r="A1746" s="11"/>
    </row>
    <row r="1747">
      <c r="A1747" s="11"/>
    </row>
    <row r="1748">
      <c r="A1748" s="11"/>
    </row>
    <row r="1749">
      <c r="A1749" s="11"/>
    </row>
    <row r="1750">
      <c r="A1750" s="11"/>
    </row>
    <row r="1751">
      <c r="A1751" s="11"/>
    </row>
    <row r="1752">
      <c r="A1752" s="11"/>
    </row>
    <row r="1753">
      <c r="A1753" s="11"/>
    </row>
    <row r="1754">
      <c r="A1754" s="11"/>
    </row>
    <row r="1755">
      <c r="A1755" s="11"/>
    </row>
    <row r="1756">
      <c r="A1756" s="11"/>
    </row>
    <row r="1757">
      <c r="A1757" s="11"/>
    </row>
    <row r="1758">
      <c r="A1758" s="11"/>
    </row>
    <row r="1759">
      <c r="A1759" s="11"/>
    </row>
    <row r="1760">
      <c r="A1760" s="11"/>
    </row>
    <row r="1761">
      <c r="A1761" s="11"/>
    </row>
    <row r="1762">
      <c r="A1762" s="11"/>
    </row>
    <row r="1763">
      <c r="A1763" s="11"/>
    </row>
    <row r="1764">
      <c r="A1764" s="11"/>
    </row>
    <row r="1765">
      <c r="A1765" s="11"/>
    </row>
    <row r="1766">
      <c r="A1766" s="11"/>
    </row>
    <row r="1767">
      <c r="A1767" s="11"/>
    </row>
    <row r="1768">
      <c r="A1768" s="11"/>
    </row>
    <row r="1769">
      <c r="A1769" s="11"/>
    </row>
    <row r="1770">
      <c r="A1770" s="11"/>
    </row>
    <row r="1771">
      <c r="A1771" s="11"/>
    </row>
    <row r="1772">
      <c r="A1772" s="11"/>
    </row>
    <row r="1773">
      <c r="A1773" s="11"/>
    </row>
    <row r="1774">
      <c r="A1774" s="11"/>
    </row>
    <row r="1775">
      <c r="A1775" s="11"/>
    </row>
    <row r="1776">
      <c r="A1776" s="11"/>
    </row>
    <row r="1777">
      <c r="A1777" s="11"/>
    </row>
    <row r="1778">
      <c r="A1778" s="11"/>
    </row>
    <row r="1779">
      <c r="A1779" s="11"/>
    </row>
    <row r="1780">
      <c r="A1780" s="11"/>
    </row>
    <row r="1781">
      <c r="A1781" s="11"/>
    </row>
    <row r="1782">
      <c r="A1782" s="11"/>
    </row>
    <row r="1783">
      <c r="A1783" s="11"/>
    </row>
    <row r="1784">
      <c r="A1784" s="11"/>
    </row>
    <row r="1785">
      <c r="A1785" s="11"/>
    </row>
    <row r="1786">
      <c r="A1786" s="11"/>
    </row>
    <row r="1787">
      <c r="A1787" s="11"/>
    </row>
    <row r="1788">
      <c r="A1788" s="11"/>
    </row>
    <row r="1789">
      <c r="A1789" s="11"/>
    </row>
    <row r="1790">
      <c r="A1790" s="11"/>
    </row>
    <row r="1791">
      <c r="A1791" s="11"/>
    </row>
    <row r="1792">
      <c r="A1792" s="11"/>
    </row>
    <row r="1793">
      <c r="A1793" s="11"/>
    </row>
    <row r="1794">
      <c r="A1794" s="11"/>
    </row>
    <row r="1795">
      <c r="A1795" s="11"/>
    </row>
    <row r="1796">
      <c r="A1796" s="11"/>
    </row>
    <row r="1797">
      <c r="A1797" s="11"/>
    </row>
    <row r="1798">
      <c r="A1798" s="11"/>
    </row>
    <row r="1799">
      <c r="A1799" s="11"/>
    </row>
    <row r="1800">
      <c r="A1800" s="11"/>
    </row>
    <row r="1801">
      <c r="A1801" s="11"/>
    </row>
    <row r="1802">
      <c r="A1802" s="11"/>
    </row>
    <row r="1803">
      <c r="A1803" s="11"/>
    </row>
    <row r="1804">
      <c r="A1804" s="11"/>
    </row>
    <row r="1805">
      <c r="A1805" s="11"/>
    </row>
    <row r="1806">
      <c r="A1806" s="11"/>
    </row>
    <row r="1807">
      <c r="A1807" s="11"/>
    </row>
    <row r="1808">
      <c r="A1808" s="11"/>
    </row>
    <row r="1809">
      <c r="A1809" s="11"/>
    </row>
    <row r="1810">
      <c r="A1810" s="11"/>
    </row>
    <row r="1811">
      <c r="A1811" s="11"/>
    </row>
    <row r="1812">
      <c r="A1812" s="11"/>
    </row>
    <row r="1813">
      <c r="A1813" s="11"/>
    </row>
    <row r="1814">
      <c r="A1814" s="11"/>
    </row>
    <row r="1815">
      <c r="A1815" s="11"/>
    </row>
    <row r="1816">
      <c r="A1816" s="11"/>
    </row>
    <row r="1817">
      <c r="A1817" s="11"/>
    </row>
    <row r="1818">
      <c r="A1818" s="11"/>
    </row>
    <row r="1819">
      <c r="A1819" s="11"/>
    </row>
    <row r="1820">
      <c r="A1820" s="11"/>
    </row>
    <row r="1821">
      <c r="A1821" s="11"/>
    </row>
    <row r="1822">
      <c r="A1822" s="11"/>
    </row>
    <row r="1823">
      <c r="A1823" s="11"/>
    </row>
    <row r="1824">
      <c r="A1824" s="11"/>
    </row>
    <row r="1825">
      <c r="A1825" s="11"/>
    </row>
    <row r="1826">
      <c r="A1826" s="11"/>
    </row>
    <row r="1827">
      <c r="A1827" s="11"/>
    </row>
    <row r="1828">
      <c r="A1828" s="11"/>
    </row>
    <row r="1829">
      <c r="A1829" s="11"/>
    </row>
    <row r="1830">
      <c r="A1830" s="11"/>
    </row>
    <row r="1831">
      <c r="A1831" s="11"/>
    </row>
    <row r="1832">
      <c r="A1832" s="11"/>
    </row>
    <row r="1833">
      <c r="A1833" s="11"/>
    </row>
    <row r="1834">
      <c r="A1834" s="11"/>
    </row>
    <row r="1835">
      <c r="A1835" s="11"/>
    </row>
    <row r="1836">
      <c r="A1836" s="11"/>
    </row>
    <row r="1837">
      <c r="A1837" s="11"/>
    </row>
    <row r="1838">
      <c r="A1838" s="11"/>
    </row>
    <row r="1839">
      <c r="A1839" s="11"/>
    </row>
    <row r="1840">
      <c r="A1840" s="11"/>
    </row>
    <row r="1841">
      <c r="A1841" s="11"/>
    </row>
    <row r="1842">
      <c r="A1842" s="11"/>
    </row>
    <row r="1843">
      <c r="A1843" s="11"/>
    </row>
    <row r="1844">
      <c r="A1844" s="11"/>
    </row>
    <row r="1845">
      <c r="A1845" s="11"/>
    </row>
    <row r="1846">
      <c r="A1846" s="11"/>
    </row>
    <row r="1847">
      <c r="A1847" s="11"/>
    </row>
    <row r="1848">
      <c r="A1848" s="11"/>
    </row>
    <row r="1849">
      <c r="A1849" s="11"/>
    </row>
    <row r="1850">
      <c r="A1850" s="11"/>
    </row>
    <row r="1851">
      <c r="A1851" s="11"/>
    </row>
    <row r="1852">
      <c r="A1852" s="11"/>
    </row>
    <row r="1853">
      <c r="A1853" s="11"/>
    </row>
    <row r="1854">
      <c r="A1854" s="11"/>
    </row>
    <row r="1855">
      <c r="A1855" s="11"/>
    </row>
    <row r="1856">
      <c r="A1856" s="11"/>
    </row>
    <row r="1857">
      <c r="A1857" s="11"/>
    </row>
    <row r="1858">
      <c r="A1858" s="11"/>
    </row>
    <row r="1859">
      <c r="A1859" s="11"/>
    </row>
    <row r="1860">
      <c r="A1860" s="11"/>
    </row>
    <row r="1861">
      <c r="A1861" s="11"/>
    </row>
    <row r="1862">
      <c r="A1862" s="11"/>
    </row>
    <row r="1863">
      <c r="A1863" s="11"/>
    </row>
    <row r="1864">
      <c r="A1864" s="11"/>
    </row>
    <row r="1865">
      <c r="A1865" s="11"/>
    </row>
    <row r="1866">
      <c r="A1866" s="11"/>
    </row>
    <row r="1867">
      <c r="A1867" s="11"/>
    </row>
    <row r="1868">
      <c r="A1868" s="11"/>
    </row>
    <row r="1869">
      <c r="A1869" s="11"/>
    </row>
    <row r="1870">
      <c r="A1870" s="11"/>
    </row>
    <row r="1871">
      <c r="A1871" s="11"/>
    </row>
    <row r="1872">
      <c r="A1872" s="11"/>
    </row>
    <row r="1873">
      <c r="A1873" s="11"/>
    </row>
    <row r="1874">
      <c r="A1874" s="11"/>
    </row>
    <row r="1875">
      <c r="A1875" s="11"/>
    </row>
    <row r="1876">
      <c r="A1876" s="11"/>
    </row>
    <row r="1877">
      <c r="A1877" s="11"/>
    </row>
    <row r="1878">
      <c r="A1878" s="11"/>
    </row>
    <row r="1879">
      <c r="A1879" s="11"/>
    </row>
    <row r="1880">
      <c r="A1880" s="11"/>
    </row>
    <row r="1881">
      <c r="A1881" s="11"/>
    </row>
    <row r="1882">
      <c r="A1882" s="11"/>
    </row>
    <row r="1883">
      <c r="A1883" s="11"/>
    </row>
    <row r="1884">
      <c r="A1884" s="11"/>
    </row>
    <row r="1885">
      <c r="A1885" s="11"/>
    </row>
    <row r="1886">
      <c r="A1886" s="11"/>
    </row>
    <row r="1887">
      <c r="A1887" s="11"/>
    </row>
    <row r="1888">
      <c r="A1888" s="11"/>
    </row>
    <row r="1889">
      <c r="A1889" s="11"/>
    </row>
    <row r="1890">
      <c r="A1890" s="11"/>
    </row>
    <row r="1891">
      <c r="A1891" s="11"/>
    </row>
    <row r="1892">
      <c r="A1892" s="11"/>
    </row>
    <row r="1893">
      <c r="A1893" s="11"/>
    </row>
    <row r="1894">
      <c r="A1894" s="11"/>
    </row>
    <row r="1895">
      <c r="A1895" s="11"/>
    </row>
    <row r="1896">
      <c r="A1896" s="11"/>
    </row>
    <row r="1897">
      <c r="A1897" s="11"/>
    </row>
    <row r="1898">
      <c r="A1898" s="11"/>
    </row>
    <row r="1899">
      <c r="A1899" s="11"/>
    </row>
    <row r="1900">
      <c r="A1900" s="11"/>
    </row>
    <row r="1901">
      <c r="A1901" s="11"/>
    </row>
    <row r="1902">
      <c r="A1902" s="11"/>
    </row>
    <row r="1903">
      <c r="A1903" s="11"/>
    </row>
    <row r="1904">
      <c r="A1904" s="11"/>
    </row>
    <row r="1905">
      <c r="A1905" s="11"/>
    </row>
    <row r="1906">
      <c r="A1906" s="11"/>
    </row>
    <row r="1907">
      <c r="A1907" s="11"/>
    </row>
    <row r="1908">
      <c r="A1908" s="11"/>
    </row>
    <row r="1909">
      <c r="A1909" s="11"/>
    </row>
    <row r="1910">
      <c r="A1910" s="11"/>
    </row>
    <row r="1911">
      <c r="A1911" s="11"/>
    </row>
    <row r="1912">
      <c r="A1912" s="11"/>
    </row>
    <row r="1913">
      <c r="A1913" s="11"/>
    </row>
    <row r="1914">
      <c r="A1914" s="11"/>
    </row>
    <row r="1915">
      <c r="A1915" s="11"/>
    </row>
    <row r="1916">
      <c r="A1916" s="11"/>
    </row>
    <row r="1917">
      <c r="A1917" s="11"/>
    </row>
    <row r="1918">
      <c r="A1918" s="11"/>
    </row>
    <row r="1919">
      <c r="A1919" s="11"/>
    </row>
    <row r="1920">
      <c r="A1920" s="11"/>
    </row>
    <row r="1921">
      <c r="A1921" s="11"/>
    </row>
    <row r="1922">
      <c r="A1922" s="11"/>
    </row>
    <row r="1923">
      <c r="A1923" s="11"/>
    </row>
    <row r="1924">
      <c r="A1924" s="11"/>
    </row>
    <row r="1925">
      <c r="A1925" s="11"/>
    </row>
    <row r="1926">
      <c r="A1926" s="11"/>
    </row>
    <row r="1927">
      <c r="A1927" s="11"/>
    </row>
    <row r="1928">
      <c r="A1928" s="11"/>
    </row>
    <row r="1929">
      <c r="A1929" s="11"/>
    </row>
    <row r="1930">
      <c r="A1930" s="11"/>
    </row>
    <row r="1931">
      <c r="A1931" s="11"/>
    </row>
    <row r="1932">
      <c r="A1932" s="11"/>
    </row>
    <row r="1933">
      <c r="A1933" s="11"/>
    </row>
    <row r="1934">
      <c r="A1934" s="11"/>
    </row>
    <row r="1935">
      <c r="A1935" s="11"/>
    </row>
    <row r="1936">
      <c r="A1936" s="11"/>
    </row>
    <row r="1937">
      <c r="A1937" s="11"/>
    </row>
    <row r="1938">
      <c r="A1938" s="11"/>
    </row>
    <row r="1939">
      <c r="A1939" s="11"/>
    </row>
    <row r="1940">
      <c r="A1940" s="11"/>
    </row>
    <row r="1941">
      <c r="A1941" s="11"/>
    </row>
    <row r="1942">
      <c r="A1942" s="11"/>
    </row>
    <row r="1943">
      <c r="A1943" s="11"/>
    </row>
    <row r="1944">
      <c r="A1944" s="11"/>
    </row>
    <row r="1945">
      <c r="A1945" s="11"/>
    </row>
    <row r="1946">
      <c r="A1946" s="11"/>
    </row>
    <row r="1947">
      <c r="A1947" s="11"/>
    </row>
    <row r="1948">
      <c r="A1948" s="11"/>
    </row>
    <row r="1949">
      <c r="A1949" s="11"/>
    </row>
    <row r="1950">
      <c r="A1950" s="11"/>
    </row>
    <row r="1951">
      <c r="A1951" s="11"/>
    </row>
    <row r="1952">
      <c r="A1952" s="11"/>
    </row>
    <row r="1953">
      <c r="A1953" s="11"/>
    </row>
    <row r="1954">
      <c r="A1954" s="11"/>
    </row>
    <row r="1955">
      <c r="A1955" s="11"/>
    </row>
    <row r="1956">
      <c r="A1956" s="11"/>
    </row>
    <row r="1957">
      <c r="A1957" s="11"/>
    </row>
    <row r="1958">
      <c r="A1958" s="11"/>
    </row>
    <row r="1959">
      <c r="A1959" s="11"/>
    </row>
    <row r="1960">
      <c r="A1960" s="11"/>
    </row>
    <row r="1961">
      <c r="A1961" s="11"/>
    </row>
    <row r="1962">
      <c r="A1962" s="11"/>
    </row>
    <row r="1963">
      <c r="A1963" s="11"/>
    </row>
    <row r="1964">
      <c r="A1964" s="11"/>
    </row>
    <row r="1965">
      <c r="A1965" s="11"/>
    </row>
    <row r="1966">
      <c r="A1966" s="11"/>
    </row>
    <row r="1967">
      <c r="A1967" s="11"/>
    </row>
    <row r="1968">
      <c r="A1968" s="11"/>
    </row>
    <row r="1969">
      <c r="A1969" s="11"/>
    </row>
    <row r="1970">
      <c r="A1970" s="11"/>
    </row>
    <row r="1971">
      <c r="A1971" s="11"/>
    </row>
    <row r="1972">
      <c r="A1972" s="11"/>
    </row>
    <row r="1973">
      <c r="A1973" s="11"/>
    </row>
    <row r="1974">
      <c r="A1974" s="11"/>
    </row>
    <row r="1975">
      <c r="A1975" s="11"/>
    </row>
    <row r="1976">
      <c r="A1976" s="11"/>
    </row>
    <row r="1977">
      <c r="A1977" s="11"/>
    </row>
    <row r="1978">
      <c r="A1978" s="11"/>
    </row>
    <row r="1979">
      <c r="A1979" s="11"/>
    </row>
    <row r="1980">
      <c r="A1980" s="11"/>
    </row>
    <row r="1981">
      <c r="A1981" s="11"/>
    </row>
    <row r="1982">
      <c r="A1982" s="11"/>
    </row>
    <row r="1983">
      <c r="A1983" s="11"/>
    </row>
    <row r="1984">
      <c r="A1984" s="11"/>
    </row>
    <row r="1985">
      <c r="A1985" s="11"/>
    </row>
    <row r="1986">
      <c r="A1986" s="11"/>
    </row>
    <row r="1987">
      <c r="A1987" s="11"/>
    </row>
    <row r="1988">
      <c r="A1988" s="11"/>
    </row>
    <row r="1989">
      <c r="A1989" s="11"/>
    </row>
    <row r="1990">
      <c r="A1990" s="11"/>
    </row>
    <row r="1991">
      <c r="A1991" s="11"/>
    </row>
    <row r="1992">
      <c r="A1992" s="11"/>
    </row>
    <row r="1993">
      <c r="A1993" s="11"/>
    </row>
    <row r="1994">
      <c r="A1994" s="11"/>
    </row>
    <row r="1995">
      <c r="A1995" s="11"/>
    </row>
    <row r="1996">
      <c r="A1996" s="11"/>
    </row>
    <row r="1997">
      <c r="A1997" s="11"/>
    </row>
    <row r="1998">
      <c r="A1998" s="11"/>
    </row>
    <row r="1999">
      <c r="A1999" s="11"/>
    </row>
    <row r="2000">
      <c r="A2000" s="11"/>
    </row>
    <row r="2001">
      <c r="A2001" s="11"/>
    </row>
    <row r="2002">
      <c r="A2002" s="11"/>
    </row>
    <row r="2003">
      <c r="A2003" s="11"/>
    </row>
    <row r="2004">
      <c r="A2004" s="11"/>
    </row>
    <row r="2005">
      <c r="A2005" s="11"/>
    </row>
    <row r="2006">
      <c r="A2006" s="11"/>
    </row>
    <row r="2007">
      <c r="A2007" s="11"/>
    </row>
    <row r="2008">
      <c r="A2008" s="11"/>
    </row>
    <row r="2009">
      <c r="A2009" s="11"/>
    </row>
    <row r="2010">
      <c r="A2010" s="11"/>
    </row>
    <row r="2011">
      <c r="A2011" s="11"/>
    </row>
    <row r="2012">
      <c r="A2012" s="11"/>
    </row>
    <row r="2013">
      <c r="A2013" s="11"/>
    </row>
    <row r="2014">
      <c r="A2014" s="11"/>
    </row>
    <row r="2015">
      <c r="A2015" s="11"/>
    </row>
    <row r="2016">
      <c r="A2016" s="11"/>
    </row>
    <row r="2017">
      <c r="A2017" s="11"/>
    </row>
    <row r="2018">
      <c r="A2018" s="11"/>
    </row>
    <row r="2019">
      <c r="A2019" s="11"/>
    </row>
    <row r="2020">
      <c r="A2020" s="11"/>
    </row>
    <row r="2021">
      <c r="A2021" s="11"/>
    </row>
    <row r="2022">
      <c r="A2022" s="11"/>
    </row>
    <row r="2023">
      <c r="A2023" s="11"/>
    </row>
    <row r="2024">
      <c r="A2024" s="11"/>
    </row>
    <row r="2025">
      <c r="A2025" s="11"/>
    </row>
    <row r="2026">
      <c r="A2026" s="11"/>
    </row>
    <row r="2027">
      <c r="A2027" s="11"/>
    </row>
    <row r="2028">
      <c r="A2028" s="11"/>
    </row>
    <row r="2029">
      <c r="A2029" s="11"/>
    </row>
    <row r="2030">
      <c r="A2030" s="11"/>
    </row>
    <row r="2031">
      <c r="A2031" s="11"/>
    </row>
    <row r="2032">
      <c r="A2032" s="11"/>
    </row>
    <row r="2033">
      <c r="A2033" s="11"/>
    </row>
    <row r="2034">
      <c r="A2034" s="11"/>
    </row>
    <row r="2035">
      <c r="A2035" s="11"/>
    </row>
    <row r="2036">
      <c r="A2036" s="11"/>
    </row>
    <row r="2037">
      <c r="A2037" s="11"/>
    </row>
    <row r="2038">
      <c r="A2038" s="11"/>
    </row>
    <row r="2039">
      <c r="A2039" s="11"/>
    </row>
    <row r="2040">
      <c r="A2040" s="11"/>
    </row>
    <row r="2041">
      <c r="A2041" s="11"/>
    </row>
    <row r="2042">
      <c r="A2042" s="11"/>
    </row>
    <row r="2043">
      <c r="A2043" s="11"/>
    </row>
    <row r="2044">
      <c r="A2044" s="11"/>
    </row>
    <row r="2045">
      <c r="A2045" s="11"/>
    </row>
    <row r="2046">
      <c r="A2046" s="11"/>
    </row>
    <row r="2047">
      <c r="A2047" s="11"/>
    </row>
    <row r="2048">
      <c r="A2048" s="11"/>
    </row>
    <row r="2049">
      <c r="A2049" s="11"/>
    </row>
    <row r="2050">
      <c r="A2050" s="11"/>
    </row>
    <row r="2051">
      <c r="A2051" s="11"/>
    </row>
    <row r="2052">
      <c r="A2052" s="11"/>
    </row>
    <row r="2053">
      <c r="A2053" s="11"/>
    </row>
    <row r="2054">
      <c r="A2054" s="11"/>
    </row>
    <row r="2055">
      <c r="A2055" s="11"/>
    </row>
    <row r="2056">
      <c r="A2056" s="11"/>
    </row>
    <row r="2057">
      <c r="A2057" s="11"/>
    </row>
    <row r="2058">
      <c r="A2058" s="11"/>
    </row>
    <row r="2059">
      <c r="A2059" s="11"/>
    </row>
    <row r="2060">
      <c r="A2060" s="11"/>
    </row>
    <row r="2061">
      <c r="A2061" s="11"/>
    </row>
    <row r="2062">
      <c r="A2062" s="11"/>
    </row>
    <row r="2063">
      <c r="A2063" s="11"/>
    </row>
    <row r="2064">
      <c r="A2064" s="11"/>
    </row>
    <row r="2065">
      <c r="A2065" s="11"/>
    </row>
    <row r="2066">
      <c r="A2066" s="11"/>
    </row>
    <row r="2067">
      <c r="A2067" s="11"/>
    </row>
    <row r="2068">
      <c r="A2068" s="11"/>
    </row>
    <row r="2069">
      <c r="A2069" s="11"/>
    </row>
    <row r="2070">
      <c r="A2070" s="11"/>
    </row>
    <row r="2071">
      <c r="A2071" s="11"/>
    </row>
    <row r="2072">
      <c r="A2072" s="11"/>
    </row>
    <row r="2073">
      <c r="A2073" s="11"/>
    </row>
    <row r="2074">
      <c r="A2074" s="11"/>
    </row>
    <row r="2075">
      <c r="A2075" s="11"/>
    </row>
    <row r="2076">
      <c r="A2076" s="11"/>
    </row>
    <row r="2077">
      <c r="A2077" s="11"/>
    </row>
    <row r="2078">
      <c r="A2078" s="11"/>
    </row>
    <row r="2079">
      <c r="A2079" s="11"/>
    </row>
    <row r="2080">
      <c r="A2080" s="11"/>
    </row>
    <row r="2081">
      <c r="A2081" s="11"/>
    </row>
    <row r="2082">
      <c r="A2082" s="11"/>
    </row>
    <row r="2083">
      <c r="A2083" s="11"/>
    </row>
    <row r="2084">
      <c r="A2084" s="11"/>
    </row>
    <row r="2085">
      <c r="A2085" s="11"/>
    </row>
    <row r="2086">
      <c r="A2086" s="11"/>
    </row>
    <row r="2087">
      <c r="A2087" s="11"/>
    </row>
    <row r="2088">
      <c r="A2088" s="11"/>
    </row>
    <row r="2089">
      <c r="A2089" s="11"/>
    </row>
    <row r="2090">
      <c r="A2090" s="11"/>
    </row>
    <row r="2091">
      <c r="A2091" s="11"/>
    </row>
    <row r="2092">
      <c r="A2092" s="11"/>
    </row>
    <row r="2093">
      <c r="A2093" s="11"/>
    </row>
    <row r="2094">
      <c r="A2094" s="11"/>
    </row>
    <row r="2095">
      <c r="A2095" s="11"/>
    </row>
    <row r="2096">
      <c r="A2096" s="11"/>
    </row>
    <row r="2097">
      <c r="A2097" s="11"/>
    </row>
    <row r="2098">
      <c r="A2098" s="11"/>
    </row>
    <row r="2099">
      <c r="A2099" s="11"/>
    </row>
    <row r="2100">
      <c r="A2100" s="11"/>
    </row>
    <row r="2101">
      <c r="A2101" s="11"/>
    </row>
    <row r="2102">
      <c r="A2102" s="11"/>
    </row>
    <row r="2103">
      <c r="A2103" s="11"/>
    </row>
    <row r="2104">
      <c r="A2104" s="11"/>
    </row>
    <row r="2105">
      <c r="A2105" s="11"/>
    </row>
    <row r="2106">
      <c r="A2106" s="11"/>
    </row>
    <row r="2107">
      <c r="A2107" s="11"/>
    </row>
    <row r="2108">
      <c r="A2108" s="11"/>
    </row>
    <row r="2109">
      <c r="A2109" s="11"/>
    </row>
    <row r="2110">
      <c r="A2110" s="11"/>
    </row>
    <row r="2111">
      <c r="A2111" s="11"/>
    </row>
    <row r="2112">
      <c r="A2112" s="11"/>
    </row>
    <row r="2113">
      <c r="A2113" s="11"/>
    </row>
    <row r="2114">
      <c r="A2114" s="11"/>
    </row>
    <row r="2115">
      <c r="A2115" s="11"/>
    </row>
    <row r="2116">
      <c r="A2116" s="11"/>
    </row>
    <row r="2117">
      <c r="A2117" s="11"/>
    </row>
    <row r="2118">
      <c r="A2118" s="11"/>
    </row>
    <row r="2119">
      <c r="A2119" s="11"/>
    </row>
    <row r="2120">
      <c r="A2120" s="11"/>
    </row>
    <row r="2121">
      <c r="A2121" s="11"/>
    </row>
    <row r="2122">
      <c r="A2122" s="11"/>
    </row>
    <row r="2123">
      <c r="A2123" s="11"/>
    </row>
    <row r="2124">
      <c r="A2124" s="11"/>
    </row>
    <row r="2125">
      <c r="A2125" s="11"/>
    </row>
    <row r="2126">
      <c r="A2126" s="11"/>
    </row>
    <row r="2127">
      <c r="A2127" s="11"/>
    </row>
    <row r="2128">
      <c r="A2128" s="11"/>
    </row>
    <row r="2129">
      <c r="A2129" s="11"/>
    </row>
    <row r="2130">
      <c r="A2130" s="11"/>
    </row>
    <row r="2131">
      <c r="A2131" s="11"/>
    </row>
    <row r="2132">
      <c r="A2132" s="11"/>
    </row>
    <row r="2133">
      <c r="A2133" s="11"/>
    </row>
    <row r="2134">
      <c r="A2134" s="11"/>
    </row>
    <row r="2135">
      <c r="A2135" s="11"/>
    </row>
    <row r="2136">
      <c r="A2136" s="11"/>
    </row>
    <row r="2137">
      <c r="A2137" s="11"/>
    </row>
    <row r="2138">
      <c r="A2138" s="11"/>
    </row>
    <row r="2139">
      <c r="A2139" s="11"/>
    </row>
    <row r="2140">
      <c r="A2140" s="11"/>
    </row>
    <row r="2141">
      <c r="A2141" s="11"/>
    </row>
    <row r="2142">
      <c r="A2142" s="11"/>
    </row>
    <row r="2143">
      <c r="A2143" s="11"/>
    </row>
    <row r="2144">
      <c r="A2144" s="11"/>
    </row>
    <row r="2145">
      <c r="A2145" s="11"/>
    </row>
    <row r="2146">
      <c r="A2146" s="11"/>
    </row>
    <row r="2147">
      <c r="A2147" s="11"/>
    </row>
    <row r="2148">
      <c r="A2148" s="11"/>
    </row>
    <row r="2149">
      <c r="A2149" s="11"/>
    </row>
    <row r="2150">
      <c r="A2150" s="11"/>
    </row>
    <row r="2151">
      <c r="A2151" s="11"/>
    </row>
    <row r="2152">
      <c r="A2152" s="11"/>
    </row>
    <row r="2153">
      <c r="A2153" s="11"/>
    </row>
    <row r="2154">
      <c r="A2154" s="11"/>
    </row>
    <row r="2155">
      <c r="A2155" s="11"/>
    </row>
    <row r="2156">
      <c r="A2156" s="11"/>
    </row>
    <row r="2157">
      <c r="A2157" s="11"/>
    </row>
    <row r="2158">
      <c r="A2158" s="11"/>
    </row>
    <row r="2159">
      <c r="A2159" s="11"/>
    </row>
    <row r="2160">
      <c r="A2160" s="11"/>
    </row>
    <row r="2161">
      <c r="A2161" s="11"/>
    </row>
    <row r="2162">
      <c r="A2162" s="11"/>
    </row>
    <row r="2163">
      <c r="A2163" s="11"/>
    </row>
    <row r="2164">
      <c r="A2164" s="11"/>
    </row>
    <row r="2165">
      <c r="A2165" s="11"/>
    </row>
    <row r="2166">
      <c r="A2166" s="11"/>
    </row>
    <row r="2167">
      <c r="A2167" s="11"/>
    </row>
    <row r="2168">
      <c r="A2168" s="11"/>
    </row>
    <row r="2169">
      <c r="A2169" s="11"/>
    </row>
    <row r="2170">
      <c r="A2170" s="11"/>
    </row>
    <row r="2171">
      <c r="A2171" s="11"/>
    </row>
    <row r="2172">
      <c r="A2172" s="11"/>
    </row>
    <row r="2173">
      <c r="A2173" s="11"/>
    </row>
    <row r="2174">
      <c r="A2174" s="11"/>
    </row>
    <row r="2175">
      <c r="A2175" s="11"/>
    </row>
    <row r="2176">
      <c r="A2176" s="11"/>
    </row>
    <row r="2177">
      <c r="A2177" s="11"/>
    </row>
    <row r="2178">
      <c r="A2178" s="11"/>
    </row>
    <row r="2179">
      <c r="A2179" s="11"/>
    </row>
    <row r="2180">
      <c r="A2180" s="11"/>
    </row>
    <row r="2181">
      <c r="A2181" s="11"/>
    </row>
    <row r="2182">
      <c r="A2182" s="11"/>
    </row>
    <row r="2183">
      <c r="A2183" s="11"/>
    </row>
    <row r="2184">
      <c r="A2184" s="11"/>
    </row>
    <row r="2185">
      <c r="A2185" s="11"/>
    </row>
    <row r="2186">
      <c r="A2186" s="11"/>
    </row>
    <row r="2187">
      <c r="A2187" s="11"/>
    </row>
    <row r="2188">
      <c r="A2188" s="11"/>
    </row>
    <row r="2189">
      <c r="A2189" s="11"/>
    </row>
    <row r="2190">
      <c r="A2190" s="11"/>
    </row>
    <row r="2191">
      <c r="A2191" s="11"/>
    </row>
    <row r="2192">
      <c r="A2192" s="11"/>
    </row>
    <row r="2193">
      <c r="A2193" s="11"/>
    </row>
    <row r="2194">
      <c r="A2194" s="11"/>
    </row>
    <row r="2195">
      <c r="A2195" s="11"/>
    </row>
    <row r="2196">
      <c r="A2196" s="11"/>
    </row>
    <row r="2197">
      <c r="A2197" s="11"/>
    </row>
    <row r="2198">
      <c r="A2198" s="11"/>
    </row>
    <row r="2199">
      <c r="A2199" s="11"/>
    </row>
    <row r="2200">
      <c r="A2200" s="11"/>
    </row>
    <row r="2201">
      <c r="A2201" s="11"/>
    </row>
    <row r="2202">
      <c r="A2202" s="11"/>
    </row>
    <row r="2203">
      <c r="A2203" s="11"/>
    </row>
    <row r="2204">
      <c r="A2204" s="1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8.38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44638.548622685186</v>
      </c>
      <c r="B2" s="11">
        <v>200.0</v>
      </c>
      <c r="C2" s="11">
        <v>94.0</v>
      </c>
    </row>
    <row r="3">
      <c r="A3" s="29">
        <v>44638.54792824074</v>
      </c>
      <c r="B3" s="11">
        <v>199.0</v>
      </c>
      <c r="C3" s="11">
        <v>93.0</v>
      </c>
    </row>
    <row r="4">
      <c r="A4" s="29">
        <v>44638.54723379629</v>
      </c>
      <c r="B4" s="11">
        <v>198.0</v>
      </c>
      <c r="C4" s="11">
        <v>121.0</v>
      </c>
    </row>
    <row r="5">
      <c r="A5" s="29">
        <v>44638.54672453704</v>
      </c>
      <c r="B5" s="11">
        <v>197.0</v>
      </c>
      <c r="C5" s="11">
        <v>154.0</v>
      </c>
    </row>
    <row r="6">
      <c r="A6" s="29">
        <v>44638.54666666667</v>
      </c>
      <c r="B6" s="11">
        <v>196.0</v>
      </c>
      <c r="C6" s="11">
        <v>155.0</v>
      </c>
    </row>
    <row r="7">
      <c r="A7" s="29">
        <v>44638.5466087963</v>
      </c>
      <c r="B7" s="11">
        <v>195.0</v>
      </c>
      <c r="C7" s="11">
        <v>154.0</v>
      </c>
    </row>
    <row r="8">
      <c r="A8" s="29">
        <v>44638.54655092592</v>
      </c>
      <c r="B8" s="11">
        <v>194.0</v>
      </c>
      <c r="C8" s="11">
        <v>153.0</v>
      </c>
    </row>
    <row r="9">
      <c r="A9" s="31">
        <v>44638.54653935185</v>
      </c>
      <c r="B9" s="11">
        <v>193.0</v>
      </c>
      <c r="C9" s="11">
        <v>125.0</v>
      </c>
    </row>
    <row r="10">
      <c r="A10" s="31">
        <v>44638.54649305555</v>
      </c>
      <c r="B10" s="11">
        <v>192.0</v>
      </c>
      <c r="C10" s="11">
        <v>153.0</v>
      </c>
    </row>
    <row r="11">
      <c r="A11" s="31">
        <v>44638.546435185184</v>
      </c>
      <c r="B11" s="11">
        <v>191.0</v>
      </c>
      <c r="C11" s="11">
        <v>153.0</v>
      </c>
    </row>
    <row r="12">
      <c r="A12" s="31">
        <v>44638.546377314815</v>
      </c>
      <c r="B12" s="11">
        <v>190.0</v>
      </c>
      <c r="C12" s="11">
        <v>152.0</v>
      </c>
    </row>
    <row r="13">
      <c r="A13" s="31">
        <v>44638.546319444446</v>
      </c>
      <c r="B13" s="11">
        <v>189.0</v>
      </c>
      <c r="C13" s="11">
        <v>152.0</v>
      </c>
    </row>
    <row r="14">
      <c r="A14" s="31">
        <v>44638.546261574076</v>
      </c>
      <c r="B14" s="11">
        <v>188.0</v>
      </c>
      <c r="C14" s="11">
        <v>153.0</v>
      </c>
    </row>
    <row r="15">
      <c r="A15" s="31">
        <v>44638.54620370371</v>
      </c>
      <c r="B15" s="11">
        <v>187.0</v>
      </c>
      <c r="C15" s="11">
        <v>154.0</v>
      </c>
    </row>
    <row r="16">
      <c r="A16" s="31">
        <v>44638.54614583333</v>
      </c>
      <c r="B16" s="11">
        <v>186.0</v>
      </c>
      <c r="C16" s="11">
        <v>154.0</v>
      </c>
    </row>
    <row r="17">
      <c r="A17" s="31">
        <v>44638.54608796296</v>
      </c>
      <c r="B17" s="11">
        <v>185.0</v>
      </c>
      <c r="C17" s="11">
        <v>155.0</v>
      </c>
    </row>
    <row r="18">
      <c r="A18" s="31">
        <v>44638.54603009259</v>
      </c>
      <c r="B18" s="11">
        <v>184.0</v>
      </c>
      <c r="C18" s="11">
        <v>154.0</v>
      </c>
    </row>
    <row r="19">
      <c r="A19" s="31">
        <v>44638.54597222222</v>
      </c>
      <c r="B19" s="11">
        <v>183.0</v>
      </c>
      <c r="C19" s="11">
        <v>153.0</v>
      </c>
    </row>
    <row r="20">
      <c r="A20" s="31">
        <v>44638.54591435185</v>
      </c>
      <c r="B20" s="11">
        <v>182.0</v>
      </c>
      <c r="C20" s="11">
        <v>151.0</v>
      </c>
    </row>
    <row r="21">
      <c r="A21" s="31">
        <v>44638.54585648148</v>
      </c>
      <c r="B21" s="11">
        <v>181.0</v>
      </c>
      <c r="C21" s="11">
        <v>151.0</v>
      </c>
    </row>
    <row r="22">
      <c r="A22" s="31">
        <v>44638.54584490741</v>
      </c>
      <c r="B22" s="11">
        <v>180.0</v>
      </c>
      <c r="C22" s="11">
        <v>153.0</v>
      </c>
    </row>
    <row r="23">
      <c r="A23" s="31">
        <v>44638.545798611114</v>
      </c>
      <c r="B23" s="11">
        <v>179.0</v>
      </c>
      <c r="C23" s="11">
        <v>153.0</v>
      </c>
    </row>
    <row r="24">
      <c r="A24" s="31">
        <v>44638.54574074074</v>
      </c>
      <c r="B24" s="11">
        <v>178.0</v>
      </c>
      <c r="C24" s="11">
        <v>154.0</v>
      </c>
    </row>
    <row r="25">
      <c r="A25" s="31">
        <v>44638.54568287037</v>
      </c>
      <c r="B25" s="11">
        <v>177.0</v>
      </c>
      <c r="C25" s="11">
        <v>155.0</v>
      </c>
    </row>
    <row r="26">
      <c r="A26" s="31">
        <v>44638.545625</v>
      </c>
      <c r="B26" s="11">
        <v>176.0</v>
      </c>
      <c r="C26" s="11">
        <v>154.0</v>
      </c>
    </row>
    <row r="27">
      <c r="A27" s="31">
        <v>44638.54556712963</v>
      </c>
      <c r="B27" s="11">
        <v>175.0</v>
      </c>
      <c r="C27" s="11">
        <v>155.0</v>
      </c>
    </row>
    <row r="28">
      <c r="A28" s="31">
        <v>44638.54550925926</v>
      </c>
      <c r="B28" s="11">
        <v>174.0</v>
      </c>
      <c r="C28" s="11">
        <v>154.0</v>
      </c>
    </row>
    <row r="29">
      <c r="A29" s="31">
        <v>44638.54545138889</v>
      </c>
      <c r="B29" s="11">
        <v>173.0</v>
      </c>
      <c r="C29" s="11">
        <v>156.0</v>
      </c>
    </row>
    <row r="30">
      <c r="A30" s="31">
        <v>44638.54539351852</v>
      </c>
      <c r="B30" s="11">
        <v>172.0</v>
      </c>
      <c r="C30" s="11">
        <v>155.0</v>
      </c>
    </row>
    <row r="31">
      <c r="A31" s="31">
        <v>44638.545335648145</v>
      </c>
      <c r="B31" s="11">
        <v>171.0</v>
      </c>
      <c r="C31" s="11">
        <v>154.0</v>
      </c>
    </row>
    <row r="32">
      <c r="A32" s="31">
        <v>44638.545277777775</v>
      </c>
      <c r="B32" s="11">
        <v>170.0</v>
      </c>
      <c r="C32" s="11">
        <v>154.0</v>
      </c>
    </row>
    <row r="33">
      <c r="A33" s="31">
        <v>44638.545219907406</v>
      </c>
      <c r="B33" s="11">
        <v>169.0</v>
      </c>
      <c r="C33" s="11">
        <v>153.0</v>
      </c>
    </row>
    <row r="34">
      <c r="A34" s="31">
        <v>44638.54516203704</v>
      </c>
      <c r="B34" s="11">
        <v>168.0</v>
      </c>
      <c r="C34" s="11">
        <v>155.0</v>
      </c>
    </row>
    <row r="35">
      <c r="A35" s="31">
        <v>44638.54515046296</v>
      </c>
      <c r="B35" s="11">
        <v>167.0</v>
      </c>
      <c r="C35" s="11">
        <v>151.0</v>
      </c>
    </row>
    <row r="36">
      <c r="A36" s="31">
        <v>44638.54510416667</v>
      </c>
      <c r="B36" s="11">
        <v>166.0</v>
      </c>
      <c r="C36" s="11">
        <v>155.0</v>
      </c>
    </row>
    <row r="37">
      <c r="A37" s="31">
        <v>44638.5450462963</v>
      </c>
      <c r="B37" s="11">
        <v>165.0</v>
      </c>
      <c r="C37" s="11">
        <v>156.0</v>
      </c>
    </row>
    <row r="38">
      <c r="A38" s="31">
        <v>44638.54498842593</v>
      </c>
      <c r="B38" s="11">
        <v>164.0</v>
      </c>
      <c r="C38" s="11">
        <v>157.0</v>
      </c>
    </row>
    <row r="39">
      <c r="A39" s="31">
        <v>44638.54493055555</v>
      </c>
      <c r="B39" s="11">
        <v>163.0</v>
      </c>
      <c r="C39" s="11">
        <v>156.0</v>
      </c>
    </row>
    <row r="40">
      <c r="A40" s="31">
        <v>44638.54487268518</v>
      </c>
      <c r="B40" s="11">
        <v>162.0</v>
      </c>
      <c r="C40" s="11">
        <v>156.0</v>
      </c>
    </row>
    <row r="41">
      <c r="A41" s="31">
        <v>44638.54481481481</v>
      </c>
      <c r="B41" s="11">
        <v>161.0</v>
      </c>
      <c r="C41" s="11">
        <v>156.0</v>
      </c>
    </row>
    <row r="42">
      <c r="A42" s="31">
        <v>44638.544756944444</v>
      </c>
      <c r="B42" s="11">
        <v>160.0</v>
      </c>
      <c r="C42" s="11">
        <v>156.0</v>
      </c>
    </row>
    <row r="43">
      <c r="A43" s="31">
        <v>44638.544699074075</v>
      </c>
      <c r="B43" s="11">
        <v>159.0</v>
      </c>
      <c r="C43" s="11">
        <v>156.0</v>
      </c>
    </row>
    <row r="44">
      <c r="A44" s="31">
        <v>44638.544641203705</v>
      </c>
      <c r="B44" s="11">
        <v>158.0</v>
      </c>
      <c r="C44" s="11">
        <v>155.0</v>
      </c>
    </row>
    <row r="45">
      <c r="A45" s="31">
        <v>44638.544583333336</v>
      </c>
      <c r="B45" s="11">
        <v>157.0</v>
      </c>
      <c r="C45" s="11">
        <v>156.0</v>
      </c>
    </row>
    <row r="46">
      <c r="A46" s="31">
        <v>44638.54452546296</v>
      </c>
      <c r="B46" s="11">
        <v>156.0</v>
      </c>
      <c r="C46" s="11">
        <v>155.0</v>
      </c>
    </row>
    <row r="47">
      <c r="A47" s="31">
        <v>44638.54446759259</v>
      </c>
      <c r="B47" s="11">
        <v>155.0</v>
      </c>
      <c r="C47" s="11">
        <v>155.0</v>
      </c>
    </row>
    <row r="48">
      <c r="A48" s="31">
        <v>44638.54445601852</v>
      </c>
      <c r="B48" s="11">
        <v>154.0</v>
      </c>
      <c r="C48" s="11">
        <v>155.0</v>
      </c>
    </row>
    <row r="49">
      <c r="A49" s="31">
        <v>44638.54440972222</v>
      </c>
      <c r="B49" s="11">
        <v>153.0</v>
      </c>
      <c r="C49" s="11">
        <v>155.0</v>
      </c>
    </row>
    <row r="50">
      <c r="A50" s="31">
        <v>44638.54435185185</v>
      </c>
      <c r="B50" s="11">
        <v>152.0</v>
      </c>
      <c r="C50" s="11">
        <v>152.0</v>
      </c>
    </row>
    <row r="51">
      <c r="A51" s="31">
        <v>44638.54429398148</v>
      </c>
      <c r="B51" s="11">
        <v>151.0</v>
      </c>
      <c r="C51" s="11">
        <v>153.0</v>
      </c>
    </row>
    <row r="52">
      <c r="A52" s="31">
        <v>44638.54423611111</v>
      </c>
      <c r="B52" s="11">
        <v>150.0</v>
      </c>
      <c r="C52" s="11">
        <v>154.0</v>
      </c>
    </row>
    <row r="53">
      <c r="A53" s="31">
        <v>44638.54417824074</v>
      </c>
      <c r="B53" s="11">
        <v>149.0</v>
      </c>
      <c r="C53" s="11">
        <v>153.0</v>
      </c>
    </row>
    <row r="54">
      <c r="A54" s="31">
        <v>44638.544120370374</v>
      </c>
      <c r="B54" s="11">
        <v>148.0</v>
      </c>
      <c r="C54" s="11">
        <v>154.0</v>
      </c>
    </row>
    <row r="55">
      <c r="A55" s="31">
        <v>44638.5440625</v>
      </c>
      <c r="B55" s="11">
        <v>147.0</v>
      </c>
      <c r="C55" s="11">
        <v>153.0</v>
      </c>
    </row>
    <row r="56">
      <c r="A56" s="31">
        <v>44638.54400462963</v>
      </c>
      <c r="B56" s="11">
        <v>146.0</v>
      </c>
      <c r="C56" s="11">
        <v>152.0</v>
      </c>
    </row>
    <row r="57">
      <c r="A57" s="31">
        <v>44638.54394675926</v>
      </c>
      <c r="B57" s="11">
        <v>145.0</v>
      </c>
      <c r="C57" s="11">
        <v>154.0</v>
      </c>
    </row>
    <row r="58">
      <c r="A58" s="31">
        <v>44638.54388888889</v>
      </c>
      <c r="B58" s="11">
        <v>144.0</v>
      </c>
      <c r="C58" s="11">
        <v>154.0</v>
      </c>
    </row>
    <row r="59">
      <c r="A59" s="31">
        <v>44638.54383101852</v>
      </c>
      <c r="B59" s="11">
        <v>143.0</v>
      </c>
      <c r="C59" s="11">
        <v>156.0</v>
      </c>
    </row>
    <row r="60">
      <c r="A60" s="31">
        <v>44638.54377314815</v>
      </c>
      <c r="B60" s="11">
        <v>142.0</v>
      </c>
      <c r="C60" s="11">
        <v>156.0</v>
      </c>
    </row>
    <row r="61">
      <c r="A61" s="31">
        <v>44638.543761574074</v>
      </c>
      <c r="B61" s="11">
        <v>141.0</v>
      </c>
      <c r="C61" s="11">
        <v>155.0</v>
      </c>
    </row>
    <row r="62">
      <c r="A62" s="31">
        <v>44638.54371527778</v>
      </c>
      <c r="B62" s="11">
        <v>140.0</v>
      </c>
      <c r="C62" s="11">
        <v>154.0</v>
      </c>
    </row>
    <row r="63">
      <c r="A63" s="31">
        <v>44638.543657407405</v>
      </c>
      <c r="B63" s="11">
        <v>139.0</v>
      </c>
      <c r="C63" s="11">
        <v>155.0</v>
      </c>
    </row>
    <row r="64">
      <c r="A64" s="31">
        <v>44638.543599537035</v>
      </c>
      <c r="B64" s="11">
        <v>138.0</v>
      </c>
      <c r="C64" s="11">
        <v>157.0</v>
      </c>
    </row>
    <row r="65">
      <c r="A65" s="31">
        <v>44638.543541666666</v>
      </c>
      <c r="B65" s="11">
        <v>137.0</v>
      </c>
      <c r="C65" s="11">
        <v>158.0</v>
      </c>
    </row>
    <row r="66">
      <c r="A66" s="31">
        <v>44638.5434837963</v>
      </c>
      <c r="B66" s="11">
        <v>136.0</v>
      </c>
      <c r="C66" s="11">
        <v>157.0</v>
      </c>
    </row>
    <row r="67">
      <c r="A67" s="31">
        <v>44638.54342592593</v>
      </c>
      <c r="B67" s="11">
        <v>135.0</v>
      </c>
      <c r="C67" s="11">
        <v>158.0</v>
      </c>
    </row>
    <row r="68">
      <c r="A68" s="31">
        <v>44638.54336805556</v>
      </c>
      <c r="B68" s="11">
        <v>134.0</v>
      </c>
      <c r="C68" s="11">
        <v>157.0</v>
      </c>
    </row>
    <row r="69">
      <c r="A69" s="31">
        <v>44638.54331018519</v>
      </c>
      <c r="B69" s="11">
        <v>133.0</v>
      </c>
      <c r="C69" s="11">
        <v>157.0</v>
      </c>
    </row>
    <row r="70">
      <c r="A70" s="31">
        <v>44638.54325231481</v>
      </c>
      <c r="B70" s="11">
        <v>132.0</v>
      </c>
      <c r="C70" s="11">
        <v>157.0</v>
      </c>
    </row>
    <row r="71">
      <c r="A71" s="31">
        <v>44638.54319444444</v>
      </c>
      <c r="B71" s="11">
        <v>131.0</v>
      </c>
      <c r="C71" s="11">
        <v>157.0</v>
      </c>
    </row>
    <row r="72">
      <c r="A72" s="31">
        <v>44638.54313657407</v>
      </c>
      <c r="B72" s="11">
        <v>130.0</v>
      </c>
      <c r="C72" s="11">
        <v>157.0</v>
      </c>
    </row>
    <row r="73">
      <c r="A73" s="31">
        <v>44638.543078703704</v>
      </c>
      <c r="B73" s="11">
        <v>129.0</v>
      </c>
      <c r="C73" s="11">
        <v>157.0</v>
      </c>
    </row>
    <row r="74">
      <c r="A74" s="31">
        <v>44638.54306712963</v>
      </c>
      <c r="B74" s="11">
        <v>128.0</v>
      </c>
      <c r="C74" s="11">
        <v>156.0</v>
      </c>
    </row>
    <row r="75">
      <c r="A75" s="31">
        <v>44638.543020833335</v>
      </c>
      <c r="B75" s="11">
        <v>127.0</v>
      </c>
      <c r="C75" s="11">
        <v>157.0</v>
      </c>
    </row>
    <row r="76">
      <c r="A76" s="31">
        <v>44638.542962962965</v>
      </c>
      <c r="B76" s="11">
        <v>126.0</v>
      </c>
      <c r="C76" s="11">
        <v>157.0</v>
      </c>
    </row>
    <row r="77">
      <c r="A77" s="31">
        <v>44638.542905092596</v>
      </c>
      <c r="B77" s="11">
        <v>125.0</v>
      </c>
      <c r="C77" s="11">
        <v>156.0</v>
      </c>
    </row>
    <row r="78">
      <c r="A78" s="31">
        <v>44638.54284722222</v>
      </c>
      <c r="B78" s="11">
        <v>124.0</v>
      </c>
      <c r="C78" s="11">
        <v>157.0</v>
      </c>
    </row>
    <row r="79">
      <c r="A79" s="31">
        <v>44638.54278935185</v>
      </c>
      <c r="B79" s="11">
        <v>123.0</v>
      </c>
      <c r="C79" s="11">
        <v>158.0</v>
      </c>
    </row>
    <row r="80">
      <c r="A80" s="31">
        <v>44638.54273148148</v>
      </c>
      <c r="B80" s="11">
        <v>122.0</v>
      </c>
      <c r="C80" s="11">
        <v>157.0</v>
      </c>
    </row>
    <row r="81">
      <c r="A81" s="31">
        <v>44638.54267361111</v>
      </c>
      <c r="B81" s="11">
        <v>121.0</v>
      </c>
      <c r="C81" s="11">
        <v>158.0</v>
      </c>
    </row>
    <row r="82">
      <c r="A82" s="31">
        <v>44638.54261574074</v>
      </c>
      <c r="B82" s="11">
        <v>120.0</v>
      </c>
      <c r="C82" s="11">
        <v>156.0</v>
      </c>
    </row>
    <row r="83">
      <c r="A83" s="31">
        <v>44638.54255787037</v>
      </c>
      <c r="B83" s="11">
        <v>119.0</v>
      </c>
      <c r="C83" s="11">
        <v>156.0</v>
      </c>
    </row>
    <row r="84">
      <c r="A84" s="31">
        <v>44638.5425</v>
      </c>
      <c r="B84" s="11">
        <v>118.0</v>
      </c>
      <c r="C84" s="11">
        <v>158.0</v>
      </c>
    </row>
    <row r="85">
      <c r="A85" s="31">
        <v>44638.54244212963</v>
      </c>
      <c r="B85" s="11">
        <v>117.0</v>
      </c>
      <c r="C85" s="11">
        <v>158.0</v>
      </c>
    </row>
    <row r="86">
      <c r="A86" s="31">
        <v>44638.54238425926</v>
      </c>
      <c r="B86" s="11">
        <v>116.0</v>
      </c>
      <c r="C86" s="11">
        <v>159.0</v>
      </c>
    </row>
    <row r="87">
      <c r="A87" s="31">
        <v>44638.54237268519</v>
      </c>
      <c r="B87" s="11">
        <v>115.0</v>
      </c>
      <c r="C87" s="11">
        <v>157.0</v>
      </c>
    </row>
    <row r="88">
      <c r="A88" s="31">
        <v>44638.54232638889</v>
      </c>
      <c r="B88" s="11">
        <v>114.0</v>
      </c>
      <c r="C88" s="11">
        <v>161.0</v>
      </c>
    </row>
    <row r="89">
      <c r="A89" s="31">
        <v>44638.54226851852</v>
      </c>
      <c r="B89" s="11">
        <v>113.0</v>
      </c>
      <c r="C89" s="11">
        <v>161.0</v>
      </c>
    </row>
    <row r="90">
      <c r="A90" s="31">
        <v>44638.54221064815</v>
      </c>
      <c r="B90" s="11">
        <v>112.0</v>
      </c>
      <c r="C90" s="11">
        <v>160.0</v>
      </c>
    </row>
    <row r="91">
      <c r="A91" s="31">
        <v>44638.54215277778</v>
      </c>
      <c r="B91" s="11">
        <v>111.0</v>
      </c>
      <c r="C91" s="11">
        <v>160.0</v>
      </c>
    </row>
    <row r="92">
      <c r="A92" s="31">
        <v>44638.54209490741</v>
      </c>
      <c r="B92" s="11">
        <v>110.0</v>
      </c>
      <c r="C92" s="11">
        <v>159.0</v>
      </c>
    </row>
    <row r="93">
      <c r="A93" s="31">
        <v>44638.542037037034</v>
      </c>
      <c r="B93" s="11">
        <v>109.0</v>
      </c>
      <c r="C93" s="11">
        <v>159.0</v>
      </c>
    </row>
    <row r="94">
      <c r="A94" s="31">
        <v>44638.541979166665</v>
      </c>
      <c r="B94" s="11">
        <v>108.0</v>
      </c>
      <c r="C94" s="11">
        <v>160.0</v>
      </c>
    </row>
    <row r="95">
      <c r="A95" s="31">
        <v>44638.541921296295</v>
      </c>
      <c r="B95" s="11">
        <v>107.0</v>
      </c>
      <c r="C95" s="11">
        <v>160.0</v>
      </c>
    </row>
    <row r="96">
      <c r="A96" s="31">
        <v>44638.541863425926</v>
      </c>
      <c r="B96" s="11">
        <v>106.0</v>
      </c>
      <c r="C96" s="11">
        <v>159.0</v>
      </c>
    </row>
    <row r="97">
      <c r="A97" s="31">
        <v>44638.54180555556</v>
      </c>
      <c r="B97" s="11">
        <v>105.0</v>
      </c>
      <c r="C97" s="11">
        <v>158.0</v>
      </c>
    </row>
    <row r="98">
      <c r="A98" s="31">
        <v>44638.54174768519</v>
      </c>
      <c r="B98" s="11">
        <v>104.0</v>
      </c>
      <c r="C98" s="11">
        <v>158.0</v>
      </c>
    </row>
    <row r="99">
      <c r="A99" s="31">
        <v>44638.54168981482</v>
      </c>
      <c r="B99" s="11">
        <v>103.0</v>
      </c>
      <c r="C99" s="11">
        <v>159.0</v>
      </c>
    </row>
    <row r="100">
      <c r="A100" s="31">
        <v>44638.54167824074</v>
      </c>
      <c r="B100" s="11">
        <v>102.0</v>
      </c>
      <c r="C100" s="11">
        <v>159.0</v>
      </c>
    </row>
    <row r="101">
      <c r="A101" s="31">
        <v>44638.54163194444</v>
      </c>
      <c r="B101" s="11">
        <v>101.0</v>
      </c>
      <c r="C101" s="11">
        <v>159.0</v>
      </c>
    </row>
    <row r="102">
      <c r="A102" s="31">
        <v>44638.54157407407</v>
      </c>
      <c r="B102" s="11">
        <v>100.0</v>
      </c>
      <c r="C102" s="11">
        <v>159.0</v>
      </c>
    </row>
    <row r="103">
      <c r="A103" s="31">
        <v>44638.5415162037</v>
      </c>
      <c r="B103" s="11">
        <v>99.0</v>
      </c>
      <c r="C103" s="11">
        <v>159.0</v>
      </c>
    </row>
    <row r="104">
      <c r="A104" s="31">
        <v>44638.54145833333</v>
      </c>
      <c r="B104" s="11">
        <v>98.0</v>
      </c>
      <c r="C104" s="11">
        <v>159.0</v>
      </c>
    </row>
    <row r="105">
      <c r="A105" s="31">
        <v>44638.541400462964</v>
      </c>
      <c r="B105" s="11">
        <v>97.0</v>
      </c>
      <c r="C105" s="11">
        <v>158.0</v>
      </c>
    </row>
    <row r="106">
      <c r="A106" s="31">
        <v>44638.541342592594</v>
      </c>
      <c r="B106" s="11">
        <v>96.0</v>
      </c>
      <c r="C106" s="11">
        <v>157.0</v>
      </c>
    </row>
    <row r="107">
      <c r="A107" s="31">
        <v>44638.541284722225</v>
      </c>
      <c r="B107" s="11">
        <v>95.0</v>
      </c>
      <c r="C107" s="11">
        <v>156.0</v>
      </c>
    </row>
    <row r="108">
      <c r="A108" s="31">
        <v>44638.54122685185</v>
      </c>
      <c r="B108" s="11">
        <v>94.0</v>
      </c>
      <c r="C108" s="11">
        <v>158.0</v>
      </c>
    </row>
    <row r="109">
      <c r="A109" s="31">
        <v>44638.54116898148</v>
      </c>
      <c r="B109" s="11">
        <v>93.0</v>
      </c>
      <c r="C109" s="11">
        <v>156.0</v>
      </c>
    </row>
    <row r="110">
      <c r="A110" s="31">
        <v>44638.54111111111</v>
      </c>
      <c r="B110" s="11">
        <v>92.0</v>
      </c>
      <c r="C110" s="11">
        <v>156.0</v>
      </c>
    </row>
    <row r="111">
      <c r="A111" s="31">
        <v>44638.54105324074</v>
      </c>
      <c r="B111" s="11">
        <v>91.0</v>
      </c>
      <c r="C111" s="11">
        <v>155.0</v>
      </c>
    </row>
    <row r="112">
      <c r="A112" s="31">
        <v>44638.54099537037</v>
      </c>
      <c r="B112" s="11">
        <v>90.0</v>
      </c>
      <c r="C112" s="11">
        <v>157.0</v>
      </c>
    </row>
    <row r="113">
      <c r="A113" s="31">
        <v>44638.540983796294</v>
      </c>
      <c r="B113" s="11">
        <v>89.0</v>
      </c>
      <c r="C113" s="11">
        <v>159.0</v>
      </c>
    </row>
    <row r="114">
      <c r="A114" s="31">
        <v>44638.5409375</v>
      </c>
      <c r="B114" s="11">
        <v>88.0</v>
      </c>
      <c r="C114" s="11">
        <v>156.0</v>
      </c>
    </row>
    <row r="115">
      <c r="A115" s="31">
        <v>44638.54087962963</v>
      </c>
      <c r="B115" s="11">
        <v>87.0</v>
      </c>
      <c r="C115" s="11">
        <v>155.0</v>
      </c>
    </row>
    <row r="116">
      <c r="A116" s="31">
        <v>44638.540821759256</v>
      </c>
      <c r="B116" s="11">
        <v>86.0</v>
      </c>
      <c r="C116" s="11">
        <v>154.0</v>
      </c>
    </row>
    <row r="117">
      <c r="A117" s="31">
        <v>44638.54076388889</v>
      </c>
      <c r="B117" s="11">
        <v>85.0</v>
      </c>
      <c r="C117" s="11">
        <v>156.0</v>
      </c>
    </row>
    <row r="118">
      <c r="A118" s="31">
        <v>44638.54070601852</v>
      </c>
      <c r="B118" s="11">
        <v>84.0</v>
      </c>
      <c r="C118" s="11">
        <v>155.0</v>
      </c>
    </row>
    <row r="119">
      <c r="A119" s="31">
        <v>44638.54064814815</v>
      </c>
      <c r="B119" s="11">
        <v>83.0</v>
      </c>
      <c r="C119" s="11">
        <v>154.0</v>
      </c>
    </row>
    <row r="120">
      <c r="A120" s="31">
        <v>44638.54059027778</v>
      </c>
      <c r="B120" s="11">
        <v>82.0</v>
      </c>
      <c r="C120" s="11">
        <v>156.0</v>
      </c>
    </row>
    <row r="121">
      <c r="A121" s="31">
        <v>44638.54053240741</v>
      </c>
      <c r="B121" s="11">
        <v>81.0</v>
      </c>
      <c r="C121" s="11">
        <v>157.0</v>
      </c>
    </row>
    <row r="122">
      <c r="A122" s="31">
        <v>44638.54047453704</v>
      </c>
      <c r="B122" s="11">
        <v>80.0</v>
      </c>
      <c r="C122" s="11">
        <v>158.0</v>
      </c>
    </row>
    <row r="123">
      <c r="A123" s="31">
        <v>44638.54041666666</v>
      </c>
      <c r="B123" s="11">
        <v>79.0</v>
      </c>
      <c r="C123" s="11">
        <v>160.0</v>
      </c>
    </row>
    <row r="124">
      <c r="A124" s="31">
        <v>44638.540358796294</v>
      </c>
      <c r="B124" s="11">
        <v>78.0</v>
      </c>
      <c r="C124" s="11">
        <v>161.0</v>
      </c>
    </row>
    <row r="125">
      <c r="A125" s="31">
        <v>44638.540300925924</v>
      </c>
      <c r="B125" s="11">
        <v>77.0</v>
      </c>
      <c r="C125" s="11">
        <v>161.0</v>
      </c>
    </row>
    <row r="126">
      <c r="A126" s="31">
        <v>44638.540289351855</v>
      </c>
      <c r="B126" s="11">
        <v>76.0</v>
      </c>
      <c r="C126" s="11">
        <v>161.0</v>
      </c>
    </row>
    <row r="127">
      <c r="A127" s="31">
        <v>44638.540243055555</v>
      </c>
      <c r="B127" s="11">
        <v>75.0</v>
      </c>
      <c r="C127" s="11">
        <v>160.0</v>
      </c>
    </row>
    <row r="128">
      <c r="A128" s="31">
        <v>44638.540185185186</v>
      </c>
      <c r="B128" s="11">
        <v>74.0</v>
      </c>
      <c r="C128" s="11">
        <v>159.0</v>
      </c>
    </row>
    <row r="129">
      <c r="A129" s="31">
        <v>44638.540127314816</v>
      </c>
      <c r="B129" s="11">
        <v>73.0</v>
      </c>
      <c r="C129" s="11">
        <v>160.0</v>
      </c>
    </row>
    <row r="130">
      <c r="A130" s="31">
        <v>44638.54006944445</v>
      </c>
      <c r="B130" s="11">
        <v>72.0</v>
      </c>
      <c r="C130" s="11">
        <v>160.0</v>
      </c>
    </row>
    <row r="131">
      <c r="A131" s="31">
        <v>44638.54001157408</v>
      </c>
      <c r="B131" s="11">
        <v>71.0</v>
      </c>
      <c r="C131" s="11">
        <v>160.0</v>
      </c>
    </row>
    <row r="132">
      <c r="A132" s="31">
        <v>44638.5399537037</v>
      </c>
      <c r="B132" s="11">
        <v>70.0</v>
      </c>
      <c r="C132" s="11">
        <v>159.0</v>
      </c>
    </row>
    <row r="133">
      <c r="A133" s="31">
        <v>44638.53989583333</v>
      </c>
      <c r="B133" s="11">
        <v>69.0</v>
      </c>
      <c r="C133" s="11">
        <v>158.0</v>
      </c>
    </row>
    <row r="134">
      <c r="A134" s="31">
        <v>44638.53983796296</v>
      </c>
      <c r="B134" s="11">
        <v>68.0</v>
      </c>
      <c r="C134" s="11">
        <v>160.0</v>
      </c>
    </row>
    <row r="135">
      <c r="A135" s="31">
        <v>44638.53978009259</v>
      </c>
      <c r="B135" s="11">
        <v>67.0</v>
      </c>
      <c r="C135" s="11">
        <v>160.0</v>
      </c>
    </row>
    <row r="136">
      <c r="A136" s="31">
        <v>44638.539722222224</v>
      </c>
      <c r="B136" s="11">
        <v>66.0</v>
      </c>
      <c r="C136" s="11">
        <v>159.0</v>
      </c>
    </row>
    <row r="137">
      <c r="A137" s="31">
        <v>44638.539664351854</v>
      </c>
      <c r="B137" s="11">
        <v>65.0</v>
      </c>
      <c r="C137" s="11">
        <v>158.0</v>
      </c>
    </row>
    <row r="138">
      <c r="A138" s="31">
        <v>44638.539606481485</v>
      </c>
      <c r="B138" s="11">
        <v>64.0</v>
      </c>
      <c r="C138" s="11">
        <v>157.0</v>
      </c>
    </row>
    <row r="139">
      <c r="A139" s="31">
        <v>44638.53959490741</v>
      </c>
      <c r="B139" s="11">
        <v>63.0</v>
      </c>
      <c r="C139" s="11">
        <v>160.0</v>
      </c>
    </row>
    <row r="140">
      <c r="A140" s="31">
        <v>44638.53954861111</v>
      </c>
      <c r="B140" s="11">
        <v>62.0</v>
      </c>
      <c r="C140" s="11">
        <v>156.0</v>
      </c>
    </row>
    <row r="141">
      <c r="A141" s="31">
        <v>44638.53949074074</v>
      </c>
      <c r="B141" s="11">
        <v>61.0</v>
      </c>
      <c r="C141" s="11">
        <v>156.0</v>
      </c>
    </row>
    <row r="142">
      <c r="A142" s="31">
        <v>44638.53943287037</v>
      </c>
      <c r="B142" s="11">
        <v>60.0</v>
      </c>
      <c r="C142" s="11">
        <v>156.0</v>
      </c>
    </row>
    <row r="143">
      <c r="A143" s="31">
        <v>44638.539375</v>
      </c>
      <c r="B143" s="11">
        <v>59.0</v>
      </c>
      <c r="C143" s="11">
        <v>155.0</v>
      </c>
    </row>
    <row r="144">
      <c r="A144" s="31">
        <v>44638.53931712963</v>
      </c>
      <c r="B144" s="11">
        <v>58.0</v>
      </c>
      <c r="C144" s="11">
        <v>155.0</v>
      </c>
    </row>
    <row r="145">
      <c r="A145" s="31">
        <v>44638.53925925926</v>
      </c>
      <c r="B145" s="11">
        <v>57.0</v>
      </c>
      <c r="C145" s="11">
        <v>155.0</v>
      </c>
    </row>
    <row r="146">
      <c r="A146" s="31">
        <v>44638.53920138889</v>
      </c>
      <c r="B146" s="11">
        <v>56.0</v>
      </c>
      <c r="C146" s="11">
        <v>154.0</v>
      </c>
    </row>
    <row r="147">
      <c r="A147" s="31">
        <v>44638.539143518516</v>
      </c>
      <c r="B147" s="11">
        <v>55.0</v>
      </c>
      <c r="C147" s="11">
        <v>153.0</v>
      </c>
    </row>
    <row r="148">
      <c r="A148" s="31">
        <v>44638.539085648146</v>
      </c>
      <c r="B148" s="11">
        <v>54.0</v>
      </c>
      <c r="C148" s="11">
        <v>152.0</v>
      </c>
    </row>
    <row r="149">
      <c r="A149" s="31">
        <v>44638.53902777778</v>
      </c>
      <c r="B149" s="11">
        <v>53.0</v>
      </c>
      <c r="C149" s="11">
        <v>152.0</v>
      </c>
    </row>
    <row r="150">
      <c r="A150" s="31">
        <v>44638.53896990741</v>
      </c>
      <c r="B150" s="11">
        <v>52.0</v>
      </c>
      <c r="C150" s="11">
        <v>152.0</v>
      </c>
    </row>
    <row r="151">
      <c r="A151" s="31">
        <v>44638.53891203704</v>
      </c>
      <c r="B151" s="11">
        <v>51.0</v>
      </c>
      <c r="C151" s="11">
        <v>152.0</v>
      </c>
    </row>
    <row r="152">
      <c r="A152" s="31">
        <v>44638.53890046296</v>
      </c>
      <c r="B152" s="11">
        <v>50.0</v>
      </c>
      <c r="C152" s="11">
        <v>157.0</v>
      </c>
    </row>
    <row r="153">
      <c r="A153" s="31">
        <v>44638.53885416667</v>
      </c>
      <c r="B153" s="11">
        <v>49.0</v>
      </c>
      <c r="C153" s="11">
        <v>150.0</v>
      </c>
    </row>
    <row r="154">
      <c r="A154" s="31">
        <v>44638.5387962963</v>
      </c>
      <c r="B154" s="11">
        <v>48.0</v>
      </c>
      <c r="C154" s="11">
        <v>150.0</v>
      </c>
    </row>
    <row r="155">
      <c r="A155" s="31">
        <v>44638.53873842592</v>
      </c>
      <c r="B155" s="11">
        <v>47.0</v>
      </c>
      <c r="C155" s="11">
        <v>149.0</v>
      </c>
    </row>
    <row r="156">
      <c r="A156" s="31">
        <v>44638.53868055555</v>
      </c>
      <c r="B156" s="11">
        <v>46.0</v>
      </c>
      <c r="C156" s="11">
        <v>149.0</v>
      </c>
    </row>
    <row r="157">
      <c r="A157" s="31">
        <v>44638.538622685184</v>
      </c>
      <c r="B157" s="11">
        <v>45.0</v>
      </c>
      <c r="C157" s="11">
        <v>149.0</v>
      </c>
    </row>
    <row r="158">
      <c r="A158" s="31">
        <v>44638.538564814815</v>
      </c>
      <c r="B158" s="11">
        <v>44.0</v>
      </c>
      <c r="C158" s="11">
        <v>148.0</v>
      </c>
    </row>
    <row r="159">
      <c r="A159" s="31">
        <v>44638.538506944446</v>
      </c>
      <c r="B159" s="11">
        <v>43.0</v>
      </c>
      <c r="C159" s="11">
        <v>147.0</v>
      </c>
    </row>
    <row r="160">
      <c r="A160" s="31">
        <v>44638.538449074076</v>
      </c>
      <c r="B160" s="11">
        <v>42.0</v>
      </c>
      <c r="C160" s="11">
        <v>145.0</v>
      </c>
    </row>
    <row r="161">
      <c r="A161" s="31">
        <v>44638.53839120371</v>
      </c>
      <c r="B161" s="11">
        <v>41.0</v>
      </c>
      <c r="C161" s="11">
        <v>145.0</v>
      </c>
    </row>
    <row r="162">
      <c r="A162" s="31">
        <v>44638.53833333333</v>
      </c>
      <c r="B162" s="11">
        <v>40.0</v>
      </c>
      <c r="C162" s="11">
        <v>147.0</v>
      </c>
    </row>
    <row r="163">
      <c r="A163" s="31">
        <v>44638.53827546296</v>
      </c>
      <c r="B163" s="11">
        <v>39.0</v>
      </c>
      <c r="C163" s="11">
        <v>144.0</v>
      </c>
    </row>
    <row r="164">
      <c r="A164" s="31">
        <v>44638.53821759259</v>
      </c>
      <c r="B164" s="11">
        <v>38.0</v>
      </c>
      <c r="C164" s="11">
        <v>143.0</v>
      </c>
    </row>
    <row r="165">
      <c r="A165" s="31">
        <v>44638.53820601852</v>
      </c>
      <c r="B165" s="11">
        <v>37.0</v>
      </c>
      <c r="C165" s="11">
        <v>152.0</v>
      </c>
    </row>
    <row r="166">
      <c r="A166" s="31">
        <v>44638.53815972222</v>
      </c>
      <c r="B166" s="11">
        <v>36.0</v>
      </c>
      <c r="C166" s="11">
        <v>144.0</v>
      </c>
    </row>
    <row r="167">
      <c r="A167" s="31">
        <v>44638.53810185185</v>
      </c>
      <c r="B167" s="11">
        <v>35.0</v>
      </c>
      <c r="C167" s="11">
        <v>143.0</v>
      </c>
    </row>
    <row r="168">
      <c r="A168" s="31">
        <v>44638.53804398148</v>
      </c>
      <c r="B168" s="11">
        <v>34.0</v>
      </c>
      <c r="C168" s="11">
        <v>142.0</v>
      </c>
    </row>
    <row r="169">
      <c r="A169" s="31">
        <v>44638.537986111114</v>
      </c>
      <c r="B169" s="11">
        <v>33.0</v>
      </c>
      <c r="C169" s="11">
        <v>142.0</v>
      </c>
    </row>
    <row r="170">
      <c r="A170" s="31">
        <v>44638.53792824074</v>
      </c>
      <c r="B170" s="11">
        <v>32.0</v>
      </c>
      <c r="C170" s="11">
        <v>142.0</v>
      </c>
    </row>
    <row r="171">
      <c r="A171" s="31">
        <v>44638.53787037037</v>
      </c>
      <c r="B171" s="11">
        <v>31.0</v>
      </c>
      <c r="C171" s="11">
        <v>141.0</v>
      </c>
    </row>
    <row r="172">
      <c r="A172" s="31">
        <v>44638.5378125</v>
      </c>
      <c r="B172" s="11">
        <v>30.0</v>
      </c>
      <c r="C172" s="11">
        <v>140.0</v>
      </c>
    </row>
    <row r="173">
      <c r="A173" s="31">
        <v>44638.53775462963</v>
      </c>
      <c r="B173" s="11">
        <v>29.0</v>
      </c>
      <c r="C173" s="11">
        <v>139.0</v>
      </c>
    </row>
    <row r="174">
      <c r="A174" s="31">
        <v>44638.53769675926</v>
      </c>
      <c r="B174" s="11">
        <v>28.0</v>
      </c>
      <c r="C174" s="11">
        <v>139.0</v>
      </c>
    </row>
    <row r="175">
      <c r="A175" s="31">
        <v>44638.53763888889</v>
      </c>
      <c r="B175" s="11">
        <v>27.0</v>
      </c>
      <c r="C175" s="11">
        <v>138.0</v>
      </c>
    </row>
    <row r="176">
      <c r="A176" s="31">
        <v>44638.53758101852</v>
      </c>
      <c r="B176" s="11">
        <v>26.0</v>
      </c>
      <c r="C176" s="11">
        <v>136.0</v>
      </c>
    </row>
    <row r="177">
      <c r="A177" s="31">
        <v>44638.537523148145</v>
      </c>
      <c r="B177" s="11">
        <v>25.0</v>
      </c>
      <c r="C177" s="11">
        <v>134.0</v>
      </c>
    </row>
    <row r="178">
      <c r="A178" s="31">
        <v>44638.537511574075</v>
      </c>
      <c r="B178" s="11">
        <v>24.0</v>
      </c>
      <c r="C178" s="11">
        <v>144.0</v>
      </c>
    </row>
    <row r="179">
      <c r="A179" s="31">
        <v>44638.537465277775</v>
      </c>
      <c r="B179" s="11">
        <v>23.0</v>
      </c>
      <c r="C179" s="11">
        <v>132.0</v>
      </c>
    </row>
    <row r="180">
      <c r="A180" s="31">
        <v>44638.537407407406</v>
      </c>
      <c r="B180" s="11">
        <v>22.0</v>
      </c>
      <c r="C180" s="11">
        <v>131.0</v>
      </c>
    </row>
    <row r="181">
      <c r="A181" s="31">
        <v>44638.53734953704</v>
      </c>
      <c r="B181" s="11">
        <v>21.0</v>
      </c>
      <c r="C181" s="11">
        <v>129.0</v>
      </c>
    </row>
    <row r="182">
      <c r="A182" s="31">
        <v>44638.53729166667</v>
      </c>
      <c r="B182" s="11">
        <v>20.0</v>
      </c>
      <c r="C182" s="11">
        <v>126.0</v>
      </c>
    </row>
    <row r="183">
      <c r="A183" s="31">
        <v>44638.5372337963</v>
      </c>
      <c r="B183" s="11">
        <v>19.0</v>
      </c>
      <c r="C183" s="11">
        <v>125.0</v>
      </c>
    </row>
    <row r="184">
      <c r="A184" s="31">
        <v>44638.53717592593</v>
      </c>
      <c r="B184" s="11">
        <v>18.0</v>
      </c>
      <c r="C184" s="11">
        <v>123.0</v>
      </c>
    </row>
    <row r="185">
      <c r="A185" s="31">
        <v>44638.53711805555</v>
      </c>
      <c r="B185" s="11">
        <v>17.0</v>
      </c>
      <c r="C185" s="11">
        <v>124.0</v>
      </c>
    </row>
    <row r="186">
      <c r="A186" s="31">
        <v>44638.53706018518</v>
      </c>
      <c r="B186" s="11">
        <v>16.0</v>
      </c>
      <c r="C186" s="11">
        <v>121.0</v>
      </c>
    </row>
    <row r="187">
      <c r="A187" s="31">
        <v>44638.53700231481</v>
      </c>
      <c r="B187" s="11">
        <v>15.0</v>
      </c>
      <c r="C187" s="11">
        <v>120.0</v>
      </c>
    </row>
    <row r="188">
      <c r="A188" s="31">
        <v>44638.536944444444</v>
      </c>
      <c r="B188" s="11">
        <v>14.0</v>
      </c>
      <c r="C188" s="11">
        <v>119.0</v>
      </c>
    </row>
    <row r="189">
      <c r="A189" s="31">
        <v>44638.536886574075</v>
      </c>
      <c r="B189" s="11">
        <v>13.0</v>
      </c>
      <c r="C189" s="11">
        <v>118.0</v>
      </c>
    </row>
    <row r="190">
      <c r="A190" s="31">
        <v>44638.536828703705</v>
      </c>
      <c r="B190" s="11">
        <v>12.0</v>
      </c>
      <c r="C190" s="11">
        <v>116.0</v>
      </c>
    </row>
    <row r="191">
      <c r="A191" s="31">
        <v>44638.53681712963</v>
      </c>
      <c r="B191" s="11">
        <v>11.0</v>
      </c>
      <c r="C191" s="11">
        <v>133.0</v>
      </c>
    </row>
    <row r="192">
      <c r="A192" s="31">
        <v>44638.536770833336</v>
      </c>
      <c r="B192" s="11">
        <v>10.0</v>
      </c>
      <c r="C192" s="11">
        <v>114.0</v>
      </c>
    </row>
    <row r="193">
      <c r="A193" s="31">
        <v>44638.53671296296</v>
      </c>
      <c r="B193" s="11">
        <v>9.0</v>
      </c>
      <c r="C193" s="11">
        <v>112.0</v>
      </c>
    </row>
    <row r="194">
      <c r="A194" s="31">
        <v>44638.53665509259</v>
      </c>
      <c r="B194" s="11">
        <v>8.0</v>
      </c>
      <c r="C194" s="11">
        <v>101.0</v>
      </c>
    </row>
    <row r="195">
      <c r="A195" s="31">
        <v>44638.53659722222</v>
      </c>
      <c r="B195" s="11">
        <v>7.0</v>
      </c>
      <c r="C195" s="11">
        <v>90.0</v>
      </c>
    </row>
    <row r="196">
      <c r="A196" s="31">
        <v>44638.53653935185</v>
      </c>
      <c r="B196" s="11">
        <v>6.0</v>
      </c>
      <c r="C196" s="11">
        <v>87.0</v>
      </c>
    </row>
    <row r="197">
      <c r="A197" s="31">
        <v>44638.53648148148</v>
      </c>
      <c r="B197" s="11">
        <v>5.0</v>
      </c>
      <c r="C197" s="11">
        <v>82.0</v>
      </c>
    </row>
    <row r="198">
      <c r="A198" s="31">
        <v>44638.53642361111</v>
      </c>
      <c r="B198" s="11">
        <v>4.0</v>
      </c>
      <c r="C198" s="11">
        <v>88.0</v>
      </c>
    </row>
    <row r="199">
      <c r="A199" s="31">
        <v>44638.53636574074</v>
      </c>
      <c r="B199" s="11">
        <v>3.0</v>
      </c>
      <c r="C199" s="11">
        <v>88.0</v>
      </c>
    </row>
    <row r="200">
      <c r="A200" s="31">
        <v>44638.53612268518</v>
      </c>
      <c r="B200" s="11">
        <v>2.0</v>
      </c>
      <c r="C200" s="11">
        <v>116.0</v>
      </c>
    </row>
    <row r="201">
      <c r="A201" s="29">
        <v>44638.53403935185</v>
      </c>
      <c r="B201" s="11">
        <v>1.0</v>
      </c>
      <c r="C201" s="11">
        <v>77.0</v>
      </c>
    </row>
    <row r="202">
      <c r="A202" s="29">
        <v>44638.53334490741</v>
      </c>
      <c r="B202" s="11">
        <v>0.0</v>
      </c>
      <c r="C202" s="11">
        <v>76.0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44639.41737268519</v>
      </c>
      <c r="B2" s="11">
        <v>122.0</v>
      </c>
      <c r="C2" s="11">
        <v>96.0</v>
      </c>
    </row>
    <row r="3">
      <c r="A3" s="29">
        <v>44639.41667824074</v>
      </c>
      <c r="B3" s="11">
        <v>121.0</v>
      </c>
      <c r="C3" s="11">
        <v>111.0</v>
      </c>
    </row>
    <row r="4">
      <c r="A4" s="29">
        <v>44639.415983796294</v>
      </c>
      <c r="B4" s="11">
        <v>120.0</v>
      </c>
      <c r="C4" s="11">
        <v>123.0</v>
      </c>
    </row>
    <row r="5">
      <c r="A5" s="31">
        <v>44639.415138888886</v>
      </c>
      <c r="B5" s="11">
        <v>119.0</v>
      </c>
      <c r="C5" s="11">
        <v>170.0</v>
      </c>
    </row>
    <row r="6">
      <c r="A6" s="31">
        <v>44639.41508101852</v>
      </c>
      <c r="B6" s="11">
        <v>118.0</v>
      </c>
      <c r="C6" s="11">
        <v>170.0</v>
      </c>
    </row>
    <row r="7">
      <c r="A7" s="31">
        <v>44639.41502314815</v>
      </c>
      <c r="B7" s="11">
        <v>117.0</v>
      </c>
      <c r="C7" s="11">
        <v>169.0</v>
      </c>
    </row>
    <row r="8">
      <c r="A8" s="31">
        <v>44639.41496527778</v>
      </c>
      <c r="B8" s="11">
        <v>116.0</v>
      </c>
      <c r="C8" s="11">
        <v>168.0</v>
      </c>
    </row>
    <row r="9">
      <c r="A9" s="31">
        <v>44639.41490740741</v>
      </c>
      <c r="B9" s="11">
        <v>115.0</v>
      </c>
      <c r="C9" s="11">
        <v>167.0</v>
      </c>
    </row>
    <row r="10">
      <c r="A10" s="31">
        <v>44639.41484953704</v>
      </c>
      <c r="B10" s="11">
        <v>114.0</v>
      </c>
      <c r="C10" s="11">
        <v>168.0</v>
      </c>
    </row>
    <row r="11">
      <c r="A11" s="31">
        <v>44639.41479166667</v>
      </c>
      <c r="B11" s="11">
        <v>113.0</v>
      </c>
      <c r="C11" s="11">
        <v>168.0</v>
      </c>
    </row>
    <row r="12">
      <c r="A12" s="31">
        <v>44639.41473379629</v>
      </c>
      <c r="B12" s="11">
        <v>112.0</v>
      </c>
      <c r="C12" s="11">
        <v>168.0</v>
      </c>
    </row>
    <row r="13">
      <c r="A13" s="31">
        <v>44639.414675925924</v>
      </c>
      <c r="B13" s="11">
        <v>111.0</v>
      </c>
      <c r="C13" s="11">
        <v>168.0</v>
      </c>
    </row>
    <row r="14">
      <c r="A14" s="31">
        <v>44639.414618055554</v>
      </c>
      <c r="B14" s="11">
        <v>110.0</v>
      </c>
      <c r="C14" s="11">
        <v>168.0</v>
      </c>
    </row>
    <row r="15">
      <c r="A15" s="31">
        <v>44639.41459490741</v>
      </c>
      <c r="B15" s="11">
        <v>109.0</v>
      </c>
      <c r="C15" s="11">
        <v>171.0</v>
      </c>
    </row>
    <row r="16">
      <c r="A16" s="31">
        <v>44639.414560185185</v>
      </c>
      <c r="B16" s="11">
        <v>108.0</v>
      </c>
      <c r="C16" s="11">
        <v>167.0</v>
      </c>
    </row>
    <row r="17">
      <c r="A17" s="31">
        <v>44639.414502314816</v>
      </c>
      <c r="B17" s="11">
        <v>107.0</v>
      </c>
      <c r="C17" s="11">
        <v>167.0</v>
      </c>
    </row>
    <row r="18">
      <c r="A18" s="31">
        <v>44639.41444444445</v>
      </c>
      <c r="B18" s="11">
        <v>106.0</v>
      </c>
      <c r="C18" s="11">
        <v>168.0</v>
      </c>
    </row>
    <row r="19">
      <c r="A19" s="31">
        <v>44639.41438657408</v>
      </c>
      <c r="B19" s="11">
        <v>105.0</v>
      </c>
      <c r="C19" s="11">
        <v>168.0</v>
      </c>
    </row>
    <row r="20">
      <c r="A20" s="31">
        <v>44639.4143287037</v>
      </c>
      <c r="B20" s="11">
        <v>104.0</v>
      </c>
      <c r="C20" s="11">
        <v>168.0</v>
      </c>
    </row>
    <row r="21">
      <c r="A21" s="31">
        <v>44639.41427083333</v>
      </c>
      <c r="B21" s="11">
        <v>103.0</v>
      </c>
      <c r="C21" s="11">
        <v>169.0</v>
      </c>
    </row>
    <row r="22">
      <c r="A22" s="31">
        <v>44639.41421296296</v>
      </c>
      <c r="B22" s="11">
        <v>102.0</v>
      </c>
      <c r="C22" s="11">
        <v>169.0</v>
      </c>
    </row>
    <row r="23">
      <c r="A23" s="31">
        <v>44639.41415509259</v>
      </c>
      <c r="B23" s="11">
        <v>101.0</v>
      </c>
      <c r="C23" s="11">
        <v>170.0</v>
      </c>
    </row>
    <row r="24">
      <c r="A24" s="31">
        <v>44639.41409722222</v>
      </c>
      <c r="B24" s="11">
        <v>100.0</v>
      </c>
      <c r="C24" s="11">
        <v>170.0</v>
      </c>
    </row>
    <row r="25">
      <c r="A25" s="31">
        <v>44639.414039351854</v>
      </c>
      <c r="B25" s="11">
        <v>99.0</v>
      </c>
      <c r="C25" s="11">
        <v>170.0</v>
      </c>
    </row>
    <row r="26">
      <c r="A26" s="31">
        <v>44639.413981481484</v>
      </c>
      <c r="B26" s="11">
        <v>98.0</v>
      </c>
      <c r="C26" s="11">
        <v>170.0</v>
      </c>
    </row>
    <row r="27">
      <c r="A27" s="31">
        <v>44639.41392361111</v>
      </c>
      <c r="B27" s="11">
        <v>97.0</v>
      </c>
      <c r="C27" s="11">
        <v>170.0</v>
      </c>
    </row>
    <row r="28">
      <c r="A28" s="31">
        <v>44639.41390046296</v>
      </c>
      <c r="B28" s="11">
        <v>96.0</v>
      </c>
      <c r="C28" s="11">
        <v>167.0</v>
      </c>
    </row>
    <row r="29">
      <c r="A29" s="31">
        <v>44639.41306712963</v>
      </c>
      <c r="B29" s="11">
        <v>95.0</v>
      </c>
      <c r="C29" s="11">
        <v>164.0</v>
      </c>
    </row>
    <row r="30">
      <c r="A30" s="31">
        <v>44639.41300925926</v>
      </c>
      <c r="B30" s="11">
        <v>94.0</v>
      </c>
      <c r="C30" s="11">
        <v>164.0</v>
      </c>
    </row>
    <row r="31">
      <c r="A31" s="31">
        <v>44639.41295138889</v>
      </c>
      <c r="B31" s="11">
        <v>93.0</v>
      </c>
      <c r="C31" s="11">
        <v>164.0</v>
      </c>
    </row>
    <row r="32">
      <c r="A32" s="31">
        <v>44639.41289351852</v>
      </c>
      <c r="B32" s="11">
        <v>92.0</v>
      </c>
      <c r="C32" s="11">
        <v>163.0</v>
      </c>
    </row>
    <row r="33">
      <c r="A33" s="31">
        <v>44639.412835648145</v>
      </c>
      <c r="B33" s="11">
        <v>91.0</v>
      </c>
      <c r="C33" s="11">
        <v>164.0</v>
      </c>
    </row>
    <row r="34">
      <c r="A34" s="31">
        <v>44639.412777777776</v>
      </c>
      <c r="B34" s="11">
        <v>90.0</v>
      </c>
      <c r="C34" s="11">
        <v>165.0</v>
      </c>
    </row>
    <row r="35">
      <c r="A35" s="31">
        <v>44639.41271990741</v>
      </c>
      <c r="B35" s="11">
        <v>89.0</v>
      </c>
      <c r="C35" s="11">
        <v>165.0</v>
      </c>
    </row>
    <row r="36">
      <c r="A36" s="31">
        <v>44639.41266203704</v>
      </c>
      <c r="B36" s="11">
        <v>88.0</v>
      </c>
      <c r="C36" s="11">
        <v>165.0</v>
      </c>
    </row>
    <row r="37">
      <c r="A37" s="31">
        <v>44639.41260416667</v>
      </c>
      <c r="B37" s="11">
        <v>87.0</v>
      </c>
      <c r="C37" s="11">
        <v>163.0</v>
      </c>
    </row>
    <row r="38">
      <c r="A38" s="31">
        <v>44639.4125462963</v>
      </c>
      <c r="B38" s="11">
        <v>86.0</v>
      </c>
      <c r="C38" s="11">
        <v>162.0</v>
      </c>
    </row>
    <row r="39">
      <c r="A39" s="31">
        <v>44639.412511574075</v>
      </c>
      <c r="B39" s="11">
        <v>85.0</v>
      </c>
      <c r="C39" s="11">
        <v>167.0</v>
      </c>
    </row>
    <row r="40">
      <c r="A40" s="31">
        <v>44639.41248842593</v>
      </c>
      <c r="B40" s="11">
        <v>84.0</v>
      </c>
      <c r="C40" s="11">
        <v>159.0</v>
      </c>
    </row>
    <row r="41">
      <c r="A41" s="31">
        <v>44639.41243055555</v>
      </c>
      <c r="B41" s="11">
        <v>83.0</v>
      </c>
      <c r="C41" s="11">
        <v>159.0</v>
      </c>
    </row>
    <row r="42">
      <c r="A42" s="31">
        <v>44639.41237268518</v>
      </c>
      <c r="B42" s="11">
        <v>82.0</v>
      </c>
      <c r="C42" s="11">
        <v>158.0</v>
      </c>
    </row>
    <row r="43">
      <c r="A43" s="31">
        <v>44639.412314814814</v>
      </c>
      <c r="B43" s="11">
        <v>81.0</v>
      </c>
      <c r="C43" s="11">
        <v>158.0</v>
      </c>
    </row>
    <row r="44">
      <c r="A44" s="31">
        <v>44639.412256944444</v>
      </c>
      <c r="B44" s="11">
        <v>80.0</v>
      </c>
      <c r="C44" s="11">
        <v>157.0</v>
      </c>
    </row>
    <row r="45">
      <c r="A45" s="31">
        <v>44639.412199074075</v>
      </c>
      <c r="B45" s="11">
        <v>79.0</v>
      </c>
      <c r="C45" s="11">
        <v>155.0</v>
      </c>
    </row>
    <row r="46">
      <c r="A46" s="31">
        <v>44639.412141203706</v>
      </c>
      <c r="B46" s="11">
        <v>78.0</v>
      </c>
      <c r="C46" s="11">
        <v>155.0</v>
      </c>
    </row>
    <row r="47">
      <c r="A47" s="31">
        <v>44639.412083333336</v>
      </c>
      <c r="B47" s="11">
        <v>77.0</v>
      </c>
      <c r="C47" s="11">
        <v>156.0</v>
      </c>
    </row>
    <row r="48">
      <c r="A48" s="31">
        <v>44639.41202546296</v>
      </c>
      <c r="B48" s="11">
        <v>76.0</v>
      </c>
      <c r="C48" s="11">
        <v>157.0</v>
      </c>
    </row>
    <row r="49">
      <c r="A49" s="31">
        <v>44639.41196759259</v>
      </c>
      <c r="B49" s="11">
        <v>75.0</v>
      </c>
      <c r="C49" s="11">
        <v>157.0</v>
      </c>
    </row>
    <row r="50">
      <c r="A50" s="31">
        <v>44639.41190972222</v>
      </c>
      <c r="B50" s="11">
        <v>74.0</v>
      </c>
      <c r="C50" s="11">
        <v>155.0</v>
      </c>
    </row>
    <row r="51">
      <c r="A51" s="31">
        <v>44639.41185185185</v>
      </c>
      <c r="B51" s="11">
        <v>73.0</v>
      </c>
      <c r="C51" s="11">
        <v>155.0</v>
      </c>
    </row>
    <row r="52">
      <c r="A52" s="31">
        <v>44639.41181712963</v>
      </c>
      <c r="B52" s="11">
        <v>72.0</v>
      </c>
      <c r="C52" s="11">
        <v>160.0</v>
      </c>
    </row>
    <row r="53">
      <c r="A53" s="31">
        <v>44639.41103009259</v>
      </c>
      <c r="B53" s="11">
        <v>71.0</v>
      </c>
      <c r="C53" s="11">
        <v>163.0</v>
      </c>
    </row>
    <row r="54">
      <c r="A54" s="31">
        <v>44639.41097222222</v>
      </c>
      <c r="B54" s="11">
        <v>70.0</v>
      </c>
      <c r="C54" s="11">
        <v>162.0</v>
      </c>
    </row>
    <row r="55">
      <c r="A55" s="31">
        <v>44639.41091435185</v>
      </c>
      <c r="B55" s="11">
        <v>69.0</v>
      </c>
      <c r="C55" s="11">
        <v>162.0</v>
      </c>
    </row>
    <row r="56">
      <c r="A56" s="31">
        <v>44639.41085648148</v>
      </c>
      <c r="B56" s="11">
        <v>68.0</v>
      </c>
      <c r="C56" s="11">
        <v>162.0</v>
      </c>
    </row>
    <row r="57">
      <c r="A57" s="31">
        <v>44639.41079861111</v>
      </c>
      <c r="B57" s="11">
        <v>67.0</v>
      </c>
      <c r="C57" s="11">
        <v>162.0</v>
      </c>
    </row>
    <row r="58">
      <c r="A58" s="31">
        <v>44639.41074074074</v>
      </c>
      <c r="B58" s="11">
        <v>66.0</v>
      </c>
      <c r="C58" s="11">
        <v>161.0</v>
      </c>
    </row>
    <row r="59">
      <c r="A59" s="31">
        <v>44639.41068287037</v>
      </c>
      <c r="B59" s="11">
        <v>65.0</v>
      </c>
      <c r="C59" s="11">
        <v>161.0</v>
      </c>
    </row>
    <row r="60">
      <c r="A60" s="31">
        <v>44639.410625</v>
      </c>
      <c r="B60" s="11">
        <v>64.0</v>
      </c>
      <c r="C60" s="11">
        <v>161.0</v>
      </c>
    </row>
    <row r="61">
      <c r="A61" s="31">
        <v>44639.41056712963</v>
      </c>
      <c r="B61" s="11">
        <v>63.0</v>
      </c>
      <c r="C61" s="11">
        <v>161.0</v>
      </c>
    </row>
    <row r="62">
      <c r="A62" s="31">
        <v>44639.41050925926</v>
      </c>
      <c r="B62" s="11">
        <v>62.0</v>
      </c>
      <c r="C62" s="11">
        <v>162.0</v>
      </c>
    </row>
    <row r="63">
      <c r="A63" s="31">
        <v>44639.41045138889</v>
      </c>
      <c r="B63" s="11">
        <v>61.0</v>
      </c>
      <c r="C63" s="11">
        <v>162.0</v>
      </c>
    </row>
    <row r="64">
      <c r="A64" s="31">
        <v>44639.41042824074</v>
      </c>
      <c r="B64" s="11">
        <v>60.0</v>
      </c>
      <c r="C64" s="11">
        <v>162.0</v>
      </c>
    </row>
    <row r="65">
      <c r="A65" s="31">
        <v>44639.41039351852</v>
      </c>
      <c r="B65" s="11">
        <v>59.0</v>
      </c>
      <c r="C65" s="11">
        <v>163.0</v>
      </c>
    </row>
    <row r="66">
      <c r="A66" s="31">
        <v>44639.41033564815</v>
      </c>
      <c r="B66" s="11">
        <v>58.0</v>
      </c>
      <c r="C66" s="11">
        <v>162.0</v>
      </c>
    </row>
    <row r="67">
      <c r="A67" s="31">
        <v>44639.41027777778</v>
      </c>
      <c r="B67" s="11">
        <v>57.0</v>
      </c>
      <c r="C67" s="11">
        <v>162.0</v>
      </c>
    </row>
    <row r="68">
      <c r="A68" s="31">
        <v>44639.410219907404</v>
      </c>
      <c r="B68" s="11">
        <v>56.0</v>
      </c>
      <c r="C68" s="11">
        <v>161.0</v>
      </c>
    </row>
    <row r="69">
      <c r="A69" s="31">
        <v>44639.410162037035</v>
      </c>
      <c r="B69" s="11">
        <v>55.0</v>
      </c>
      <c r="C69" s="11">
        <v>163.0</v>
      </c>
    </row>
    <row r="70">
      <c r="A70" s="31">
        <v>44639.410104166665</v>
      </c>
      <c r="B70" s="11">
        <v>54.0</v>
      </c>
      <c r="C70" s="11">
        <v>162.0</v>
      </c>
    </row>
    <row r="71">
      <c r="A71" s="31">
        <v>44639.410046296296</v>
      </c>
      <c r="B71" s="11">
        <v>53.0</v>
      </c>
      <c r="C71" s="11">
        <v>162.0</v>
      </c>
    </row>
    <row r="72">
      <c r="A72" s="31">
        <v>44639.40998842593</v>
      </c>
      <c r="B72" s="11">
        <v>52.0</v>
      </c>
      <c r="C72" s="11">
        <v>162.0</v>
      </c>
    </row>
    <row r="73">
      <c r="A73" s="31">
        <v>44639.40993055556</v>
      </c>
      <c r="B73" s="11">
        <v>51.0</v>
      </c>
      <c r="C73" s="11">
        <v>162.0</v>
      </c>
    </row>
    <row r="74">
      <c r="A74" s="31">
        <v>44639.40987268519</v>
      </c>
      <c r="B74" s="11">
        <v>50.0</v>
      </c>
      <c r="C74" s="11">
        <v>162.0</v>
      </c>
    </row>
    <row r="75">
      <c r="A75" s="31">
        <v>44639.40981481481</v>
      </c>
      <c r="B75" s="11">
        <v>49.0</v>
      </c>
      <c r="C75" s="11">
        <v>161.0</v>
      </c>
    </row>
    <row r="76">
      <c r="A76" s="31">
        <v>44639.40975694444</v>
      </c>
      <c r="B76" s="11">
        <v>48.0</v>
      </c>
      <c r="C76" s="11">
        <v>161.0</v>
      </c>
    </row>
    <row r="77">
      <c r="A77" s="31">
        <v>44639.409004629626</v>
      </c>
      <c r="B77" s="11">
        <v>47.0</v>
      </c>
      <c r="C77" s="11">
        <v>159.0</v>
      </c>
    </row>
    <row r="78">
      <c r="A78" s="31">
        <v>44639.40894675926</v>
      </c>
      <c r="B78" s="11">
        <v>46.0</v>
      </c>
      <c r="C78" s="11">
        <v>157.0</v>
      </c>
    </row>
    <row r="79">
      <c r="A79" s="31">
        <v>44639.40888888889</v>
      </c>
      <c r="B79" s="11">
        <v>45.0</v>
      </c>
      <c r="C79" s="11">
        <v>159.0</v>
      </c>
    </row>
    <row r="80">
      <c r="A80" s="31">
        <v>44639.40883101852</v>
      </c>
      <c r="B80" s="11">
        <v>44.0</v>
      </c>
      <c r="C80" s="11">
        <v>160.0</v>
      </c>
    </row>
    <row r="81">
      <c r="A81" s="31">
        <v>44639.40877314815</v>
      </c>
      <c r="B81" s="11">
        <v>43.0</v>
      </c>
      <c r="C81" s="11">
        <v>160.0</v>
      </c>
    </row>
    <row r="82">
      <c r="A82" s="31">
        <v>44639.40871527778</v>
      </c>
      <c r="B82" s="11">
        <v>42.0</v>
      </c>
      <c r="C82" s="11">
        <v>159.0</v>
      </c>
    </row>
    <row r="83">
      <c r="A83" s="31">
        <v>44639.40865740741</v>
      </c>
      <c r="B83" s="11">
        <v>41.0</v>
      </c>
      <c r="C83" s="11">
        <v>159.0</v>
      </c>
    </row>
    <row r="84">
      <c r="A84" s="31">
        <v>44639.40859953704</v>
      </c>
      <c r="B84" s="11">
        <v>40.0</v>
      </c>
      <c r="C84" s="11">
        <v>159.0</v>
      </c>
    </row>
    <row r="85">
      <c r="A85" s="31">
        <v>44639.408541666664</v>
      </c>
      <c r="B85" s="11">
        <v>39.0</v>
      </c>
      <c r="C85" s="11">
        <v>158.0</v>
      </c>
    </row>
    <row r="86">
      <c r="A86" s="31">
        <v>44639.408483796295</v>
      </c>
      <c r="B86" s="11">
        <v>38.0</v>
      </c>
      <c r="C86" s="11">
        <v>159.0</v>
      </c>
    </row>
    <row r="87">
      <c r="A87" s="31">
        <v>44639.408425925925</v>
      </c>
      <c r="B87" s="11">
        <v>37.0</v>
      </c>
      <c r="C87" s="11">
        <v>159.0</v>
      </c>
    </row>
    <row r="88">
      <c r="A88" s="31">
        <v>44639.408368055556</v>
      </c>
      <c r="B88" s="11">
        <v>36.0</v>
      </c>
      <c r="C88" s="11">
        <v>158.0</v>
      </c>
    </row>
    <row r="89">
      <c r="A89" s="31">
        <v>44639.40834490741</v>
      </c>
      <c r="B89" s="11">
        <v>35.0</v>
      </c>
      <c r="C89" s="11">
        <v>159.0</v>
      </c>
    </row>
    <row r="90">
      <c r="A90" s="31">
        <v>44639.40831018519</v>
      </c>
      <c r="B90" s="11">
        <v>34.0</v>
      </c>
      <c r="C90" s="11">
        <v>158.0</v>
      </c>
    </row>
    <row r="91">
      <c r="A91" s="31">
        <v>44639.40825231482</v>
      </c>
      <c r="B91" s="11">
        <v>33.0</v>
      </c>
      <c r="C91" s="11">
        <v>157.0</v>
      </c>
    </row>
    <row r="92">
      <c r="A92" s="31">
        <v>44639.40819444445</v>
      </c>
      <c r="B92" s="11">
        <v>32.0</v>
      </c>
      <c r="C92" s="11">
        <v>158.0</v>
      </c>
    </row>
    <row r="93">
      <c r="A93" s="31">
        <v>44639.40813657407</v>
      </c>
      <c r="B93" s="11">
        <v>31.0</v>
      </c>
      <c r="C93" s="11">
        <v>159.0</v>
      </c>
    </row>
    <row r="94">
      <c r="A94" s="31">
        <v>44639.4080787037</v>
      </c>
      <c r="B94" s="11">
        <v>30.0</v>
      </c>
      <c r="C94" s="11">
        <v>160.0</v>
      </c>
    </row>
    <row r="95">
      <c r="A95" s="31">
        <v>44639.40802083333</v>
      </c>
      <c r="B95" s="11">
        <v>29.0</v>
      </c>
      <c r="C95" s="11">
        <v>159.0</v>
      </c>
    </row>
    <row r="96">
      <c r="A96" s="31">
        <v>44639.40796296296</v>
      </c>
      <c r="B96" s="11">
        <v>28.0</v>
      </c>
      <c r="C96" s="11">
        <v>158.0</v>
      </c>
    </row>
    <row r="97">
      <c r="A97" s="31">
        <v>44639.407905092594</v>
      </c>
      <c r="B97" s="11">
        <v>27.0</v>
      </c>
      <c r="C97" s="11">
        <v>157.0</v>
      </c>
    </row>
    <row r="98">
      <c r="A98" s="31">
        <v>44639.407847222225</v>
      </c>
      <c r="B98" s="11">
        <v>26.0</v>
      </c>
      <c r="C98" s="11">
        <v>159.0</v>
      </c>
    </row>
    <row r="99">
      <c r="A99" s="31">
        <v>44639.407789351855</v>
      </c>
      <c r="B99" s="11">
        <v>25.0</v>
      </c>
      <c r="C99" s="11">
        <v>159.0</v>
      </c>
    </row>
    <row r="100">
      <c r="A100" s="31">
        <v>44639.40773148148</v>
      </c>
      <c r="B100" s="11">
        <v>24.0</v>
      </c>
      <c r="C100" s="11">
        <v>158.0</v>
      </c>
    </row>
    <row r="101">
      <c r="A101" s="31">
        <v>44639.406956018516</v>
      </c>
      <c r="B101" s="11">
        <v>23.0</v>
      </c>
      <c r="C101" s="11">
        <v>158.0</v>
      </c>
    </row>
    <row r="102">
      <c r="A102" s="31">
        <v>44639.40692129629</v>
      </c>
      <c r="B102" s="11">
        <v>22.0</v>
      </c>
      <c r="C102" s="11">
        <v>152.0</v>
      </c>
    </row>
    <row r="103">
      <c r="A103" s="31">
        <v>44639.406863425924</v>
      </c>
      <c r="B103" s="11">
        <v>21.0</v>
      </c>
      <c r="C103" s="11">
        <v>151.0</v>
      </c>
    </row>
    <row r="104">
      <c r="A104" s="31">
        <v>44639.406805555554</v>
      </c>
      <c r="B104" s="11">
        <v>20.0</v>
      </c>
      <c r="C104" s="11">
        <v>150.0</v>
      </c>
    </row>
    <row r="105">
      <c r="A105" s="31">
        <v>44639.406747685185</v>
      </c>
      <c r="B105" s="11">
        <v>19.0</v>
      </c>
      <c r="C105" s="11">
        <v>150.0</v>
      </c>
    </row>
    <row r="106">
      <c r="A106" s="31">
        <v>44639.406689814816</v>
      </c>
      <c r="B106" s="11">
        <v>18.0</v>
      </c>
      <c r="C106" s="11">
        <v>149.0</v>
      </c>
    </row>
    <row r="107">
      <c r="A107" s="31">
        <v>44639.40663194445</v>
      </c>
      <c r="B107" s="11">
        <v>17.0</v>
      </c>
      <c r="C107" s="11">
        <v>148.0</v>
      </c>
    </row>
    <row r="108">
      <c r="A108" s="31">
        <v>44639.40657407408</v>
      </c>
      <c r="B108" s="11">
        <v>16.0</v>
      </c>
      <c r="C108" s="11">
        <v>147.0</v>
      </c>
    </row>
    <row r="109">
      <c r="A109" s="31">
        <v>44639.4065162037</v>
      </c>
      <c r="B109" s="11">
        <v>15.0</v>
      </c>
      <c r="C109" s="11">
        <v>145.0</v>
      </c>
    </row>
    <row r="110">
      <c r="A110" s="31">
        <v>44639.40645833333</v>
      </c>
      <c r="B110" s="11">
        <v>14.0</v>
      </c>
      <c r="C110" s="11">
        <v>143.0</v>
      </c>
    </row>
    <row r="111">
      <c r="A111" s="31">
        <v>44639.40640046296</v>
      </c>
      <c r="B111" s="11">
        <v>13.0</v>
      </c>
      <c r="C111" s="11">
        <v>141.0</v>
      </c>
    </row>
    <row r="112">
      <c r="A112" s="31">
        <v>44639.40634259259</v>
      </c>
      <c r="B112" s="11">
        <v>12.0</v>
      </c>
      <c r="C112" s="11">
        <v>140.0</v>
      </c>
    </row>
    <row r="113">
      <c r="A113" s="31">
        <v>44639.40628472222</v>
      </c>
      <c r="B113" s="11">
        <v>11.0</v>
      </c>
      <c r="C113" s="11">
        <v>137.0</v>
      </c>
    </row>
    <row r="114">
      <c r="A114" s="31">
        <v>44639.40626157408</v>
      </c>
      <c r="B114" s="11">
        <v>10.0</v>
      </c>
      <c r="C114" s="11">
        <v>152.0</v>
      </c>
    </row>
    <row r="115">
      <c r="A115" s="31">
        <v>44639.406226851854</v>
      </c>
      <c r="B115" s="11">
        <v>9.0</v>
      </c>
      <c r="C115" s="11">
        <v>134.0</v>
      </c>
    </row>
    <row r="116">
      <c r="A116" s="31">
        <v>44639.406168981484</v>
      </c>
      <c r="B116" s="11">
        <v>8.0</v>
      </c>
      <c r="C116" s="11">
        <v>132.0</v>
      </c>
    </row>
    <row r="117">
      <c r="A117" s="31">
        <v>44639.40611111111</v>
      </c>
      <c r="B117" s="11">
        <v>7.0</v>
      </c>
      <c r="C117" s="11">
        <v>127.0</v>
      </c>
    </row>
    <row r="118">
      <c r="A118" s="31">
        <v>44639.40605324074</v>
      </c>
      <c r="B118" s="11">
        <v>6.0</v>
      </c>
      <c r="C118" s="11">
        <v>123.0</v>
      </c>
    </row>
    <row r="119">
      <c r="A119" s="31">
        <v>44639.40599537037</v>
      </c>
      <c r="B119" s="11">
        <v>5.0</v>
      </c>
      <c r="C119" s="11">
        <v>118.0</v>
      </c>
    </row>
    <row r="120">
      <c r="A120" s="31">
        <v>44639.4059375</v>
      </c>
      <c r="B120" s="11">
        <v>4.0</v>
      </c>
      <c r="C120" s="11">
        <v>115.0</v>
      </c>
    </row>
    <row r="121">
      <c r="A121" s="31">
        <v>44639.40587962963</v>
      </c>
      <c r="B121" s="11">
        <v>3.0</v>
      </c>
      <c r="C121" s="11">
        <v>114.0</v>
      </c>
    </row>
    <row r="122">
      <c r="A122" s="31">
        <v>44639.40582175926</v>
      </c>
      <c r="B122" s="11">
        <v>2.0</v>
      </c>
      <c r="C122" s="11">
        <v>111.0</v>
      </c>
    </row>
    <row r="123">
      <c r="A123" s="31">
        <v>44639.40576388889</v>
      </c>
      <c r="B123" s="11">
        <v>1.0</v>
      </c>
      <c r="C123" s="11">
        <v>108.0</v>
      </c>
    </row>
    <row r="124">
      <c r="A124" s="31">
        <v>44639.405706018515</v>
      </c>
      <c r="B124" s="11">
        <v>0.0</v>
      </c>
      <c r="C124" s="11">
        <v>102.0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</cols>
  <sheetData>
    <row r="1">
      <c r="A1" s="7" t="s">
        <v>1</v>
      </c>
      <c r="B1" s="7" t="s">
        <v>12</v>
      </c>
      <c r="C1" s="7" t="s">
        <v>13</v>
      </c>
    </row>
    <row r="2">
      <c r="A2" s="27">
        <v>44640.41737268519</v>
      </c>
      <c r="B2" s="7">
        <v>199.0</v>
      </c>
      <c r="C2" s="7">
        <v>112.0</v>
      </c>
      <c r="D2" s="6"/>
    </row>
    <row r="3">
      <c r="A3" s="27">
        <v>44640.41667824074</v>
      </c>
      <c r="B3" s="7">
        <v>198.0</v>
      </c>
      <c r="C3" s="7">
        <v>126.0</v>
      </c>
    </row>
    <row r="4">
      <c r="A4" s="27">
        <v>44640.415983796294</v>
      </c>
      <c r="B4" s="7">
        <v>197.0</v>
      </c>
      <c r="C4" s="7">
        <v>138.0</v>
      </c>
    </row>
    <row r="5">
      <c r="A5" s="27">
        <v>44640.41584490741</v>
      </c>
      <c r="B5" s="7">
        <v>196.0</v>
      </c>
      <c r="C5" s="7">
        <v>166.0</v>
      </c>
    </row>
    <row r="6">
      <c r="A6" s="27">
        <v>44640.41578703704</v>
      </c>
      <c r="B6" s="7">
        <v>195.0</v>
      </c>
      <c r="C6" s="7">
        <v>165.0</v>
      </c>
    </row>
    <row r="7">
      <c r="A7" s="27">
        <v>44640.41572916666</v>
      </c>
      <c r="B7" s="7">
        <v>194.0</v>
      </c>
      <c r="C7" s="7">
        <v>165.0</v>
      </c>
    </row>
    <row r="8">
      <c r="A8" s="27">
        <v>44640.415671296294</v>
      </c>
      <c r="B8" s="7">
        <v>193.0</v>
      </c>
      <c r="C8" s="7">
        <v>166.0</v>
      </c>
    </row>
    <row r="9">
      <c r="A9" s="27">
        <v>44640.415613425925</v>
      </c>
      <c r="B9" s="7">
        <v>192.0</v>
      </c>
      <c r="C9" s="7">
        <v>165.0</v>
      </c>
    </row>
    <row r="10">
      <c r="A10" s="27">
        <v>44640.415555555555</v>
      </c>
      <c r="B10" s="7">
        <v>191.0</v>
      </c>
      <c r="C10" s="7">
        <v>165.0</v>
      </c>
    </row>
    <row r="11">
      <c r="A11" s="27">
        <v>44640.415497685186</v>
      </c>
      <c r="B11" s="7">
        <v>190.0</v>
      </c>
      <c r="C11" s="7">
        <v>164.0</v>
      </c>
    </row>
    <row r="12">
      <c r="A12" s="27">
        <v>44640.41543981482</v>
      </c>
      <c r="B12" s="7">
        <v>189.0</v>
      </c>
      <c r="C12" s="7">
        <v>166.0</v>
      </c>
    </row>
    <row r="13">
      <c r="A13" s="27">
        <v>44640.41538194445</v>
      </c>
      <c r="B13" s="7">
        <v>188.0</v>
      </c>
      <c r="C13" s="7">
        <v>166.0</v>
      </c>
    </row>
    <row r="14">
      <c r="A14" s="27">
        <v>44640.41532407407</v>
      </c>
      <c r="B14" s="7">
        <v>187.0</v>
      </c>
      <c r="C14" s="7">
        <v>166.0</v>
      </c>
    </row>
    <row r="15">
      <c r="A15" s="28">
        <v>44640.415289351855</v>
      </c>
      <c r="B15" s="7">
        <v>186.0</v>
      </c>
      <c r="C15" s="7">
        <v>167.0</v>
      </c>
    </row>
    <row r="16">
      <c r="A16" s="28">
        <v>44640.4152662037</v>
      </c>
      <c r="B16" s="7">
        <v>185.0</v>
      </c>
      <c r="C16" s="7">
        <v>166.0</v>
      </c>
    </row>
    <row r="17">
      <c r="A17" s="28">
        <v>44640.41520833333</v>
      </c>
      <c r="B17" s="7">
        <v>184.0</v>
      </c>
      <c r="C17" s="7">
        <v>166.0</v>
      </c>
    </row>
    <row r="18">
      <c r="A18" s="28">
        <v>44640.41515046296</v>
      </c>
      <c r="B18" s="7">
        <v>183.0</v>
      </c>
      <c r="C18" s="7">
        <v>165.0</v>
      </c>
    </row>
    <row r="19">
      <c r="A19" s="28">
        <v>44640.41509259259</v>
      </c>
      <c r="B19" s="7">
        <v>182.0</v>
      </c>
      <c r="C19" s="7">
        <v>165.0</v>
      </c>
    </row>
    <row r="20">
      <c r="A20" s="28">
        <v>44640.415034722224</v>
      </c>
      <c r="B20" s="7">
        <v>181.0</v>
      </c>
      <c r="C20" s="7">
        <v>162.0</v>
      </c>
    </row>
    <row r="21">
      <c r="A21" s="28">
        <v>44640.414976851855</v>
      </c>
      <c r="B21" s="7">
        <v>180.0</v>
      </c>
      <c r="C21" s="7">
        <v>162.0</v>
      </c>
    </row>
    <row r="22">
      <c r="A22" s="28">
        <v>44640.41491898148</v>
      </c>
      <c r="B22" s="7">
        <v>179.0</v>
      </c>
      <c r="C22" s="7">
        <v>163.0</v>
      </c>
    </row>
    <row r="23">
      <c r="A23" s="28">
        <v>44640.41486111111</v>
      </c>
      <c r="B23" s="7">
        <v>178.0</v>
      </c>
      <c r="C23" s="7">
        <v>163.0</v>
      </c>
    </row>
    <row r="24">
      <c r="A24" s="28">
        <v>44640.41480324074</v>
      </c>
      <c r="B24" s="7">
        <v>177.0</v>
      </c>
      <c r="C24" s="7">
        <v>164.0</v>
      </c>
    </row>
    <row r="25">
      <c r="A25" s="28">
        <v>44640.41474537037</v>
      </c>
      <c r="B25" s="7">
        <v>176.0</v>
      </c>
      <c r="C25" s="7">
        <v>163.0</v>
      </c>
    </row>
    <row r="26">
      <c r="A26" s="28">
        <v>44640.4146875</v>
      </c>
      <c r="B26" s="7">
        <v>175.0</v>
      </c>
      <c r="C26" s="7">
        <v>165.0</v>
      </c>
    </row>
    <row r="27">
      <c r="A27" s="28">
        <v>44640.41462962963</v>
      </c>
      <c r="B27" s="7">
        <v>174.0</v>
      </c>
      <c r="C27" s="7">
        <v>164.0</v>
      </c>
    </row>
    <row r="28">
      <c r="A28" s="28">
        <v>44640.41459490741</v>
      </c>
      <c r="B28" s="7">
        <v>173.0</v>
      </c>
      <c r="C28" s="7">
        <v>166.0</v>
      </c>
    </row>
    <row r="29">
      <c r="A29" s="28">
        <v>44640.41457175926</v>
      </c>
      <c r="B29" s="7">
        <v>172.0</v>
      </c>
      <c r="C29" s="7">
        <v>163.0</v>
      </c>
    </row>
    <row r="30">
      <c r="A30" s="28">
        <v>44640.414513888885</v>
      </c>
      <c r="B30" s="7">
        <v>171.0</v>
      </c>
      <c r="C30" s="7">
        <v>163.0</v>
      </c>
    </row>
    <row r="31">
      <c r="A31" s="28">
        <v>44640.414456018516</v>
      </c>
      <c r="B31" s="7">
        <v>170.0</v>
      </c>
      <c r="C31" s="7">
        <v>162.0</v>
      </c>
    </row>
    <row r="32">
      <c r="A32" s="28">
        <v>44640.41439814815</v>
      </c>
      <c r="B32" s="7">
        <v>169.0</v>
      </c>
      <c r="C32" s="7">
        <v>163.0</v>
      </c>
    </row>
    <row r="33">
      <c r="A33" s="28">
        <v>44640.41434027778</v>
      </c>
      <c r="B33" s="7">
        <v>168.0</v>
      </c>
      <c r="C33" s="7">
        <v>161.0</v>
      </c>
    </row>
    <row r="34">
      <c r="A34" s="28">
        <v>44640.41428240741</v>
      </c>
      <c r="B34" s="7">
        <v>167.0</v>
      </c>
      <c r="C34" s="7">
        <v>162.0</v>
      </c>
    </row>
    <row r="35">
      <c r="A35" s="28">
        <v>44640.41422453704</v>
      </c>
      <c r="B35" s="7">
        <v>166.0</v>
      </c>
      <c r="C35" s="7">
        <v>162.0</v>
      </c>
    </row>
    <row r="36">
      <c r="A36" s="28">
        <v>44640.41416666667</v>
      </c>
      <c r="B36" s="7">
        <v>165.0</v>
      </c>
      <c r="C36" s="7">
        <v>163.0</v>
      </c>
    </row>
    <row r="37">
      <c r="A37" s="28">
        <v>44640.4141087963</v>
      </c>
      <c r="B37" s="7">
        <v>164.0</v>
      </c>
      <c r="C37" s="7">
        <v>161.0</v>
      </c>
    </row>
    <row r="38">
      <c r="A38" s="28">
        <v>44640.41405092592</v>
      </c>
      <c r="B38" s="7">
        <v>163.0</v>
      </c>
      <c r="C38" s="7">
        <v>162.0</v>
      </c>
    </row>
    <row r="39">
      <c r="A39" s="28">
        <v>44640.413993055554</v>
      </c>
      <c r="B39" s="7">
        <v>162.0</v>
      </c>
      <c r="C39" s="7">
        <v>163.0</v>
      </c>
    </row>
    <row r="40">
      <c r="A40" s="28">
        <v>44640.413935185185</v>
      </c>
      <c r="B40" s="7">
        <v>161.0</v>
      </c>
      <c r="C40" s="7">
        <v>163.0</v>
      </c>
    </row>
    <row r="41">
      <c r="A41" s="28">
        <v>44640.41390046296</v>
      </c>
      <c r="B41" s="7">
        <v>160.0</v>
      </c>
      <c r="C41" s="7">
        <v>164.0</v>
      </c>
    </row>
    <row r="42">
      <c r="A42" s="28">
        <v>44640.413877314815</v>
      </c>
      <c r="B42" s="7">
        <v>159.0</v>
      </c>
      <c r="C42" s="7">
        <v>163.0</v>
      </c>
    </row>
    <row r="43">
      <c r="A43" s="28">
        <v>44640.413819444446</v>
      </c>
      <c r="B43" s="7">
        <v>158.0</v>
      </c>
      <c r="C43" s="7">
        <v>162.0</v>
      </c>
    </row>
    <row r="44">
      <c r="A44" s="28">
        <v>44640.41376157408</v>
      </c>
      <c r="B44" s="7">
        <v>157.0</v>
      </c>
      <c r="C44" s="7">
        <v>161.0</v>
      </c>
    </row>
    <row r="45">
      <c r="A45" s="28">
        <v>44640.41370370371</v>
      </c>
      <c r="B45" s="7">
        <v>156.0</v>
      </c>
      <c r="C45" s="7">
        <v>161.0</v>
      </c>
    </row>
    <row r="46">
      <c r="A46" s="28">
        <v>44640.41364583333</v>
      </c>
      <c r="B46" s="7">
        <v>155.0</v>
      </c>
      <c r="C46" s="7">
        <v>160.0</v>
      </c>
    </row>
    <row r="47">
      <c r="A47" s="28">
        <v>44640.41358796296</v>
      </c>
      <c r="B47" s="7">
        <v>154.0</v>
      </c>
      <c r="C47" s="7">
        <v>161.0</v>
      </c>
    </row>
    <row r="48">
      <c r="A48" s="28">
        <v>44640.41353009259</v>
      </c>
      <c r="B48" s="7">
        <v>153.0</v>
      </c>
      <c r="C48" s="7">
        <v>162.0</v>
      </c>
    </row>
    <row r="49">
      <c r="A49" s="28">
        <v>44640.41347222222</v>
      </c>
      <c r="B49" s="7">
        <v>152.0</v>
      </c>
      <c r="C49" s="7">
        <v>164.0</v>
      </c>
    </row>
    <row r="50">
      <c r="A50" s="28">
        <v>44640.41341435185</v>
      </c>
      <c r="B50" s="7">
        <v>151.0</v>
      </c>
      <c r="C50" s="7">
        <v>164.0</v>
      </c>
    </row>
    <row r="51">
      <c r="A51" s="28">
        <v>44640.413356481484</v>
      </c>
      <c r="B51" s="7">
        <v>150.0</v>
      </c>
      <c r="C51" s="7">
        <v>162.0</v>
      </c>
    </row>
    <row r="52">
      <c r="A52" s="28">
        <v>44640.413298611114</v>
      </c>
      <c r="B52" s="7">
        <v>149.0</v>
      </c>
      <c r="C52" s="7">
        <v>161.0</v>
      </c>
    </row>
    <row r="53">
      <c r="A53" s="28">
        <v>44640.41324074074</v>
      </c>
      <c r="B53" s="7">
        <v>148.0</v>
      </c>
      <c r="C53" s="7">
        <v>161.0</v>
      </c>
    </row>
    <row r="54">
      <c r="A54" s="28">
        <v>44640.41320601852</v>
      </c>
      <c r="B54" s="7">
        <v>147.0</v>
      </c>
      <c r="C54" s="7">
        <v>164.0</v>
      </c>
    </row>
    <row r="55">
      <c r="A55" s="28">
        <v>44640.41318287037</v>
      </c>
      <c r="B55" s="7">
        <v>146.0</v>
      </c>
      <c r="C55" s="7">
        <v>160.0</v>
      </c>
    </row>
    <row r="56">
      <c r="A56" s="28">
        <v>44640.413125</v>
      </c>
      <c r="B56" s="7">
        <v>145.0</v>
      </c>
      <c r="C56" s="7">
        <v>162.0</v>
      </c>
    </row>
    <row r="57">
      <c r="A57" s="28">
        <v>44640.41306712963</v>
      </c>
      <c r="B57" s="7">
        <v>144.0</v>
      </c>
      <c r="C57" s="7">
        <v>163.0</v>
      </c>
    </row>
    <row r="58">
      <c r="A58" s="28">
        <v>44640.41300925926</v>
      </c>
      <c r="B58" s="7">
        <v>143.0</v>
      </c>
      <c r="C58" s="7">
        <v>161.0</v>
      </c>
    </row>
    <row r="59">
      <c r="A59" s="28">
        <v>44640.41295138889</v>
      </c>
      <c r="B59" s="7">
        <v>142.0</v>
      </c>
      <c r="C59" s="7">
        <v>161.0</v>
      </c>
    </row>
    <row r="60">
      <c r="A60" s="28">
        <v>44640.41289351852</v>
      </c>
      <c r="B60" s="7">
        <v>141.0</v>
      </c>
      <c r="C60" s="7">
        <v>162.0</v>
      </c>
    </row>
    <row r="61">
      <c r="A61" s="28">
        <v>44640.412835648145</v>
      </c>
      <c r="B61" s="7">
        <v>140.0</v>
      </c>
      <c r="C61" s="7">
        <v>161.0</v>
      </c>
    </row>
    <row r="62">
      <c r="A62" s="28">
        <v>44640.412777777776</v>
      </c>
      <c r="B62" s="7">
        <v>139.0</v>
      </c>
      <c r="C62" s="7">
        <v>162.0</v>
      </c>
    </row>
    <row r="63">
      <c r="A63" s="28">
        <v>44640.41271990741</v>
      </c>
      <c r="B63" s="7">
        <v>138.0</v>
      </c>
      <c r="C63" s="7">
        <v>162.0</v>
      </c>
    </row>
    <row r="64">
      <c r="A64" s="28">
        <v>44640.41266203704</v>
      </c>
      <c r="B64" s="7">
        <v>137.0</v>
      </c>
      <c r="C64" s="7">
        <v>161.0</v>
      </c>
    </row>
    <row r="65">
      <c r="A65" s="28">
        <v>44640.41260416667</v>
      </c>
      <c r="B65" s="7">
        <v>136.0</v>
      </c>
      <c r="C65" s="7">
        <v>161.0</v>
      </c>
    </row>
    <row r="66">
      <c r="A66" s="28">
        <v>44640.4125462963</v>
      </c>
      <c r="B66" s="7">
        <v>135.0</v>
      </c>
      <c r="C66" s="7">
        <v>161.0</v>
      </c>
    </row>
    <row r="67">
      <c r="A67" s="28">
        <v>44640.412511574075</v>
      </c>
      <c r="B67" s="7">
        <v>134.0</v>
      </c>
      <c r="C67" s="7">
        <v>163.0</v>
      </c>
    </row>
    <row r="68">
      <c r="A68" s="28">
        <v>44640.41248842593</v>
      </c>
      <c r="B68" s="7">
        <v>133.0</v>
      </c>
      <c r="C68" s="7">
        <v>160.0</v>
      </c>
    </row>
    <row r="69">
      <c r="A69" s="28">
        <v>44640.41243055555</v>
      </c>
      <c r="B69" s="7">
        <v>132.0</v>
      </c>
      <c r="C69" s="7">
        <v>158.0</v>
      </c>
    </row>
    <row r="70">
      <c r="A70" s="28">
        <v>44640.41237268518</v>
      </c>
      <c r="B70" s="7">
        <v>131.0</v>
      </c>
      <c r="C70" s="7">
        <v>158.0</v>
      </c>
    </row>
    <row r="71">
      <c r="A71" s="28">
        <v>44640.412314814814</v>
      </c>
      <c r="B71" s="7">
        <v>130.0</v>
      </c>
      <c r="C71" s="7">
        <v>158.0</v>
      </c>
    </row>
    <row r="72">
      <c r="A72" s="28">
        <v>44640.412256944444</v>
      </c>
      <c r="B72" s="7">
        <v>129.0</v>
      </c>
      <c r="C72" s="7">
        <v>156.0</v>
      </c>
    </row>
    <row r="73">
      <c r="A73" s="28">
        <v>44640.412199074075</v>
      </c>
      <c r="B73" s="7">
        <v>128.0</v>
      </c>
      <c r="C73" s="7">
        <v>158.0</v>
      </c>
    </row>
    <row r="74">
      <c r="A74" s="28">
        <v>44640.412141203706</v>
      </c>
      <c r="B74" s="7">
        <v>127.0</v>
      </c>
      <c r="C74" s="7">
        <v>157.0</v>
      </c>
    </row>
    <row r="75">
      <c r="A75" s="28">
        <v>44640.412083333336</v>
      </c>
      <c r="B75" s="7">
        <v>126.0</v>
      </c>
      <c r="C75" s="7">
        <v>155.0</v>
      </c>
    </row>
    <row r="76">
      <c r="A76" s="28">
        <v>44640.41202546296</v>
      </c>
      <c r="B76" s="7">
        <v>125.0</v>
      </c>
      <c r="C76" s="7">
        <v>156.0</v>
      </c>
    </row>
    <row r="77">
      <c r="A77" s="28">
        <v>44640.41196759259</v>
      </c>
      <c r="B77" s="7">
        <v>124.0</v>
      </c>
      <c r="C77" s="7">
        <v>156.0</v>
      </c>
    </row>
    <row r="78">
      <c r="A78" s="28">
        <v>44640.41190972222</v>
      </c>
      <c r="B78" s="7">
        <v>123.0</v>
      </c>
      <c r="C78" s="7">
        <v>154.0</v>
      </c>
    </row>
    <row r="79">
      <c r="A79" s="28">
        <v>44640.41185185185</v>
      </c>
      <c r="B79" s="7">
        <v>122.0</v>
      </c>
      <c r="C79" s="7">
        <v>153.0</v>
      </c>
    </row>
    <row r="80">
      <c r="A80" s="28">
        <v>44640.41181712963</v>
      </c>
      <c r="B80" s="7">
        <v>121.0</v>
      </c>
      <c r="C80" s="7">
        <v>161.0</v>
      </c>
    </row>
    <row r="81">
      <c r="A81" s="28">
        <v>44640.41179398148</v>
      </c>
      <c r="B81" s="7">
        <v>120.0</v>
      </c>
      <c r="C81" s="7">
        <v>155.0</v>
      </c>
    </row>
    <row r="82">
      <c r="A82" s="28">
        <v>44640.41173611111</v>
      </c>
      <c r="B82" s="7">
        <v>119.0</v>
      </c>
      <c r="C82" s="7">
        <v>154.0</v>
      </c>
    </row>
    <row r="83">
      <c r="A83" s="28">
        <v>44640.411678240744</v>
      </c>
      <c r="B83" s="7">
        <v>118.0</v>
      </c>
      <c r="C83" s="7">
        <v>153.0</v>
      </c>
    </row>
    <row r="84">
      <c r="A84" s="28">
        <v>44640.41162037037</v>
      </c>
      <c r="B84" s="7">
        <v>117.0</v>
      </c>
      <c r="C84" s="7">
        <v>153.0</v>
      </c>
    </row>
    <row r="85">
      <c r="A85" s="28">
        <v>44640.4115625</v>
      </c>
      <c r="B85" s="7">
        <v>116.0</v>
      </c>
      <c r="C85" s="7">
        <v>151.0</v>
      </c>
    </row>
    <row r="86">
      <c r="A86" s="28">
        <v>44640.41150462963</v>
      </c>
      <c r="B86" s="7">
        <v>115.0</v>
      </c>
      <c r="C86" s="7">
        <v>150.0</v>
      </c>
    </row>
    <row r="87">
      <c r="A87" s="28">
        <v>44640.41144675926</v>
      </c>
      <c r="B87" s="7">
        <v>114.0</v>
      </c>
      <c r="C87" s="7">
        <v>156.0</v>
      </c>
    </row>
    <row r="88">
      <c r="A88" s="28">
        <v>44640.41138888889</v>
      </c>
      <c r="B88" s="7">
        <v>113.0</v>
      </c>
      <c r="C88" s="7">
        <v>158.0</v>
      </c>
    </row>
    <row r="89">
      <c r="A89" s="28">
        <v>44640.41133101852</v>
      </c>
      <c r="B89" s="7">
        <v>112.0</v>
      </c>
      <c r="C89" s="7">
        <v>154.0</v>
      </c>
    </row>
    <row r="90">
      <c r="A90" s="28">
        <v>44640.41127314815</v>
      </c>
      <c r="B90" s="7">
        <v>111.0</v>
      </c>
      <c r="C90" s="7">
        <v>152.0</v>
      </c>
    </row>
    <row r="91">
      <c r="A91" s="28">
        <v>44640.411215277774</v>
      </c>
      <c r="B91" s="7">
        <v>110.0</v>
      </c>
      <c r="C91" s="7">
        <v>155.0</v>
      </c>
    </row>
    <row r="92">
      <c r="A92" s="28">
        <v>44640.411157407405</v>
      </c>
      <c r="B92" s="7">
        <v>109.0</v>
      </c>
      <c r="C92" s="7">
        <v>156.0</v>
      </c>
    </row>
    <row r="93">
      <c r="A93" s="28">
        <v>44640.41112268518</v>
      </c>
      <c r="B93" s="7">
        <v>108.0</v>
      </c>
      <c r="C93" s="7">
        <v>158.0</v>
      </c>
    </row>
    <row r="94">
      <c r="A94" s="28">
        <v>44640.411099537036</v>
      </c>
      <c r="B94" s="7">
        <v>107.0</v>
      </c>
      <c r="C94" s="7">
        <v>156.0</v>
      </c>
    </row>
    <row r="95">
      <c r="A95" s="28">
        <v>44640.411041666666</v>
      </c>
      <c r="B95" s="7">
        <v>106.0</v>
      </c>
      <c r="C95" s="7">
        <v>156.0</v>
      </c>
    </row>
    <row r="96">
      <c r="A96" s="28">
        <v>44640.4109837963</v>
      </c>
      <c r="B96" s="7">
        <v>105.0</v>
      </c>
      <c r="C96" s="7">
        <v>157.0</v>
      </c>
    </row>
    <row r="97">
      <c r="A97" s="28">
        <v>44640.41092592593</v>
      </c>
      <c r="B97" s="7">
        <v>104.0</v>
      </c>
      <c r="C97" s="7">
        <v>157.0</v>
      </c>
    </row>
    <row r="98">
      <c r="A98" s="28">
        <v>44640.41086805556</v>
      </c>
      <c r="B98" s="7">
        <v>103.0</v>
      </c>
      <c r="C98" s="7">
        <v>157.0</v>
      </c>
    </row>
    <row r="99">
      <c r="A99" s="28">
        <v>44640.41081018518</v>
      </c>
      <c r="B99" s="7">
        <v>102.0</v>
      </c>
      <c r="C99" s="7">
        <v>157.0</v>
      </c>
    </row>
    <row r="100">
      <c r="A100" s="28">
        <v>44640.41075231481</v>
      </c>
      <c r="B100" s="7">
        <v>101.0</v>
      </c>
      <c r="C100" s="7">
        <v>156.0</v>
      </c>
    </row>
    <row r="101">
      <c r="A101" s="28">
        <v>44640.41069444444</v>
      </c>
      <c r="B101" s="7">
        <v>100.0</v>
      </c>
      <c r="C101" s="7">
        <v>155.0</v>
      </c>
    </row>
    <row r="102">
      <c r="A102" s="28">
        <v>44640.41063657407</v>
      </c>
      <c r="B102" s="7">
        <v>99.0</v>
      </c>
      <c r="C102" s="7">
        <v>156.0</v>
      </c>
    </row>
    <row r="103">
      <c r="A103" s="28">
        <v>44640.410578703704</v>
      </c>
      <c r="B103" s="7">
        <v>98.0</v>
      </c>
      <c r="C103" s="7">
        <v>156.0</v>
      </c>
    </row>
    <row r="104">
      <c r="A104" s="28">
        <v>44640.410520833335</v>
      </c>
      <c r="B104" s="7">
        <v>97.0</v>
      </c>
      <c r="C104" s="7">
        <v>155.0</v>
      </c>
    </row>
    <row r="105">
      <c r="A105" s="28">
        <v>44640.410462962966</v>
      </c>
      <c r="B105" s="7">
        <v>96.0</v>
      </c>
      <c r="C105" s="7">
        <v>154.0</v>
      </c>
    </row>
    <row r="106">
      <c r="A106" s="28">
        <v>44640.41042824074</v>
      </c>
      <c r="B106" s="7">
        <v>95.0</v>
      </c>
      <c r="C106" s="7">
        <v>156.0</v>
      </c>
    </row>
    <row r="107">
      <c r="A107" s="28">
        <v>44640.410405092596</v>
      </c>
      <c r="B107" s="7">
        <v>94.0</v>
      </c>
      <c r="C107" s="7">
        <v>155.0</v>
      </c>
    </row>
    <row r="108">
      <c r="A108" s="28">
        <v>44640.41034722222</v>
      </c>
      <c r="B108" s="7">
        <v>93.0</v>
      </c>
      <c r="C108" s="7">
        <v>155.0</v>
      </c>
    </row>
    <row r="109">
      <c r="A109" s="28">
        <v>44640.41028935185</v>
      </c>
      <c r="B109" s="7">
        <v>92.0</v>
      </c>
      <c r="C109" s="7">
        <v>156.0</v>
      </c>
    </row>
    <row r="110">
      <c r="A110" s="28">
        <v>44640.41023148148</v>
      </c>
      <c r="B110" s="7">
        <v>91.0</v>
      </c>
      <c r="C110" s="7">
        <v>156.0</v>
      </c>
    </row>
    <row r="111">
      <c r="A111" s="28">
        <v>44640.41017361111</v>
      </c>
      <c r="B111" s="7">
        <v>90.0</v>
      </c>
      <c r="C111" s="7">
        <v>156.0</v>
      </c>
    </row>
    <row r="112">
      <c r="A112" s="28">
        <v>44640.41011574074</v>
      </c>
      <c r="B112" s="7">
        <v>89.0</v>
      </c>
      <c r="C112" s="7">
        <v>156.0</v>
      </c>
    </row>
    <row r="113">
      <c r="A113" s="28">
        <v>44640.41005787037</v>
      </c>
      <c r="B113" s="7">
        <v>88.0</v>
      </c>
      <c r="C113" s="7">
        <v>156.0</v>
      </c>
    </row>
    <row r="114">
      <c r="A114" s="28">
        <v>44640.41</v>
      </c>
      <c r="B114" s="7">
        <v>87.0</v>
      </c>
      <c r="C114" s="7">
        <v>156.0</v>
      </c>
    </row>
    <row r="115">
      <c r="A115" s="28">
        <v>44640.40994212963</v>
      </c>
      <c r="B115" s="7">
        <v>86.0</v>
      </c>
      <c r="C115" s="7">
        <v>155.0</v>
      </c>
    </row>
    <row r="116">
      <c r="A116" s="28">
        <v>44640.40988425926</v>
      </c>
      <c r="B116" s="7">
        <v>85.0</v>
      </c>
      <c r="C116" s="7">
        <v>156.0</v>
      </c>
    </row>
    <row r="117">
      <c r="A117" s="28">
        <v>44640.40982638889</v>
      </c>
      <c r="B117" s="7">
        <v>84.0</v>
      </c>
      <c r="C117" s="7">
        <v>156.0</v>
      </c>
    </row>
    <row r="118">
      <c r="A118" s="28">
        <v>44640.40976851852</v>
      </c>
      <c r="B118" s="7">
        <v>83.0</v>
      </c>
      <c r="C118" s="7">
        <v>156.0</v>
      </c>
    </row>
    <row r="119">
      <c r="A119" s="28">
        <v>44640.409733796296</v>
      </c>
      <c r="B119" s="7">
        <v>82.0</v>
      </c>
      <c r="C119" s="7">
        <v>155.0</v>
      </c>
    </row>
    <row r="120">
      <c r="A120" s="28">
        <v>44640.40971064815</v>
      </c>
      <c r="B120" s="7">
        <v>81.0</v>
      </c>
      <c r="C120" s="7">
        <v>157.0</v>
      </c>
    </row>
    <row r="121">
      <c r="A121" s="28">
        <v>44640.40965277778</v>
      </c>
      <c r="B121" s="7">
        <v>80.0</v>
      </c>
      <c r="C121" s="7">
        <v>156.0</v>
      </c>
    </row>
    <row r="122">
      <c r="A122" s="28">
        <v>44640.40959490741</v>
      </c>
      <c r="B122" s="7">
        <v>79.0</v>
      </c>
      <c r="C122" s="7">
        <v>156.0</v>
      </c>
    </row>
    <row r="123">
      <c r="A123" s="28">
        <v>44640.409537037034</v>
      </c>
      <c r="B123" s="7">
        <v>78.0</v>
      </c>
      <c r="C123" s="7">
        <v>157.0</v>
      </c>
    </row>
    <row r="124">
      <c r="A124" s="28">
        <v>44640.409479166665</v>
      </c>
      <c r="B124" s="7">
        <v>77.0</v>
      </c>
      <c r="C124" s="7">
        <v>153.0</v>
      </c>
    </row>
    <row r="125">
      <c r="A125" s="28">
        <v>44640.409421296295</v>
      </c>
      <c r="B125" s="7">
        <v>76.0</v>
      </c>
      <c r="C125" s="7">
        <v>149.0</v>
      </c>
    </row>
    <row r="126">
      <c r="A126" s="28">
        <v>44640.409363425926</v>
      </c>
      <c r="B126" s="7">
        <v>75.0</v>
      </c>
      <c r="C126" s="7">
        <v>146.0</v>
      </c>
    </row>
    <row r="127">
      <c r="A127" s="28">
        <v>44640.40930555556</v>
      </c>
      <c r="B127" s="7">
        <v>74.0</v>
      </c>
      <c r="C127" s="7">
        <v>139.0</v>
      </c>
    </row>
    <row r="128">
      <c r="A128" s="28">
        <v>44640.40924768519</v>
      </c>
      <c r="B128" s="7">
        <v>73.0</v>
      </c>
      <c r="C128" s="7">
        <v>139.0</v>
      </c>
    </row>
    <row r="129">
      <c r="A129" s="28">
        <v>44640.40918981482</v>
      </c>
      <c r="B129" s="7">
        <v>72.0</v>
      </c>
      <c r="C129" s="7">
        <v>140.0</v>
      </c>
    </row>
    <row r="130">
      <c r="A130" s="28">
        <v>44640.40913194444</v>
      </c>
      <c r="B130" s="7">
        <v>71.0</v>
      </c>
      <c r="C130" s="7">
        <v>139.0</v>
      </c>
    </row>
    <row r="131">
      <c r="A131" s="28">
        <v>44640.40907407407</v>
      </c>
      <c r="B131" s="7">
        <v>70.0</v>
      </c>
      <c r="C131" s="7">
        <v>139.0</v>
      </c>
    </row>
    <row r="132">
      <c r="A132" s="28">
        <v>44640.40903935185</v>
      </c>
      <c r="B132" s="7">
        <v>69.0</v>
      </c>
      <c r="C132" s="7">
        <v>157.0</v>
      </c>
    </row>
    <row r="133">
      <c r="A133" s="28">
        <v>44640.4090162037</v>
      </c>
      <c r="B133" s="7">
        <v>68.0</v>
      </c>
      <c r="C133" s="7">
        <v>139.0</v>
      </c>
    </row>
    <row r="134">
      <c r="A134" s="28">
        <v>44640.40895833333</v>
      </c>
      <c r="B134" s="7">
        <v>67.0</v>
      </c>
      <c r="C134" s="7">
        <v>139.0</v>
      </c>
    </row>
    <row r="135">
      <c r="A135" s="28">
        <v>44640.408900462964</v>
      </c>
      <c r="B135" s="7">
        <v>66.0</v>
      </c>
      <c r="C135" s="7">
        <v>135.0</v>
      </c>
    </row>
    <row r="136">
      <c r="A136" s="28">
        <v>44640.408842592595</v>
      </c>
      <c r="B136" s="7">
        <v>65.0</v>
      </c>
      <c r="C136" s="7">
        <v>137.0</v>
      </c>
    </row>
    <row r="137">
      <c r="A137" s="28">
        <v>44640.408784722225</v>
      </c>
      <c r="B137" s="7">
        <v>64.0</v>
      </c>
      <c r="C137" s="7">
        <v>138.0</v>
      </c>
    </row>
    <row r="138">
      <c r="A138" s="28">
        <v>44640.40872685185</v>
      </c>
      <c r="B138" s="7">
        <v>63.0</v>
      </c>
      <c r="C138" s="7">
        <v>138.0</v>
      </c>
    </row>
    <row r="139">
      <c r="A139" s="28">
        <v>44640.40866898148</v>
      </c>
      <c r="B139" s="7">
        <v>62.0</v>
      </c>
      <c r="C139" s="7">
        <v>138.0</v>
      </c>
    </row>
    <row r="140">
      <c r="A140" s="28">
        <v>44640.40861111111</v>
      </c>
      <c r="B140" s="7">
        <v>61.0</v>
      </c>
      <c r="C140" s="7">
        <v>140.0</v>
      </c>
    </row>
    <row r="141">
      <c r="A141" s="28">
        <v>44640.40855324074</v>
      </c>
      <c r="B141" s="7">
        <v>60.0</v>
      </c>
      <c r="C141" s="7">
        <v>139.0</v>
      </c>
    </row>
    <row r="142">
      <c r="A142" s="28">
        <v>44640.40849537037</v>
      </c>
      <c r="B142" s="7">
        <v>59.0</v>
      </c>
      <c r="C142" s="7">
        <v>140.0</v>
      </c>
    </row>
    <row r="143">
      <c r="A143" s="28">
        <v>44640.4084375</v>
      </c>
      <c r="B143" s="7">
        <v>58.0</v>
      </c>
      <c r="C143" s="7">
        <v>140.0</v>
      </c>
    </row>
    <row r="144">
      <c r="A144" s="28">
        <v>44640.40837962963</v>
      </c>
      <c r="B144" s="7">
        <v>57.0</v>
      </c>
      <c r="C144" s="7">
        <v>140.0</v>
      </c>
    </row>
    <row r="145">
      <c r="A145" s="28">
        <v>44640.40834490741</v>
      </c>
      <c r="B145" s="7">
        <v>56.0</v>
      </c>
      <c r="C145" s="7">
        <v>139.0</v>
      </c>
    </row>
    <row r="146">
      <c r="A146" s="28">
        <v>44640.408321759256</v>
      </c>
      <c r="B146" s="7">
        <v>55.0</v>
      </c>
      <c r="C146" s="7">
        <v>141.0</v>
      </c>
    </row>
    <row r="147">
      <c r="A147" s="28">
        <v>44640.40826388889</v>
      </c>
      <c r="B147" s="7">
        <v>54.0</v>
      </c>
      <c r="C147" s="7">
        <v>141.0</v>
      </c>
    </row>
    <row r="148">
      <c r="A148" s="28">
        <v>44640.40820601852</v>
      </c>
      <c r="B148" s="7">
        <v>53.0</v>
      </c>
      <c r="C148" s="7">
        <v>141.0</v>
      </c>
    </row>
    <row r="149">
      <c r="A149" s="28">
        <v>44640.40814814815</v>
      </c>
      <c r="B149" s="7">
        <v>52.0</v>
      </c>
      <c r="C149" s="7">
        <v>141.0</v>
      </c>
    </row>
    <row r="150">
      <c r="A150" s="28">
        <v>44640.40809027778</v>
      </c>
      <c r="B150" s="7">
        <v>51.0</v>
      </c>
      <c r="C150" s="7">
        <v>140.0</v>
      </c>
    </row>
    <row r="151">
      <c r="A151" s="28">
        <v>44640.40803240741</v>
      </c>
      <c r="B151" s="7">
        <v>50.0</v>
      </c>
      <c r="C151" s="7">
        <v>140.0</v>
      </c>
    </row>
    <row r="152">
      <c r="A152" s="28">
        <v>44640.40797453704</v>
      </c>
      <c r="B152" s="7">
        <v>49.0</v>
      </c>
      <c r="C152" s="7">
        <v>140.0</v>
      </c>
    </row>
    <row r="153">
      <c r="A153" s="28">
        <v>44640.40791666666</v>
      </c>
      <c r="B153" s="7">
        <v>48.0</v>
      </c>
      <c r="C153" s="7">
        <v>141.0</v>
      </c>
    </row>
    <row r="154">
      <c r="A154" s="28">
        <v>44640.407858796294</v>
      </c>
      <c r="B154" s="7">
        <v>47.0</v>
      </c>
      <c r="C154" s="7">
        <v>141.0</v>
      </c>
    </row>
    <row r="155">
      <c r="A155" s="28">
        <v>44640.407800925925</v>
      </c>
      <c r="B155" s="7">
        <v>46.0</v>
      </c>
      <c r="C155" s="7">
        <v>139.0</v>
      </c>
    </row>
    <row r="156">
      <c r="A156" s="28">
        <v>44640.407743055555</v>
      </c>
      <c r="B156" s="7">
        <v>45.0</v>
      </c>
      <c r="C156" s="7">
        <v>139.0</v>
      </c>
    </row>
    <row r="157">
      <c r="A157" s="28">
        <v>44640.407685185186</v>
      </c>
      <c r="B157" s="7">
        <v>44.0</v>
      </c>
      <c r="C157" s="7">
        <v>138.0</v>
      </c>
    </row>
    <row r="158">
      <c r="A158" s="28">
        <v>44640.40765046296</v>
      </c>
      <c r="B158" s="7">
        <v>43.0</v>
      </c>
      <c r="C158" s="7">
        <v>141.0</v>
      </c>
    </row>
    <row r="159">
      <c r="A159" s="28">
        <v>44640.40762731482</v>
      </c>
      <c r="B159" s="7">
        <v>42.0</v>
      </c>
      <c r="C159" s="7">
        <v>140.0</v>
      </c>
    </row>
    <row r="160">
      <c r="A160" s="28">
        <v>44640.40756944445</v>
      </c>
      <c r="B160" s="7">
        <v>41.0</v>
      </c>
      <c r="C160" s="7">
        <v>143.0</v>
      </c>
    </row>
    <row r="161">
      <c r="A161" s="28">
        <v>44640.40751157407</v>
      </c>
      <c r="B161" s="7">
        <v>40.0</v>
      </c>
      <c r="C161" s="7">
        <v>145.0</v>
      </c>
    </row>
    <row r="162">
      <c r="A162" s="28">
        <v>44640.4074537037</v>
      </c>
      <c r="B162" s="7">
        <v>39.0</v>
      </c>
      <c r="C162" s="7">
        <v>141.0</v>
      </c>
    </row>
    <row r="163">
      <c r="A163" s="28">
        <v>44640.40739583333</v>
      </c>
      <c r="B163" s="7">
        <v>38.0</v>
      </c>
      <c r="C163" s="7">
        <v>135.0</v>
      </c>
    </row>
    <row r="164">
      <c r="A164" s="28">
        <v>44640.40733796296</v>
      </c>
      <c r="B164" s="7">
        <v>37.0</v>
      </c>
      <c r="C164" s="7">
        <v>135.0</v>
      </c>
    </row>
    <row r="165">
      <c r="A165" s="28">
        <v>44640.40728009259</v>
      </c>
      <c r="B165" s="7">
        <v>36.0</v>
      </c>
      <c r="C165" s="7">
        <v>134.0</v>
      </c>
    </row>
    <row r="166">
      <c r="A166" s="28">
        <v>44640.407222222224</v>
      </c>
      <c r="B166" s="7">
        <v>35.0</v>
      </c>
      <c r="C166" s="7">
        <v>132.0</v>
      </c>
    </row>
    <row r="167">
      <c r="A167" s="28">
        <v>44640.407164351855</v>
      </c>
      <c r="B167" s="7">
        <v>34.0</v>
      </c>
      <c r="C167" s="7">
        <v>132.0</v>
      </c>
    </row>
    <row r="168">
      <c r="A168" s="28">
        <v>44640.40710648148</v>
      </c>
      <c r="B168" s="7">
        <v>33.0</v>
      </c>
      <c r="C168" s="7">
        <v>132.0</v>
      </c>
    </row>
    <row r="169">
      <c r="A169" s="28">
        <v>44640.40704861111</v>
      </c>
      <c r="B169" s="7">
        <v>32.0</v>
      </c>
      <c r="C169" s="7">
        <v>135.0</v>
      </c>
    </row>
    <row r="170">
      <c r="A170" s="28">
        <v>44640.40699074074</v>
      </c>
      <c r="B170" s="7">
        <v>31.0</v>
      </c>
      <c r="C170" s="7">
        <v>134.0</v>
      </c>
    </row>
    <row r="171">
      <c r="A171" s="28">
        <v>44640.406956018516</v>
      </c>
      <c r="B171" s="7">
        <v>30.0</v>
      </c>
      <c r="C171" s="7">
        <v>145.0</v>
      </c>
    </row>
    <row r="172">
      <c r="A172" s="28">
        <v>44640.40693287037</v>
      </c>
      <c r="B172" s="7">
        <v>29.0</v>
      </c>
      <c r="C172" s="7">
        <v>137.0</v>
      </c>
    </row>
    <row r="173">
      <c r="A173" s="28">
        <v>44640.406875</v>
      </c>
      <c r="B173" s="7">
        <v>28.0</v>
      </c>
      <c r="C173" s="7">
        <v>139.0</v>
      </c>
    </row>
    <row r="174">
      <c r="A174" s="28">
        <v>44640.40681712963</v>
      </c>
      <c r="B174" s="7">
        <v>27.0</v>
      </c>
      <c r="C174" s="7">
        <v>139.0</v>
      </c>
    </row>
    <row r="175">
      <c r="A175" s="28">
        <v>44640.40675925926</v>
      </c>
      <c r="B175" s="7">
        <v>26.0</v>
      </c>
      <c r="C175" s="7">
        <v>136.0</v>
      </c>
    </row>
    <row r="176">
      <c r="A176" s="28">
        <v>44640.406701388885</v>
      </c>
      <c r="B176" s="7">
        <v>25.0</v>
      </c>
      <c r="C176" s="7">
        <v>134.0</v>
      </c>
    </row>
    <row r="177">
      <c r="A177" s="28">
        <v>44640.406643518516</v>
      </c>
      <c r="B177" s="7">
        <v>24.0</v>
      </c>
      <c r="C177" s="7">
        <v>133.0</v>
      </c>
    </row>
    <row r="178">
      <c r="A178" s="28">
        <v>44640.40658564815</v>
      </c>
      <c r="B178" s="7">
        <v>23.0</v>
      </c>
      <c r="C178" s="7">
        <v>131.0</v>
      </c>
    </row>
    <row r="179">
      <c r="A179" s="28">
        <v>44640.40652777778</v>
      </c>
      <c r="B179" s="7">
        <v>22.0</v>
      </c>
      <c r="C179" s="7">
        <v>129.0</v>
      </c>
    </row>
    <row r="180">
      <c r="A180" s="28">
        <v>44640.40646990741</v>
      </c>
      <c r="B180" s="7">
        <v>21.0</v>
      </c>
      <c r="C180" s="7">
        <v>128.0</v>
      </c>
    </row>
    <row r="181">
      <c r="A181" s="28">
        <v>44640.40641203704</v>
      </c>
      <c r="B181" s="7">
        <v>20.0</v>
      </c>
      <c r="C181" s="7">
        <v>128.0</v>
      </c>
    </row>
    <row r="182">
      <c r="A182" s="28">
        <v>44640.40635416667</v>
      </c>
      <c r="B182" s="7">
        <v>19.0</v>
      </c>
      <c r="C182" s="7">
        <v>129.0</v>
      </c>
    </row>
    <row r="183">
      <c r="A183" s="28">
        <v>44640.4062962963</v>
      </c>
      <c r="B183" s="7">
        <v>18.0</v>
      </c>
      <c r="C183" s="7">
        <v>127.0</v>
      </c>
    </row>
    <row r="184">
      <c r="A184" s="28">
        <v>44640.40626157408</v>
      </c>
      <c r="B184" s="7">
        <v>17.0</v>
      </c>
      <c r="C184" s="7">
        <v>140.0</v>
      </c>
    </row>
    <row r="185">
      <c r="A185" s="28">
        <v>44640.40623842592</v>
      </c>
      <c r="B185" s="7">
        <v>16.0</v>
      </c>
      <c r="C185" s="7">
        <v>128.0</v>
      </c>
    </row>
    <row r="186">
      <c r="A186" s="28">
        <v>44640.406180555554</v>
      </c>
      <c r="B186" s="7">
        <v>15.0</v>
      </c>
      <c r="C186" s="7">
        <v>130.0</v>
      </c>
    </row>
    <row r="187">
      <c r="A187" s="28">
        <v>44640.406122685185</v>
      </c>
      <c r="B187" s="7">
        <v>14.0</v>
      </c>
      <c r="C187" s="7">
        <v>126.0</v>
      </c>
    </row>
    <row r="188">
      <c r="A188" s="28">
        <v>44640.406064814815</v>
      </c>
      <c r="B188" s="7">
        <v>13.0</v>
      </c>
      <c r="C188" s="7">
        <v>124.0</v>
      </c>
    </row>
    <row r="189">
      <c r="A189" s="28">
        <v>44640.406006944446</v>
      </c>
      <c r="B189" s="7">
        <v>12.0</v>
      </c>
      <c r="C189" s="7">
        <v>122.0</v>
      </c>
    </row>
    <row r="190">
      <c r="A190" s="28">
        <v>44640.40594907408</v>
      </c>
      <c r="B190" s="7">
        <v>11.0</v>
      </c>
      <c r="C190" s="7">
        <v>118.0</v>
      </c>
    </row>
    <row r="191">
      <c r="A191" s="28">
        <v>44640.40589120371</v>
      </c>
      <c r="B191" s="7">
        <v>10.0</v>
      </c>
      <c r="C191" s="7">
        <v>116.0</v>
      </c>
    </row>
    <row r="192">
      <c r="A192" s="28">
        <v>44640.40583333333</v>
      </c>
      <c r="B192" s="7">
        <v>9.0</v>
      </c>
      <c r="C192" s="7">
        <v>110.0</v>
      </c>
    </row>
    <row r="193">
      <c r="A193" s="28">
        <v>44640.40577546296</v>
      </c>
      <c r="B193" s="7">
        <v>8.0</v>
      </c>
      <c r="C193" s="7">
        <v>108.0</v>
      </c>
    </row>
    <row r="194">
      <c r="A194" s="28">
        <v>44640.40571759259</v>
      </c>
      <c r="B194" s="7">
        <v>7.0</v>
      </c>
      <c r="C194" s="7">
        <v>107.0</v>
      </c>
    </row>
    <row r="195">
      <c r="A195" s="28">
        <v>44640.40565972222</v>
      </c>
      <c r="B195" s="7">
        <v>6.0</v>
      </c>
      <c r="C195" s="7">
        <v>103.0</v>
      </c>
    </row>
    <row r="196">
      <c r="A196" s="28">
        <v>44640.40560185185</v>
      </c>
      <c r="B196" s="7">
        <v>5.0</v>
      </c>
      <c r="C196" s="7">
        <v>93.0</v>
      </c>
    </row>
    <row r="197">
      <c r="A197" s="28">
        <v>44640.40556712963</v>
      </c>
      <c r="B197" s="7">
        <v>4.0</v>
      </c>
      <c r="C197" s="7">
        <v>130.0</v>
      </c>
    </row>
    <row r="198">
      <c r="A198" s="28">
        <v>44640.405543981484</v>
      </c>
      <c r="B198" s="7">
        <v>3.0</v>
      </c>
      <c r="C198" s="7">
        <v>84.0</v>
      </c>
    </row>
    <row r="199">
      <c r="A199" s="28">
        <v>44640.405486111114</v>
      </c>
      <c r="B199" s="7">
        <v>2.0</v>
      </c>
      <c r="C199" s="7">
        <v>75.0</v>
      </c>
    </row>
    <row r="200">
      <c r="A200" s="28">
        <v>44640.40487268518</v>
      </c>
      <c r="B200" s="7">
        <v>1.0</v>
      </c>
      <c r="C200" s="7">
        <v>91.0</v>
      </c>
    </row>
    <row r="201">
      <c r="A201" s="27">
        <v>44640.404178240744</v>
      </c>
      <c r="B201" s="7">
        <v>0.0</v>
      </c>
      <c r="C201" s="7">
        <v>82.0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44641.63890046296</v>
      </c>
      <c r="B2" s="30">
        <v>199.0</v>
      </c>
      <c r="C2" s="11">
        <v>103.0</v>
      </c>
    </row>
    <row r="3">
      <c r="A3" s="29">
        <v>44641.63820601852</v>
      </c>
      <c r="B3" s="30">
        <v>198.0</v>
      </c>
      <c r="C3" s="11">
        <v>93.0</v>
      </c>
    </row>
    <row r="4">
      <c r="A4" s="29">
        <v>44641.637511574074</v>
      </c>
      <c r="B4" s="30">
        <v>197.0</v>
      </c>
      <c r="C4" s="11">
        <v>99.0</v>
      </c>
    </row>
    <row r="5">
      <c r="A5" s="29">
        <v>44641.63701388889</v>
      </c>
      <c r="B5" s="30">
        <v>196.0</v>
      </c>
      <c r="C5" s="11">
        <v>162.0</v>
      </c>
    </row>
    <row r="6">
      <c r="A6" s="29">
        <v>44641.63695601852</v>
      </c>
      <c r="B6" s="30">
        <v>195.0</v>
      </c>
      <c r="C6" s="11">
        <v>162.0</v>
      </c>
    </row>
    <row r="7">
      <c r="A7" s="29">
        <v>44641.63689814815</v>
      </c>
      <c r="B7" s="30">
        <v>194.0</v>
      </c>
      <c r="C7" s="11">
        <v>163.0</v>
      </c>
    </row>
    <row r="8">
      <c r="A8" s="29">
        <v>44641.63684027778</v>
      </c>
      <c r="B8" s="30">
        <v>193.0</v>
      </c>
      <c r="C8" s="11">
        <v>163.0</v>
      </c>
    </row>
    <row r="9">
      <c r="A9" s="31">
        <v>44641.63681712963</v>
      </c>
      <c r="B9" s="30">
        <v>192.0</v>
      </c>
      <c r="C9" s="11">
        <v>127.0</v>
      </c>
    </row>
    <row r="10">
      <c r="A10" s="31">
        <v>44641.636782407404</v>
      </c>
      <c r="B10" s="30">
        <v>191.0</v>
      </c>
      <c r="C10" s="11">
        <v>162.0</v>
      </c>
    </row>
    <row r="11">
      <c r="A11" s="31">
        <v>44641.636724537035</v>
      </c>
      <c r="B11" s="30">
        <v>190.0</v>
      </c>
      <c r="C11" s="11">
        <v>162.0</v>
      </c>
    </row>
    <row r="12">
      <c r="A12" s="31">
        <v>44641.636666666665</v>
      </c>
      <c r="B12" s="30">
        <v>189.0</v>
      </c>
      <c r="C12" s="11">
        <v>161.0</v>
      </c>
    </row>
    <row r="13">
      <c r="A13" s="31">
        <v>44641.636608796296</v>
      </c>
      <c r="B13" s="30">
        <v>188.0</v>
      </c>
      <c r="C13" s="11">
        <v>161.0</v>
      </c>
    </row>
    <row r="14">
      <c r="A14" s="31">
        <v>44641.63655092593</v>
      </c>
      <c r="B14" s="30">
        <v>187.0</v>
      </c>
      <c r="C14" s="11">
        <v>160.0</v>
      </c>
    </row>
    <row r="15">
      <c r="A15" s="31">
        <v>44641.63649305556</v>
      </c>
      <c r="B15" s="30">
        <v>186.0</v>
      </c>
      <c r="C15" s="11">
        <v>159.0</v>
      </c>
    </row>
    <row r="16">
      <c r="A16" s="31">
        <v>44641.63643518519</v>
      </c>
      <c r="B16" s="30">
        <v>185.0</v>
      </c>
      <c r="C16" s="11">
        <v>158.0</v>
      </c>
    </row>
    <row r="17">
      <c r="A17" s="31">
        <v>44641.63637731481</v>
      </c>
      <c r="B17" s="30">
        <v>184.0</v>
      </c>
      <c r="C17" s="11">
        <v>159.0</v>
      </c>
    </row>
    <row r="18">
      <c r="A18" s="31">
        <v>44641.63631944444</v>
      </c>
      <c r="B18" s="30">
        <v>183.0</v>
      </c>
      <c r="C18" s="11">
        <v>161.0</v>
      </c>
    </row>
    <row r="19">
      <c r="A19" s="31">
        <v>44641.63626157407</v>
      </c>
      <c r="B19" s="30">
        <v>182.0</v>
      </c>
      <c r="C19" s="11">
        <v>163.0</v>
      </c>
    </row>
    <row r="20">
      <c r="A20" s="31">
        <v>44641.6362037037</v>
      </c>
      <c r="B20" s="30">
        <v>181.0</v>
      </c>
      <c r="C20" s="11">
        <v>164.0</v>
      </c>
    </row>
    <row r="21">
      <c r="A21" s="31">
        <v>44641.636145833334</v>
      </c>
      <c r="B21" s="30">
        <v>180.0</v>
      </c>
      <c r="C21" s="11">
        <v>164.0</v>
      </c>
    </row>
    <row r="22">
      <c r="A22" s="31">
        <v>44641.63612268519</v>
      </c>
      <c r="B22" s="30">
        <v>179.0</v>
      </c>
      <c r="C22" s="11">
        <v>163.0</v>
      </c>
    </row>
    <row r="23">
      <c r="A23" s="31">
        <v>44641.636087962965</v>
      </c>
      <c r="B23" s="30">
        <v>178.0</v>
      </c>
      <c r="C23" s="11">
        <v>163.0</v>
      </c>
    </row>
    <row r="24">
      <c r="A24" s="31">
        <v>44641.636030092595</v>
      </c>
      <c r="B24" s="30">
        <v>177.0</v>
      </c>
      <c r="C24" s="11">
        <v>163.0</v>
      </c>
    </row>
    <row r="25">
      <c r="A25" s="31">
        <v>44641.63597222222</v>
      </c>
      <c r="B25" s="30">
        <v>176.0</v>
      </c>
      <c r="C25" s="11">
        <v>162.0</v>
      </c>
    </row>
    <row r="26">
      <c r="A26" s="31">
        <v>44641.63591435185</v>
      </c>
      <c r="B26" s="30">
        <v>175.0</v>
      </c>
      <c r="C26" s="11">
        <v>164.0</v>
      </c>
    </row>
    <row r="27">
      <c r="A27" s="31">
        <v>44641.63585648148</v>
      </c>
      <c r="B27" s="30">
        <v>174.0</v>
      </c>
      <c r="C27" s="11">
        <v>163.0</v>
      </c>
    </row>
    <row r="28">
      <c r="A28" s="31">
        <v>44641.63579861111</v>
      </c>
      <c r="B28" s="30">
        <v>173.0</v>
      </c>
      <c r="C28" s="11">
        <v>163.0</v>
      </c>
    </row>
    <row r="29">
      <c r="A29" s="31">
        <v>44641.63574074074</v>
      </c>
      <c r="B29" s="30">
        <v>172.0</v>
      </c>
      <c r="C29" s="11">
        <v>163.0</v>
      </c>
    </row>
    <row r="30">
      <c r="A30" s="31">
        <v>44641.63568287037</v>
      </c>
      <c r="B30" s="30">
        <v>171.0</v>
      </c>
      <c r="C30" s="11">
        <v>164.0</v>
      </c>
    </row>
    <row r="31">
      <c r="A31" s="31">
        <v>44641.635625</v>
      </c>
      <c r="B31" s="30">
        <v>170.0</v>
      </c>
      <c r="C31" s="11">
        <v>164.0</v>
      </c>
    </row>
    <row r="32">
      <c r="A32" s="31">
        <v>44641.635567129626</v>
      </c>
      <c r="B32" s="30">
        <v>169.0</v>
      </c>
      <c r="C32" s="11">
        <v>164.0</v>
      </c>
    </row>
    <row r="33">
      <c r="A33" s="31">
        <v>44641.63550925926</v>
      </c>
      <c r="B33" s="30">
        <v>168.0</v>
      </c>
      <c r="C33" s="11">
        <v>166.0</v>
      </c>
    </row>
    <row r="34">
      <c r="A34" s="31">
        <v>44641.63545138889</v>
      </c>
      <c r="B34" s="30">
        <v>167.0</v>
      </c>
      <c r="C34" s="11">
        <v>166.0</v>
      </c>
    </row>
    <row r="35">
      <c r="A35" s="31">
        <v>44641.63542824074</v>
      </c>
      <c r="B35" s="30">
        <v>166.0</v>
      </c>
      <c r="C35" s="11">
        <v>163.0</v>
      </c>
    </row>
    <row r="36">
      <c r="A36" s="31">
        <v>44641.63539351852</v>
      </c>
      <c r="B36" s="30">
        <v>165.0</v>
      </c>
      <c r="C36" s="11">
        <v>165.0</v>
      </c>
    </row>
    <row r="37">
      <c r="A37" s="31">
        <v>44641.63533564815</v>
      </c>
      <c r="B37" s="30">
        <v>164.0</v>
      </c>
      <c r="C37" s="11">
        <v>165.0</v>
      </c>
    </row>
    <row r="38">
      <c r="A38" s="31">
        <v>44641.63527777778</v>
      </c>
      <c r="B38" s="30">
        <v>163.0</v>
      </c>
      <c r="C38" s="11">
        <v>165.0</v>
      </c>
    </row>
    <row r="39">
      <c r="A39" s="31">
        <v>44641.63521990741</v>
      </c>
      <c r="B39" s="30">
        <v>162.0</v>
      </c>
      <c r="C39" s="11">
        <v>164.0</v>
      </c>
    </row>
    <row r="40">
      <c r="A40" s="31">
        <v>44641.63516203704</v>
      </c>
      <c r="B40" s="30">
        <v>161.0</v>
      </c>
      <c r="C40" s="11">
        <v>164.0</v>
      </c>
    </row>
    <row r="41">
      <c r="A41" s="31">
        <v>44641.635104166664</v>
      </c>
      <c r="B41" s="30">
        <v>160.0</v>
      </c>
      <c r="C41" s="11">
        <v>164.0</v>
      </c>
    </row>
    <row r="42">
      <c r="A42" s="31">
        <v>44641.635046296295</v>
      </c>
      <c r="B42" s="30">
        <v>159.0</v>
      </c>
      <c r="C42" s="11">
        <v>164.0</v>
      </c>
    </row>
    <row r="43">
      <c r="A43" s="31">
        <v>44641.634988425925</v>
      </c>
      <c r="B43" s="30">
        <v>158.0</v>
      </c>
      <c r="C43" s="11">
        <v>163.0</v>
      </c>
    </row>
    <row r="44">
      <c r="A44" s="31">
        <v>44641.634930555556</v>
      </c>
      <c r="B44" s="30">
        <v>157.0</v>
      </c>
      <c r="C44" s="11">
        <v>163.0</v>
      </c>
    </row>
    <row r="45">
      <c r="A45" s="31">
        <v>44641.63487268519</v>
      </c>
      <c r="B45" s="30">
        <v>156.0</v>
      </c>
      <c r="C45" s="11">
        <v>162.0</v>
      </c>
    </row>
    <row r="46">
      <c r="A46" s="31">
        <v>44641.63481481482</v>
      </c>
      <c r="B46" s="30">
        <v>155.0</v>
      </c>
      <c r="C46" s="11">
        <v>162.0</v>
      </c>
    </row>
    <row r="47">
      <c r="A47" s="31">
        <v>44641.63475694445</v>
      </c>
      <c r="B47" s="30">
        <v>154.0</v>
      </c>
      <c r="C47" s="11">
        <v>161.0</v>
      </c>
    </row>
    <row r="48">
      <c r="A48" s="31">
        <v>44641.634733796294</v>
      </c>
      <c r="B48" s="30">
        <v>153.0</v>
      </c>
      <c r="C48" s="11">
        <v>165.0</v>
      </c>
    </row>
    <row r="49">
      <c r="A49" s="31">
        <v>44641.63469907407</v>
      </c>
      <c r="B49" s="30">
        <v>152.0</v>
      </c>
      <c r="C49" s="11">
        <v>162.0</v>
      </c>
    </row>
    <row r="50">
      <c r="A50" s="31">
        <v>44641.6346412037</v>
      </c>
      <c r="B50" s="30">
        <v>151.0</v>
      </c>
      <c r="C50" s="11">
        <v>163.0</v>
      </c>
    </row>
    <row r="51">
      <c r="A51" s="31">
        <v>44641.63458333333</v>
      </c>
      <c r="B51" s="30">
        <v>150.0</v>
      </c>
      <c r="C51" s="11">
        <v>163.0</v>
      </c>
    </row>
    <row r="52">
      <c r="A52" s="31">
        <v>44641.63452546296</v>
      </c>
      <c r="B52" s="30">
        <v>149.0</v>
      </c>
      <c r="C52" s="11">
        <v>163.0</v>
      </c>
    </row>
    <row r="53">
      <c r="A53" s="31">
        <v>44641.634467592594</v>
      </c>
      <c r="B53" s="30">
        <v>148.0</v>
      </c>
      <c r="C53" s="11">
        <v>164.0</v>
      </c>
    </row>
    <row r="54">
      <c r="A54" s="31">
        <v>44641.634409722225</v>
      </c>
      <c r="B54" s="30">
        <v>147.0</v>
      </c>
      <c r="C54" s="11">
        <v>163.0</v>
      </c>
    </row>
    <row r="55">
      <c r="A55" s="31">
        <v>44641.634351851855</v>
      </c>
      <c r="B55" s="30">
        <v>146.0</v>
      </c>
      <c r="C55" s="11">
        <v>163.0</v>
      </c>
    </row>
    <row r="56">
      <c r="A56" s="31">
        <v>44641.63429398148</v>
      </c>
      <c r="B56" s="30">
        <v>145.0</v>
      </c>
      <c r="C56" s="11">
        <v>162.0</v>
      </c>
    </row>
    <row r="57">
      <c r="A57" s="31">
        <v>44641.63423611111</v>
      </c>
      <c r="B57" s="30">
        <v>144.0</v>
      </c>
      <c r="C57" s="11">
        <v>161.0</v>
      </c>
    </row>
    <row r="58">
      <c r="A58" s="31">
        <v>44641.63417824074</v>
      </c>
      <c r="B58" s="30">
        <v>143.0</v>
      </c>
      <c r="C58" s="11">
        <v>161.0</v>
      </c>
    </row>
    <row r="59">
      <c r="A59" s="31">
        <v>44641.63412037037</v>
      </c>
      <c r="B59" s="30">
        <v>142.0</v>
      </c>
      <c r="C59" s="11">
        <v>160.0</v>
      </c>
    </row>
    <row r="60">
      <c r="A60" s="31">
        <v>44641.6340625</v>
      </c>
      <c r="B60" s="30">
        <v>141.0</v>
      </c>
      <c r="C60" s="11">
        <v>160.0</v>
      </c>
    </row>
    <row r="61">
      <c r="A61" s="31">
        <v>44641.634039351855</v>
      </c>
      <c r="B61" s="30">
        <v>140.0</v>
      </c>
      <c r="C61" s="11">
        <v>162.0</v>
      </c>
    </row>
    <row r="62">
      <c r="A62" s="31">
        <v>44641.63400462963</v>
      </c>
      <c r="B62" s="30">
        <v>139.0</v>
      </c>
      <c r="C62" s="11">
        <v>159.0</v>
      </c>
    </row>
    <row r="63">
      <c r="A63" s="31">
        <v>44641.63394675926</v>
      </c>
      <c r="B63" s="30">
        <v>138.0</v>
      </c>
      <c r="C63" s="11">
        <v>159.0</v>
      </c>
    </row>
    <row r="64">
      <c r="A64" s="31">
        <v>44641.633888888886</v>
      </c>
      <c r="B64" s="30">
        <v>137.0</v>
      </c>
      <c r="C64" s="11">
        <v>158.0</v>
      </c>
    </row>
    <row r="65">
      <c r="A65" s="31">
        <v>44641.63383101852</v>
      </c>
      <c r="B65" s="30">
        <v>136.0</v>
      </c>
      <c r="C65" s="11">
        <v>157.0</v>
      </c>
    </row>
    <row r="66">
      <c r="A66" s="31">
        <v>44641.63377314815</v>
      </c>
      <c r="B66" s="30">
        <v>135.0</v>
      </c>
      <c r="C66" s="11">
        <v>156.0</v>
      </c>
    </row>
    <row r="67">
      <c r="A67" s="31">
        <v>44641.63371527778</v>
      </c>
      <c r="B67" s="30">
        <v>134.0</v>
      </c>
      <c r="C67" s="11">
        <v>155.0</v>
      </c>
    </row>
    <row r="68">
      <c r="A68" s="31">
        <v>44641.63365740741</v>
      </c>
      <c r="B68" s="30">
        <v>133.0</v>
      </c>
      <c r="C68" s="11">
        <v>154.0</v>
      </c>
    </row>
    <row r="69">
      <c r="A69" s="31">
        <v>44641.63359953704</v>
      </c>
      <c r="B69" s="30">
        <v>132.0</v>
      </c>
      <c r="C69" s="11">
        <v>155.0</v>
      </c>
    </row>
    <row r="70">
      <c r="A70" s="31">
        <v>44641.63354166667</v>
      </c>
      <c r="B70" s="30">
        <v>131.0</v>
      </c>
      <c r="C70" s="11">
        <v>155.0</v>
      </c>
    </row>
    <row r="71">
      <c r="A71" s="31">
        <v>44641.63348379629</v>
      </c>
      <c r="B71" s="30">
        <v>130.0</v>
      </c>
      <c r="C71" s="11">
        <v>154.0</v>
      </c>
    </row>
    <row r="72">
      <c r="A72" s="31">
        <v>44641.633425925924</v>
      </c>
      <c r="B72" s="30">
        <v>129.0</v>
      </c>
      <c r="C72" s="11">
        <v>152.0</v>
      </c>
    </row>
    <row r="73">
      <c r="A73" s="31">
        <v>44641.633368055554</v>
      </c>
      <c r="B73" s="30">
        <v>128.0</v>
      </c>
      <c r="C73" s="11">
        <v>151.0</v>
      </c>
    </row>
    <row r="74">
      <c r="A74" s="31">
        <v>44641.63334490741</v>
      </c>
      <c r="B74" s="30">
        <v>127.0</v>
      </c>
      <c r="C74" s="11">
        <v>159.0</v>
      </c>
    </row>
    <row r="75">
      <c r="A75" s="31">
        <v>44641.633310185185</v>
      </c>
      <c r="B75" s="30">
        <v>126.0</v>
      </c>
      <c r="C75" s="11">
        <v>148.0</v>
      </c>
    </row>
    <row r="76">
      <c r="A76" s="31">
        <v>44641.633252314816</v>
      </c>
      <c r="B76" s="30">
        <v>125.0</v>
      </c>
      <c r="C76" s="11">
        <v>147.0</v>
      </c>
    </row>
    <row r="77">
      <c r="A77" s="31">
        <v>44641.63319444445</v>
      </c>
      <c r="B77" s="30">
        <v>124.0</v>
      </c>
      <c r="C77" s="11">
        <v>152.0</v>
      </c>
    </row>
    <row r="78">
      <c r="A78" s="31">
        <v>44641.63313657408</v>
      </c>
      <c r="B78" s="30">
        <v>123.0</v>
      </c>
      <c r="C78" s="11">
        <v>151.0</v>
      </c>
    </row>
    <row r="79">
      <c r="A79" s="31">
        <v>44641.6330787037</v>
      </c>
      <c r="B79" s="30">
        <v>122.0</v>
      </c>
      <c r="C79" s="11">
        <v>149.0</v>
      </c>
    </row>
    <row r="80">
      <c r="A80" s="31">
        <v>44641.63302083333</v>
      </c>
      <c r="B80" s="30">
        <v>121.0</v>
      </c>
      <c r="C80" s="11">
        <v>147.0</v>
      </c>
    </row>
    <row r="81">
      <c r="A81" s="31">
        <v>44641.63296296296</v>
      </c>
      <c r="B81" s="30">
        <v>120.0</v>
      </c>
      <c r="C81" s="11">
        <v>150.0</v>
      </c>
    </row>
    <row r="82">
      <c r="A82" s="31">
        <v>44641.63290509259</v>
      </c>
      <c r="B82" s="30">
        <v>119.0</v>
      </c>
      <c r="C82" s="11">
        <v>146.0</v>
      </c>
    </row>
    <row r="83">
      <c r="A83" s="31">
        <v>44641.63284722222</v>
      </c>
      <c r="B83" s="30">
        <v>118.0</v>
      </c>
      <c r="C83" s="11">
        <v>150.0</v>
      </c>
    </row>
    <row r="84">
      <c r="A84" s="31">
        <v>44641.632789351854</v>
      </c>
      <c r="B84" s="30">
        <v>117.0</v>
      </c>
      <c r="C84" s="11">
        <v>153.0</v>
      </c>
    </row>
    <row r="85">
      <c r="A85" s="31">
        <v>44641.632731481484</v>
      </c>
      <c r="B85" s="30">
        <v>116.0</v>
      </c>
      <c r="C85" s="11">
        <v>154.0</v>
      </c>
    </row>
    <row r="86">
      <c r="A86" s="31">
        <v>44641.63267361111</v>
      </c>
      <c r="B86" s="30">
        <v>115.0</v>
      </c>
      <c r="C86" s="11">
        <v>154.0</v>
      </c>
    </row>
    <row r="87">
      <c r="A87" s="31">
        <v>44641.63265046296</v>
      </c>
      <c r="B87" s="30">
        <v>114.0</v>
      </c>
      <c r="C87" s="11">
        <v>150.0</v>
      </c>
    </row>
    <row r="88">
      <c r="A88" s="31">
        <v>44641.63261574074</v>
      </c>
      <c r="B88" s="30">
        <v>113.0</v>
      </c>
      <c r="C88" s="11">
        <v>158.0</v>
      </c>
    </row>
    <row r="89">
      <c r="A89" s="31">
        <v>44641.63255787037</v>
      </c>
      <c r="B89" s="30">
        <v>112.0</v>
      </c>
      <c r="C89" s="11">
        <v>160.0</v>
      </c>
    </row>
    <row r="90">
      <c r="A90" s="31">
        <v>44641.6325</v>
      </c>
      <c r="B90" s="30">
        <v>111.0</v>
      </c>
      <c r="C90" s="11">
        <v>162.0</v>
      </c>
    </row>
    <row r="91">
      <c r="A91" s="31">
        <v>44641.63244212963</v>
      </c>
      <c r="B91" s="30">
        <v>110.0</v>
      </c>
      <c r="C91" s="11">
        <v>165.0</v>
      </c>
    </row>
    <row r="92">
      <c r="A92" s="31">
        <v>44641.63238425926</v>
      </c>
      <c r="B92" s="30">
        <v>109.0</v>
      </c>
      <c r="C92" s="11">
        <v>165.0</v>
      </c>
    </row>
    <row r="93">
      <c r="A93" s="31">
        <v>44641.63232638889</v>
      </c>
      <c r="B93" s="30">
        <v>108.0</v>
      </c>
      <c r="C93" s="11">
        <v>165.0</v>
      </c>
    </row>
    <row r="94">
      <c r="A94" s="31">
        <v>44641.632268518515</v>
      </c>
      <c r="B94" s="30">
        <v>107.0</v>
      </c>
      <c r="C94" s="11">
        <v>162.0</v>
      </c>
    </row>
    <row r="95">
      <c r="A95" s="31">
        <v>44641.632210648146</v>
      </c>
      <c r="B95" s="30">
        <v>106.0</v>
      </c>
      <c r="C95" s="11">
        <v>166.0</v>
      </c>
    </row>
    <row r="96">
      <c r="A96" s="31">
        <v>44641.63216435185</v>
      </c>
      <c r="B96" s="30">
        <v>105.0</v>
      </c>
      <c r="C96" s="11">
        <v>169.0</v>
      </c>
    </row>
    <row r="97">
      <c r="A97" s="31">
        <v>44641.632106481484</v>
      </c>
      <c r="B97" s="30">
        <v>104.0</v>
      </c>
      <c r="C97" s="11">
        <v>169.0</v>
      </c>
    </row>
    <row r="98">
      <c r="A98" s="31">
        <v>44641.632048611114</v>
      </c>
      <c r="B98" s="30">
        <v>103.0</v>
      </c>
      <c r="C98" s="11">
        <v>169.0</v>
      </c>
    </row>
    <row r="99">
      <c r="A99" s="31">
        <v>44641.63199074074</v>
      </c>
      <c r="B99" s="30">
        <v>102.0</v>
      </c>
      <c r="C99" s="11">
        <v>170.0</v>
      </c>
    </row>
    <row r="100">
      <c r="A100" s="31">
        <v>44641.63195601852</v>
      </c>
      <c r="B100" s="30">
        <v>101.0</v>
      </c>
      <c r="C100" s="11">
        <v>155.0</v>
      </c>
    </row>
    <row r="101">
      <c r="A101" s="31">
        <v>44641.63193287037</v>
      </c>
      <c r="B101" s="30">
        <v>100.0</v>
      </c>
      <c r="C101" s="11">
        <v>172.0</v>
      </c>
    </row>
    <row r="102">
      <c r="A102" s="31">
        <v>44641.631875</v>
      </c>
      <c r="B102" s="30">
        <v>99.0</v>
      </c>
      <c r="C102" s="11">
        <v>173.0</v>
      </c>
    </row>
    <row r="103">
      <c r="A103" s="31">
        <v>44641.63181712963</v>
      </c>
      <c r="B103" s="30">
        <v>98.0</v>
      </c>
      <c r="C103" s="11">
        <v>176.0</v>
      </c>
    </row>
    <row r="104">
      <c r="A104" s="31">
        <v>44641.63175925926</v>
      </c>
      <c r="B104" s="30">
        <v>97.0</v>
      </c>
      <c r="C104" s="11">
        <v>175.0</v>
      </c>
    </row>
    <row r="105">
      <c r="A105" s="31">
        <v>44641.63170138889</v>
      </c>
      <c r="B105" s="30">
        <v>96.0</v>
      </c>
      <c r="C105" s="11">
        <v>174.0</v>
      </c>
    </row>
    <row r="106">
      <c r="A106" s="31">
        <v>44641.63164351852</v>
      </c>
      <c r="B106" s="30">
        <v>95.0</v>
      </c>
      <c r="C106" s="11">
        <v>175.0</v>
      </c>
    </row>
    <row r="107">
      <c r="A107" s="31">
        <v>44641.631585648145</v>
      </c>
      <c r="B107" s="30">
        <v>94.0</v>
      </c>
      <c r="C107" s="11">
        <v>175.0</v>
      </c>
    </row>
    <row r="108">
      <c r="A108" s="31">
        <v>44641.631527777776</v>
      </c>
      <c r="B108" s="30">
        <v>93.0</v>
      </c>
      <c r="C108" s="11">
        <v>175.0</v>
      </c>
    </row>
    <row r="109">
      <c r="A109" s="31">
        <v>44641.63146990741</v>
      </c>
      <c r="B109" s="30">
        <v>92.0</v>
      </c>
      <c r="C109" s="11">
        <v>177.0</v>
      </c>
    </row>
    <row r="110">
      <c r="A110" s="31">
        <v>44641.63141203704</v>
      </c>
      <c r="B110" s="30">
        <v>91.0</v>
      </c>
      <c r="C110" s="11">
        <v>177.0</v>
      </c>
    </row>
    <row r="111">
      <c r="A111" s="31">
        <v>44641.63135416667</v>
      </c>
      <c r="B111" s="30">
        <v>90.0</v>
      </c>
      <c r="C111" s="11">
        <v>177.0</v>
      </c>
    </row>
    <row r="112">
      <c r="A112" s="31">
        <v>44641.6312962963</v>
      </c>
      <c r="B112" s="30">
        <v>89.0</v>
      </c>
      <c r="C112" s="11">
        <v>177.0</v>
      </c>
    </row>
    <row r="113">
      <c r="A113" s="31">
        <v>44641.631261574075</v>
      </c>
      <c r="B113" s="30">
        <v>88.0</v>
      </c>
      <c r="C113" s="11">
        <v>171.0</v>
      </c>
    </row>
    <row r="114">
      <c r="A114" s="31">
        <v>44641.63123842593</v>
      </c>
      <c r="B114" s="30">
        <v>87.0</v>
      </c>
      <c r="C114" s="11">
        <v>177.0</v>
      </c>
    </row>
    <row r="115">
      <c r="A115" s="31">
        <v>44641.63118055555</v>
      </c>
      <c r="B115" s="30">
        <v>86.0</v>
      </c>
      <c r="C115" s="11">
        <v>177.0</v>
      </c>
    </row>
    <row r="116">
      <c r="A116" s="31">
        <v>44641.63112268518</v>
      </c>
      <c r="B116" s="30">
        <v>85.0</v>
      </c>
      <c r="C116" s="11">
        <v>177.0</v>
      </c>
    </row>
    <row r="117">
      <c r="A117" s="31">
        <v>44641.631064814814</v>
      </c>
      <c r="B117" s="30">
        <v>84.0</v>
      </c>
      <c r="C117" s="11">
        <v>177.0</v>
      </c>
    </row>
    <row r="118">
      <c r="A118" s="31">
        <v>44641.631006944444</v>
      </c>
      <c r="B118" s="30">
        <v>83.0</v>
      </c>
      <c r="C118" s="11">
        <v>177.0</v>
      </c>
    </row>
    <row r="119">
      <c r="A119" s="31">
        <v>44641.630949074075</v>
      </c>
      <c r="B119" s="30">
        <v>82.0</v>
      </c>
      <c r="C119" s="11">
        <v>177.0</v>
      </c>
    </row>
    <row r="120">
      <c r="A120" s="31">
        <v>44641.630891203706</v>
      </c>
      <c r="B120" s="30">
        <v>81.0</v>
      </c>
      <c r="C120" s="11">
        <v>176.0</v>
      </c>
    </row>
    <row r="121">
      <c r="A121" s="31">
        <v>44641.630833333336</v>
      </c>
      <c r="B121" s="30">
        <v>80.0</v>
      </c>
      <c r="C121" s="11">
        <v>176.0</v>
      </c>
    </row>
    <row r="122">
      <c r="A122" s="31">
        <v>44641.63077546296</v>
      </c>
      <c r="B122" s="30">
        <v>79.0</v>
      </c>
      <c r="C122" s="11">
        <v>176.0</v>
      </c>
    </row>
    <row r="123">
      <c r="A123" s="31">
        <v>44641.63071759259</v>
      </c>
      <c r="B123" s="30">
        <v>78.0</v>
      </c>
      <c r="C123" s="11">
        <v>176.0</v>
      </c>
    </row>
    <row r="124">
      <c r="A124" s="31">
        <v>44641.63065972222</v>
      </c>
      <c r="B124" s="30">
        <v>77.0</v>
      </c>
      <c r="C124" s="11">
        <v>175.0</v>
      </c>
    </row>
    <row r="125">
      <c r="A125" s="31">
        <v>44641.63060185185</v>
      </c>
      <c r="B125" s="30">
        <v>76.0</v>
      </c>
      <c r="C125" s="11">
        <v>174.0</v>
      </c>
    </row>
    <row r="126">
      <c r="A126" s="31">
        <v>44641.63056712963</v>
      </c>
      <c r="B126" s="30">
        <v>75.0</v>
      </c>
      <c r="C126" s="11">
        <v>177.0</v>
      </c>
    </row>
    <row r="127">
      <c r="A127" s="31">
        <v>44641.63054398148</v>
      </c>
      <c r="B127" s="30">
        <v>74.0</v>
      </c>
      <c r="C127" s="11">
        <v>175.0</v>
      </c>
    </row>
    <row r="128">
      <c r="A128" s="31">
        <v>44641.63048611111</v>
      </c>
      <c r="B128" s="30">
        <v>73.0</v>
      </c>
      <c r="C128" s="11">
        <v>174.0</v>
      </c>
    </row>
    <row r="129">
      <c r="A129" s="31">
        <v>44641.630428240744</v>
      </c>
      <c r="B129" s="30">
        <v>72.0</v>
      </c>
      <c r="C129" s="11">
        <v>175.0</v>
      </c>
    </row>
    <row r="130">
      <c r="A130" s="31">
        <v>44641.63037037037</v>
      </c>
      <c r="B130" s="30">
        <v>71.0</v>
      </c>
      <c r="C130" s="11">
        <v>175.0</v>
      </c>
    </row>
    <row r="131">
      <c r="A131" s="31">
        <v>44641.6303125</v>
      </c>
      <c r="B131" s="30">
        <v>70.0</v>
      </c>
      <c r="C131" s="11">
        <v>175.0</v>
      </c>
    </row>
    <row r="132">
      <c r="A132" s="31">
        <v>44641.63025462963</v>
      </c>
      <c r="B132" s="30">
        <v>69.0</v>
      </c>
      <c r="C132" s="11">
        <v>174.0</v>
      </c>
    </row>
    <row r="133">
      <c r="A133" s="31">
        <v>44641.63019675926</v>
      </c>
      <c r="B133" s="30">
        <v>68.0</v>
      </c>
      <c r="C133" s="11">
        <v>173.0</v>
      </c>
    </row>
    <row r="134">
      <c r="A134" s="31">
        <v>44641.63013888889</v>
      </c>
      <c r="B134" s="30">
        <v>67.0</v>
      </c>
      <c r="C134" s="11">
        <v>173.0</v>
      </c>
    </row>
    <row r="135">
      <c r="A135" s="31">
        <v>44641.63008101852</v>
      </c>
      <c r="B135" s="30">
        <v>66.0</v>
      </c>
      <c r="C135" s="11">
        <v>172.0</v>
      </c>
    </row>
    <row r="136">
      <c r="A136" s="31">
        <v>44641.63002314815</v>
      </c>
      <c r="B136" s="30">
        <v>65.0</v>
      </c>
      <c r="C136" s="11">
        <v>171.0</v>
      </c>
    </row>
    <row r="137">
      <c r="A137" s="31">
        <v>44641.629965277774</v>
      </c>
      <c r="B137" s="30">
        <v>64.0</v>
      </c>
      <c r="C137" s="11">
        <v>171.0</v>
      </c>
    </row>
    <row r="138">
      <c r="A138" s="31">
        <v>44641.629907407405</v>
      </c>
      <c r="B138" s="30">
        <v>63.0</v>
      </c>
      <c r="C138" s="11">
        <v>170.0</v>
      </c>
    </row>
    <row r="139">
      <c r="A139" s="31">
        <v>44641.62987268518</v>
      </c>
      <c r="B139" s="30">
        <v>62.0</v>
      </c>
      <c r="C139" s="11">
        <v>174.0</v>
      </c>
    </row>
    <row r="140">
      <c r="A140" s="31">
        <v>44641.629849537036</v>
      </c>
      <c r="B140" s="30">
        <v>61.0</v>
      </c>
      <c r="C140" s="11">
        <v>170.0</v>
      </c>
    </row>
    <row r="141">
      <c r="A141" s="31">
        <v>44641.629791666666</v>
      </c>
      <c r="B141" s="30">
        <v>60.0</v>
      </c>
      <c r="C141" s="11">
        <v>170.0</v>
      </c>
    </row>
    <row r="142">
      <c r="A142" s="31">
        <v>44641.6297337963</v>
      </c>
      <c r="B142" s="30">
        <v>59.0</v>
      </c>
      <c r="C142" s="11">
        <v>170.0</v>
      </c>
    </row>
    <row r="143">
      <c r="A143" s="31">
        <v>44641.62967592593</v>
      </c>
      <c r="B143" s="30">
        <v>58.0</v>
      </c>
      <c r="C143" s="11">
        <v>169.0</v>
      </c>
    </row>
    <row r="144">
      <c r="A144" s="31">
        <v>44641.62961805556</v>
      </c>
      <c r="B144" s="30">
        <v>57.0</v>
      </c>
      <c r="C144" s="11">
        <v>170.0</v>
      </c>
    </row>
    <row r="145">
      <c r="A145" s="31">
        <v>44641.62956018518</v>
      </c>
      <c r="B145" s="30">
        <v>56.0</v>
      </c>
      <c r="C145" s="11">
        <v>171.0</v>
      </c>
    </row>
    <row r="146">
      <c r="A146" s="31">
        <v>44641.62950231481</v>
      </c>
      <c r="B146" s="30">
        <v>55.0</v>
      </c>
      <c r="C146" s="11">
        <v>170.0</v>
      </c>
    </row>
    <row r="147">
      <c r="A147" s="31">
        <v>44641.62944444444</v>
      </c>
      <c r="B147" s="30">
        <v>54.0</v>
      </c>
      <c r="C147" s="11">
        <v>170.0</v>
      </c>
    </row>
    <row r="148">
      <c r="A148" s="31">
        <v>44641.629375</v>
      </c>
      <c r="B148" s="30">
        <v>53.0</v>
      </c>
      <c r="C148" s="11">
        <v>174.0</v>
      </c>
    </row>
    <row r="149">
      <c r="A149" s="31">
        <v>44641.62931712963</v>
      </c>
      <c r="B149" s="30">
        <v>52.0</v>
      </c>
      <c r="C149" s="11">
        <v>175.0</v>
      </c>
    </row>
    <row r="150">
      <c r="A150" s="31">
        <v>44641.62925925926</v>
      </c>
      <c r="B150" s="30">
        <v>51.0</v>
      </c>
      <c r="C150" s="11">
        <v>175.0</v>
      </c>
    </row>
    <row r="151">
      <c r="A151" s="31">
        <v>44641.62920138889</v>
      </c>
      <c r="B151" s="30">
        <v>50.0</v>
      </c>
      <c r="C151" s="11">
        <v>175.0</v>
      </c>
    </row>
    <row r="152">
      <c r="A152" s="31">
        <v>44641.62917824074</v>
      </c>
      <c r="B152" s="30">
        <v>49.0</v>
      </c>
      <c r="C152" s="11">
        <v>170.0</v>
      </c>
    </row>
    <row r="153">
      <c r="A153" s="31">
        <v>44641.62914351852</v>
      </c>
      <c r="B153" s="30">
        <v>48.0</v>
      </c>
      <c r="C153" s="11">
        <v>175.0</v>
      </c>
    </row>
    <row r="154">
      <c r="A154" s="31">
        <v>44641.62908564815</v>
      </c>
      <c r="B154" s="30">
        <v>47.0</v>
      </c>
      <c r="C154" s="11">
        <v>174.0</v>
      </c>
    </row>
    <row r="155">
      <c r="A155" s="31">
        <v>44641.62902777778</v>
      </c>
      <c r="B155" s="30">
        <v>46.0</v>
      </c>
      <c r="C155" s="11">
        <v>174.0</v>
      </c>
    </row>
    <row r="156">
      <c r="A156" s="31">
        <v>44641.628969907404</v>
      </c>
      <c r="B156" s="30">
        <v>45.0</v>
      </c>
      <c r="C156" s="11">
        <v>173.0</v>
      </c>
    </row>
    <row r="157">
      <c r="A157" s="31">
        <v>44641.628912037035</v>
      </c>
      <c r="B157" s="30">
        <v>44.0</v>
      </c>
      <c r="C157" s="11">
        <v>172.0</v>
      </c>
    </row>
    <row r="158">
      <c r="A158" s="31">
        <v>44641.628854166665</v>
      </c>
      <c r="B158" s="30">
        <v>43.0</v>
      </c>
      <c r="C158" s="11">
        <v>172.0</v>
      </c>
    </row>
    <row r="159">
      <c r="A159" s="31">
        <v>44641.628796296296</v>
      </c>
      <c r="B159" s="30">
        <v>42.0</v>
      </c>
      <c r="C159" s="11">
        <v>172.0</v>
      </c>
    </row>
    <row r="160">
      <c r="A160" s="31">
        <v>44641.62873842593</v>
      </c>
      <c r="B160" s="30">
        <v>41.0</v>
      </c>
      <c r="C160" s="11">
        <v>171.0</v>
      </c>
    </row>
    <row r="161">
      <c r="A161" s="31">
        <v>44641.62868055556</v>
      </c>
      <c r="B161" s="30">
        <v>40.0</v>
      </c>
      <c r="C161" s="11">
        <v>171.0</v>
      </c>
    </row>
    <row r="162">
      <c r="A162" s="31">
        <v>44641.62862268519</v>
      </c>
      <c r="B162" s="30">
        <v>39.0</v>
      </c>
      <c r="C162" s="11">
        <v>171.0</v>
      </c>
    </row>
    <row r="163">
      <c r="A163" s="31">
        <v>44641.62856481481</v>
      </c>
      <c r="B163" s="30">
        <v>38.0</v>
      </c>
      <c r="C163" s="11">
        <v>170.0</v>
      </c>
    </row>
    <row r="164">
      <c r="A164" s="31">
        <v>44641.62850694444</v>
      </c>
      <c r="B164" s="30">
        <v>37.0</v>
      </c>
      <c r="C164" s="11">
        <v>170.0</v>
      </c>
    </row>
    <row r="165">
      <c r="A165" s="31">
        <v>44641.628483796296</v>
      </c>
      <c r="B165" s="30">
        <v>36.0</v>
      </c>
      <c r="C165" s="11">
        <v>175.0</v>
      </c>
    </row>
    <row r="166">
      <c r="A166" s="31">
        <v>44641.62844907407</v>
      </c>
      <c r="B166" s="30">
        <v>35.0</v>
      </c>
      <c r="C166" s="11">
        <v>169.0</v>
      </c>
    </row>
    <row r="167">
      <c r="A167" s="31">
        <v>44641.6283912037</v>
      </c>
      <c r="B167" s="30">
        <v>34.0</v>
      </c>
      <c r="C167" s="11">
        <v>168.0</v>
      </c>
    </row>
    <row r="168">
      <c r="A168" s="31">
        <v>44641.628333333334</v>
      </c>
      <c r="B168" s="30">
        <v>33.0</v>
      </c>
      <c r="C168" s="11">
        <v>167.0</v>
      </c>
    </row>
    <row r="169">
      <c r="A169" s="31">
        <v>44641.628275462965</v>
      </c>
      <c r="B169" s="30">
        <v>32.0</v>
      </c>
      <c r="C169" s="11">
        <v>165.0</v>
      </c>
    </row>
    <row r="170">
      <c r="A170" s="31">
        <v>44641.628217592595</v>
      </c>
      <c r="B170" s="30">
        <v>31.0</v>
      </c>
      <c r="C170" s="11">
        <v>164.0</v>
      </c>
    </row>
    <row r="171">
      <c r="A171" s="31">
        <v>44641.62815972222</v>
      </c>
      <c r="B171" s="30">
        <v>30.0</v>
      </c>
      <c r="C171" s="11">
        <v>163.0</v>
      </c>
    </row>
    <row r="172">
      <c r="A172" s="31">
        <v>44641.62810185185</v>
      </c>
      <c r="B172" s="30">
        <v>29.0</v>
      </c>
      <c r="C172" s="11">
        <v>164.0</v>
      </c>
    </row>
    <row r="173">
      <c r="A173" s="31">
        <v>44641.62804398148</v>
      </c>
      <c r="B173" s="30">
        <v>28.0</v>
      </c>
      <c r="C173" s="11">
        <v>163.0</v>
      </c>
    </row>
    <row r="174">
      <c r="A174" s="31">
        <v>44641.62798611111</v>
      </c>
      <c r="B174" s="30">
        <v>27.0</v>
      </c>
      <c r="C174" s="11">
        <v>163.0</v>
      </c>
    </row>
    <row r="175">
      <c r="A175" s="31">
        <v>44641.62792824074</v>
      </c>
      <c r="B175" s="30">
        <v>26.0</v>
      </c>
      <c r="C175" s="11">
        <v>160.0</v>
      </c>
    </row>
    <row r="176">
      <c r="A176" s="31">
        <v>44641.62787037037</v>
      </c>
      <c r="B176" s="30">
        <v>25.0</v>
      </c>
      <c r="C176" s="11">
        <v>157.0</v>
      </c>
    </row>
    <row r="177">
      <c r="A177" s="31">
        <v>44641.6278125</v>
      </c>
      <c r="B177" s="30">
        <v>24.0</v>
      </c>
      <c r="C177" s="11">
        <v>156.0</v>
      </c>
    </row>
    <row r="178">
      <c r="A178" s="31">
        <v>44641.62778935185</v>
      </c>
      <c r="B178" s="30">
        <v>23.0</v>
      </c>
      <c r="C178" s="11">
        <v>169.0</v>
      </c>
    </row>
    <row r="179">
      <c r="A179" s="31">
        <v>44641.627754629626</v>
      </c>
      <c r="B179" s="30">
        <v>22.0</v>
      </c>
      <c r="C179" s="11">
        <v>155.0</v>
      </c>
    </row>
    <row r="180">
      <c r="A180" s="31">
        <v>44641.62769675926</v>
      </c>
      <c r="B180" s="30">
        <v>21.0</v>
      </c>
      <c r="C180" s="11">
        <v>155.0</v>
      </c>
    </row>
    <row r="181">
      <c r="A181" s="31">
        <v>44641.62763888889</v>
      </c>
      <c r="B181" s="30">
        <v>20.0</v>
      </c>
      <c r="C181" s="11">
        <v>155.0</v>
      </c>
    </row>
    <row r="182">
      <c r="A182" s="31">
        <v>44641.62758101852</v>
      </c>
      <c r="B182" s="30">
        <v>19.0</v>
      </c>
      <c r="C182" s="11">
        <v>154.0</v>
      </c>
    </row>
    <row r="183">
      <c r="A183" s="31">
        <v>44641.62752314815</v>
      </c>
      <c r="B183" s="30">
        <v>18.0</v>
      </c>
      <c r="C183" s="11">
        <v>152.0</v>
      </c>
    </row>
    <row r="184">
      <c r="A184" s="31">
        <v>44641.62746527778</v>
      </c>
      <c r="B184" s="30">
        <v>17.0</v>
      </c>
      <c r="C184" s="11">
        <v>150.0</v>
      </c>
    </row>
    <row r="185">
      <c r="A185" s="31">
        <v>44641.62740740741</v>
      </c>
      <c r="B185" s="30">
        <v>16.0</v>
      </c>
      <c r="C185" s="11">
        <v>149.0</v>
      </c>
    </row>
    <row r="186">
      <c r="A186" s="31">
        <v>44641.62734953704</v>
      </c>
      <c r="B186" s="30">
        <v>15.0</v>
      </c>
      <c r="C186" s="11">
        <v>148.0</v>
      </c>
    </row>
    <row r="187">
      <c r="A187" s="31">
        <v>44641.627291666664</v>
      </c>
      <c r="B187" s="30">
        <v>14.0</v>
      </c>
      <c r="C187" s="11">
        <v>151.0</v>
      </c>
    </row>
    <row r="188">
      <c r="A188" s="31">
        <v>44641.627233796295</v>
      </c>
      <c r="B188" s="30">
        <v>13.0</v>
      </c>
      <c r="C188" s="11">
        <v>149.0</v>
      </c>
    </row>
    <row r="189">
      <c r="A189" s="31">
        <v>44641.627175925925</v>
      </c>
      <c r="B189" s="30">
        <v>12.0</v>
      </c>
      <c r="C189" s="11">
        <v>145.0</v>
      </c>
    </row>
    <row r="190">
      <c r="A190" s="31">
        <v>44641.627118055556</v>
      </c>
      <c r="B190" s="30">
        <v>11.0</v>
      </c>
      <c r="C190" s="11">
        <v>142.0</v>
      </c>
    </row>
    <row r="191">
      <c r="A191" s="31">
        <v>44641.62709490741</v>
      </c>
      <c r="B191" s="30">
        <v>10.0</v>
      </c>
      <c r="C191" s="11">
        <v>156.0</v>
      </c>
    </row>
    <row r="192">
      <c r="A192" s="31">
        <v>44641.62706018519</v>
      </c>
      <c r="B192" s="30">
        <v>9.0</v>
      </c>
      <c r="C192" s="11">
        <v>142.0</v>
      </c>
    </row>
    <row r="193">
      <c r="A193" s="31">
        <v>44641.62700231482</v>
      </c>
      <c r="B193" s="30">
        <v>8.0</v>
      </c>
      <c r="C193" s="11">
        <v>138.0</v>
      </c>
    </row>
    <row r="194">
      <c r="A194" s="31">
        <v>44641.62694444445</v>
      </c>
      <c r="B194" s="30">
        <v>7.0</v>
      </c>
      <c r="C194" s="11">
        <v>134.0</v>
      </c>
    </row>
    <row r="195">
      <c r="A195" s="31">
        <v>44641.62688657407</v>
      </c>
      <c r="B195" s="30">
        <v>6.0</v>
      </c>
      <c r="C195" s="11">
        <v>131.0</v>
      </c>
    </row>
    <row r="196">
      <c r="A196" s="31">
        <v>44641.6268287037</v>
      </c>
      <c r="B196" s="30">
        <v>5.0</v>
      </c>
      <c r="C196" s="11">
        <v>125.0</v>
      </c>
    </row>
    <row r="197">
      <c r="A197" s="31">
        <v>44641.62677083333</v>
      </c>
      <c r="B197" s="30">
        <v>4.0</v>
      </c>
      <c r="C197" s="11">
        <v>115.0</v>
      </c>
    </row>
    <row r="198">
      <c r="A198" s="31">
        <v>44641.62671296296</v>
      </c>
      <c r="B198" s="30">
        <v>3.0</v>
      </c>
      <c r="C198" s="11">
        <v>103.0</v>
      </c>
    </row>
    <row r="199">
      <c r="A199" s="31">
        <v>44641.626655092594</v>
      </c>
      <c r="B199" s="30">
        <v>2.0</v>
      </c>
      <c r="C199" s="11">
        <v>94.0</v>
      </c>
    </row>
    <row r="200">
      <c r="A200" s="31">
        <v>44641.62640046296</v>
      </c>
      <c r="B200" s="30">
        <v>1.0</v>
      </c>
      <c r="C200" s="11">
        <v>142.0</v>
      </c>
    </row>
    <row r="201">
      <c r="A201" s="29">
        <v>44641.62501157408</v>
      </c>
      <c r="B201" s="30">
        <v>0.0</v>
      </c>
      <c r="C201" s="11">
        <v>85.0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44642.78542824074</v>
      </c>
      <c r="B2" s="30">
        <v>199.0</v>
      </c>
      <c r="C2" s="11">
        <v>93.0</v>
      </c>
    </row>
    <row r="3">
      <c r="A3" s="29">
        <v>44642.784733796296</v>
      </c>
      <c r="B3" s="30">
        <v>198.0</v>
      </c>
      <c r="C3" s="11">
        <v>99.0</v>
      </c>
    </row>
    <row r="4">
      <c r="A4" s="29">
        <v>44642.78403935185</v>
      </c>
      <c r="B4" s="30">
        <v>197.0</v>
      </c>
      <c r="C4" s="11">
        <v>103.0</v>
      </c>
    </row>
    <row r="5">
      <c r="A5" s="29">
        <v>44642.7833912037</v>
      </c>
      <c r="B5" s="30">
        <v>196.0</v>
      </c>
      <c r="C5" s="11">
        <v>150.0</v>
      </c>
    </row>
    <row r="6">
      <c r="A6" s="31">
        <v>44642.78334490741</v>
      </c>
      <c r="B6" s="30">
        <v>195.0</v>
      </c>
      <c r="C6" s="11">
        <v>110.0</v>
      </c>
    </row>
    <row r="7">
      <c r="A7" s="31">
        <v>44642.78333333333</v>
      </c>
      <c r="B7" s="30">
        <v>194.0</v>
      </c>
      <c r="C7" s="11">
        <v>151.0</v>
      </c>
    </row>
    <row r="8">
      <c r="A8" s="31">
        <v>44642.78327546296</v>
      </c>
      <c r="B8" s="30">
        <v>193.0</v>
      </c>
      <c r="C8" s="11">
        <v>151.0</v>
      </c>
    </row>
    <row r="9">
      <c r="A9" s="31">
        <v>44642.783217592594</v>
      </c>
      <c r="B9" s="30">
        <v>192.0</v>
      </c>
      <c r="C9" s="11">
        <v>152.0</v>
      </c>
    </row>
    <row r="10">
      <c r="A10" s="31">
        <v>44642.783159722225</v>
      </c>
      <c r="B10" s="30">
        <v>191.0</v>
      </c>
      <c r="C10" s="11">
        <v>151.0</v>
      </c>
    </row>
    <row r="11">
      <c r="A11" s="31">
        <v>44642.783101851855</v>
      </c>
      <c r="B11" s="30">
        <v>190.0</v>
      </c>
      <c r="C11" s="11">
        <v>151.0</v>
      </c>
    </row>
    <row r="12">
      <c r="A12" s="31">
        <v>44642.78304398148</v>
      </c>
      <c r="B12" s="30">
        <v>189.0</v>
      </c>
      <c r="C12" s="11">
        <v>148.0</v>
      </c>
    </row>
    <row r="13">
      <c r="A13" s="31">
        <v>44642.78298611111</v>
      </c>
      <c r="B13" s="30">
        <v>188.0</v>
      </c>
      <c r="C13" s="11">
        <v>149.0</v>
      </c>
    </row>
    <row r="14">
      <c r="A14" s="31">
        <v>44642.78292824074</v>
      </c>
      <c r="B14" s="30">
        <v>187.0</v>
      </c>
      <c r="C14" s="11">
        <v>148.0</v>
      </c>
    </row>
    <row r="15">
      <c r="A15" s="31">
        <v>44642.78287037037</v>
      </c>
      <c r="B15" s="30">
        <v>186.0</v>
      </c>
      <c r="C15" s="11">
        <v>146.0</v>
      </c>
    </row>
    <row r="16">
      <c r="A16" s="31">
        <v>44642.7828125</v>
      </c>
      <c r="B16" s="30">
        <v>185.0</v>
      </c>
      <c r="C16" s="11">
        <v>146.0</v>
      </c>
    </row>
    <row r="17">
      <c r="A17" s="31">
        <v>44642.78275462963</v>
      </c>
      <c r="B17" s="30">
        <v>184.0</v>
      </c>
      <c r="C17" s="11">
        <v>149.0</v>
      </c>
    </row>
    <row r="18">
      <c r="A18" s="31">
        <v>44642.78269675926</v>
      </c>
      <c r="B18" s="30">
        <v>183.0</v>
      </c>
      <c r="C18" s="11">
        <v>150.0</v>
      </c>
    </row>
    <row r="19">
      <c r="A19" s="31">
        <v>44642.78265046296</v>
      </c>
      <c r="B19" s="30">
        <v>182.0</v>
      </c>
      <c r="C19" s="11">
        <v>152.0</v>
      </c>
    </row>
    <row r="20">
      <c r="A20" s="31">
        <v>44642.782638888886</v>
      </c>
      <c r="B20" s="30">
        <v>181.0</v>
      </c>
      <c r="C20" s="11">
        <v>150.0</v>
      </c>
    </row>
    <row r="21">
      <c r="A21" s="31">
        <v>44642.78258101852</v>
      </c>
      <c r="B21" s="30">
        <v>180.0</v>
      </c>
      <c r="C21" s="11">
        <v>150.0</v>
      </c>
    </row>
    <row r="22">
      <c r="A22" s="31">
        <v>44642.78252314815</v>
      </c>
      <c r="B22" s="30">
        <v>179.0</v>
      </c>
      <c r="C22" s="11">
        <v>149.0</v>
      </c>
    </row>
    <row r="23">
      <c r="A23" s="31">
        <v>44642.78246527778</v>
      </c>
      <c r="B23" s="30">
        <v>178.0</v>
      </c>
      <c r="C23" s="11">
        <v>148.0</v>
      </c>
    </row>
    <row r="24">
      <c r="A24" s="31">
        <v>44642.78240740741</v>
      </c>
      <c r="B24" s="30">
        <v>177.0</v>
      </c>
      <c r="C24" s="11">
        <v>149.0</v>
      </c>
    </row>
    <row r="25">
      <c r="A25" s="31">
        <v>44642.78234953704</v>
      </c>
      <c r="B25" s="30">
        <v>176.0</v>
      </c>
      <c r="C25" s="11">
        <v>148.0</v>
      </c>
    </row>
    <row r="26">
      <c r="A26" s="31">
        <v>44642.78229166667</v>
      </c>
      <c r="B26" s="30">
        <v>175.0</v>
      </c>
      <c r="C26" s="11">
        <v>148.0</v>
      </c>
    </row>
    <row r="27">
      <c r="A27" s="31">
        <v>44642.78223379629</v>
      </c>
      <c r="B27" s="30">
        <v>174.0</v>
      </c>
      <c r="C27" s="11">
        <v>147.0</v>
      </c>
    </row>
    <row r="28">
      <c r="A28" s="31">
        <v>44642.782175925924</v>
      </c>
      <c r="B28" s="30">
        <v>173.0</v>
      </c>
      <c r="C28" s="11">
        <v>149.0</v>
      </c>
    </row>
    <row r="29">
      <c r="A29" s="31">
        <v>44642.782118055555</v>
      </c>
      <c r="B29" s="30">
        <v>172.0</v>
      </c>
      <c r="C29" s="11">
        <v>149.0</v>
      </c>
    </row>
    <row r="30">
      <c r="A30" s="31">
        <v>44642.782060185185</v>
      </c>
      <c r="B30" s="30">
        <v>171.0</v>
      </c>
      <c r="C30" s="11">
        <v>147.0</v>
      </c>
    </row>
    <row r="31">
      <c r="A31" s="31">
        <v>44642.782002314816</v>
      </c>
      <c r="B31" s="30">
        <v>170.0</v>
      </c>
      <c r="C31" s="11">
        <v>147.0</v>
      </c>
    </row>
    <row r="32">
      <c r="A32" s="31">
        <v>44642.781956018516</v>
      </c>
      <c r="B32" s="30">
        <v>169.0</v>
      </c>
      <c r="C32" s="11">
        <v>150.0</v>
      </c>
    </row>
    <row r="33">
      <c r="A33" s="31">
        <v>44642.78194444445</v>
      </c>
      <c r="B33" s="30">
        <v>168.0</v>
      </c>
      <c r="C33" s="11">
        <v>148.0</v>
      </c>
    </row>
    <row r="34">
      <c r="A34" s="31">
        <v>44642.78188657408</v>
      </c>
      <c r="B34" s="30">
        <v>167.0</v>
      </c>
      <c r="C34" s="11">
        <v>145.0</v>
      </c>
    </row>
    <row r="35">
      <c r="A35" s="31">
        <v>44642.7818287037</v>
      </c>
      <c r="B35" s="30">
        <v>166.0</v>
      </c>
      <c r="C35" s="11">
        <v>148.0</v>
      </c>
    </row>
    <row r="36">
      <c r="A36" s="31">
        <v>44642.78177083333</v>
      </c>
      <c r="B36" s="30">
        <v>165.0</v>
      </c>
      <c r="C36" s="11">
        <v>149.0</v>
      </c>
    </row>
    <row r="37">
      <c r="A37" s="31">
        <v>44642.78171296296</v>
      </c>
      <c r="B37" s="30">
        <v>164.0</v>
      </c>
      <c r="C37" s="11">
        <v>148.0</v>
      </c>
    </row>
    <row r="38">
      <c r="A38" s="31">
        <v>44642.78165509259</v>
      </c>
      <c r="B38" s="30">
        <v>163.0</v>
      </c>
      <c r="C38" s="11">
        <v>148.0</v>
      </c>
    </row>
    <row r="39">
      <c r="A39" s="31">
        <v>44642.78159722222</v>
      </c>
      <c r="B39" s="30">
        <v>162.0</v>
      </c>
      <c r="C39" s="11">
        <v>147.0</v>
      </c>
    </row>
    <row r="40">
      <c r="A40" s="31">
        <v>44642.781539351854</v>
      </c>
      <c r="B40" s="30">
        <v>161.0</v>
      </c>
      <c r="C40" s="11">
        <v>146.0</v>
      </c>
    </row>
    <row r="41">
      <c r="A41" s="31">
        <v>44642.781481481485</v>
      </c>
      <c r="B41" s="30">
        <v>160.0</v>
      </c>
      <c r="C41" s="11">
        <v>145.0</v>
      </c>
    </row>
    <row r="42">
      <c r="A42" s="31">
        <v>44642.78142361111</v>
      </c>
      <c r="B42" s="30">
        <v>159.0</v>
      </c>
      <c r="C42" s="11">
        <v>150.0</v>
      </c>
    </row>
    <row r="43">
      <c r="A43" s="31">
        <v>44642.78136574074</v>
      </c>
      <c r="B43" s="30">
        <v>158.0</v>
      </c>
      <c r="C43" s="11">
        <v>150.0</v>
      </c>
    </row>
    <row r="44">
      <c r="A44" s="31">
        <v>44642.7812962963</v>
      </c>
      <c r="B44" s="30">
        <v>157.0</v>
      </c>
      <c r="C44" s="11">
        <v>151.0</v>
      </c>
    </row>
    <row r="45">
      <c r="A45" s="31">
        <v>44642.78126157408</v>
      </c>
      <c r="B45" s="30">
        <v>156.0</v>
      </c>
      <c r="C45" s="11">
        <v>148.0</v>
      </c>
    </row>
    <row r="46">
      <c r="A46" s="31">
        <v>44642.78123842592</v>
      </c>
      <c r="B46" s="30">
        <v>155.0</v>
      </c>
      <c r="C46" s="11">
        <v>149.0</v>
      </c>
    </row>
    <row r="47">
      <c r="A47" s="31">
        <v>44642.781180555554</v>
      </c>
      <c r="B47" s="30">
        <v>154.0</v>
      </c>
      <c r="C47" s="11">
        <v>151.0</v>
      </c>
    </row>
    <row r="48">
      <c r="A48" s="31">
        <v>44642.781122685185</v>
      </c>
      <c r="B48" s="30">
        <v>153.0</v>
      </c>
      <c r="C48" s="11">
        <v>150.0</v>
      </c>
    </row>
    <row r="49">
      <c r="A49" s="31">
        <v>44642.781064814815</v>
      </c>
      <c r="B49" s="30">
        <v>152.0</v>
      </c>
      <c r="C49" s="11">
        <v>152.0</v>
      </c>
    </row>
    <row r="50">
      <c r="A50" s="31">
        <v>44642.781006944446</v>
      </c>
      <c r="B50" s="30">
        <v>151.0</v>
      </c>
      <c r="C50" s="11">
        <v>151.0</v>
      </c>
    </row>
    <row r="51">
      <c r="A51" s="31">
        <v>44642.78094907408</v>
      </c>
      <c r="B51" s="30">
        <v>150.0</v>
      </c>
      <c r="C51" s="11">
        <v>153.0</v>
      </c>
    </row>
    <row r="52">
      <c r="A52" s="31">
        <v>44642.78089120371</v>
      </c>
      <c r="B52" s="30">
        <v>149.0</v>
      </c>
      <c r="C52" s="11">
        <v>155.0</v>
      </c>
    </row>
    <row r="53">
      <c r="A53" s="31">
        <v>44642.78083333333</v>
      </c>
      <c r="B53" s="30">
        <v>148.0</v>
      </c>
      <c r="C53" s="11">
        <v>156.0</v>
      </c>
    </row>
    <row r="54">
      <c r="A54" s="31">
        <v>44642.78077546296</v>
      </c>
      <c r="B54" s="30">
        <v>147.0</v>
      </c>
      <c r="C54" s="11">
        <v>157.0</v>
      </c>
    </row>
    <row r="55">
      <c r="A55" s="31">
        <v>44642.78071759259</v>
      </c>
      <c r="B55" s="30">
        <v>146.0</v>
      </c>
      <c r="C55" s="11">
        <v>158.0</v>
      </c>
    </row>
    <row r="56">
      <c r="A56" s="31">
        <v>44642.78065972222</v>
      </c>
      <c r="B56" s="30">
        <v>145.0</v>
      </c>
      <c r="C56" s="11">
        <v>158.0</v>
      </c>
    </row>
    <row r="57">
      <c r="A57" s="31">
        <v>44642.78060185185</v>
      </c>
      <c r="B57" s="30">
        <v>144.0</v>
      </c>
      <c r="C57" s="11">
        <v>158.0</v>
      </c>
    </row>
    <row r="58">
      <c r="A58" s="31">
        <v>44642.78056712963</v>
      </c>
      <c r="B58" s="30">
        <v>143.0</v>
      </c>
      <c r="C58" s="11">
        <v>148.0</v>
      </c>
    </row>
    <row r="59">
      <c r="A59" s="31">
        <v>44642.780543981484</v>
      </c>
      <c r="B59" s="30">
        <v>142.0</v>
      </c>
      <c r="C59" s="11">
        <v>156.0</v>
      </c>
    </row>
    <row r="60">
      <c r="A60" s="31">
        <v>44642.780486111114</v>
      </c>
      <c r="B60" s="30">
        <v>141.0</v>
      </c>
      <c r="C60" s="11">
        <v>155.0</v>
      </c>
    </row>
    <row r="61">
      <c r="A61" s="31">
        <v>44642.78042824074</v>
      </c>
      <c r="B61" s="30">
        <v>140.0</v>
      </c>
      <c r="C61" s="11">
        <v>156.0</v>
      </c>
    </row>
    <row r="62">
      <c r="A62" s="31">
        <v>44642.78037037037</v>
      </c>
      <c r="B62" s="30">
        <v>139.0</v>
      </c>
      <c r="C62" s="11">
        <v>155.0</v>
      </c>
    </row>
    <row r="63">
      <c r="A63" s="31">
        <v>44642.7803125</v>
      </c>
      <c r="B63" s="30">
        <v>138.0</v>
      </c>
      <c r="C63" s="11">
        <v>153.0</v>
      </c>
    </row>
    <row r="64">
      <c r="A64" s="31">
        <v>44642.78025462963</v>
      </c>
      <c r="B64" s="30">
        <v>137.0</v>
      </c>
      <c r="C64" s="11">
        <v>153.0</v>
      </c>
    </row>
    <row r="65">
      <c r="A65" s="31">
        <v>44642.78019675926</v>
      </c>
      <c r="B65" s="30">
        <v>136.0</v>
      </c>
      <c r="C65" s="11">
        <v>157.0</v>
      </c>
    </row>
    <row r="66">
      <c r="A66" s="31">
        <v>44642.78013888889</v>
      </c>
      <c r="B66" s="30">
        <v>135.0</v>
      </c>
      <c r="C66" s="11">
        <v>156.0</v>
      </c>
    </row>
    <row r="67">
      <c r="A67" s="31">
        <v>44642.78008101852</v>
      </c>
      <c r="B67" s="30">
        <v>134.0</v>
      </c>
      <c r="C67" s="11">
        <v>156.0</v>
      </c>
    </row>
    <row r="68">
      <c r="A68" s="31">
        <v>44642.780023148145</v>
      </c>
      <c r="B68" s="30">
        <v>133.0</v>
      </c>
      <c r="C68" s="11">
        <v>155.0</v>
      </c>
    </row>
    <row r="69">
      <c r="A69" s="31">
        <v>44642.779965277776</v>
      </c>
      <c r="B69" s="30">
        <v>132.0</v>
      </c>
      <c r="C69" s="11">
        <v>155.0</v>
      </c>
    </row>
    <row r="70">
      <c r="A70" s="31">
        <v>44642.77990740741</v>
      </c>
      <c r="B70" s="30">
        <v>131.0</v>
      </c>
      <c r="C70" s="11">
        <v>153.0</v>
      </c>
    </row>
    <row r="71">
      <c r="A71" s="31">
        <v>44642.77987268518</v>
      </c>
      <c r="B71" s="30">
        <v>130.0</v>
      </c>
      <c r="C71" s="11">
        <v>156.0</v>
      </c>
    </row>
    <row r="72">
      <c r="A72" s="31">
        <v>44642.77984953704</v>
      </c>
      <c r="B72" s="30">
        <v>129.0</v>
      </c>
      <c r="C72" s="11">
        <v>152.0</v>
      </c>
    </row>
    <row r="73">
      <c r="A73" s="31">
        <v>44642.77979166667</v>
      </c>
      <c r="B73" s="30">
        <v>128.0</v>
      </c>
      <c r="C73" s="11">
        <v>151.0</v>
      </c>
    </row>
    <row r="74">
      <c r="A74" s="31">
        <v>44642.7797337963</v>
      </c>
      <c r="B74" s="30">
        <v>127.0</v>
      </c>
      <c r="C74" s="11">
        <v>151.0</v>
      </c>
    </row>
    <row r="75">
      <c r="A75" s="31">
        <v>44642.77967592593</v>
      </c>
      <c r="B75" s="30">
        <v>126.0</v>
      </c>
      <c r="C75" s="11">
        <v>153.0</v>
      </c>
    </row>
    <row r="76">
      <c r="A76" s="31">
        <v>44642.77961805555</v>
      </c>
      <c r="B76" s="30">
        <v>125.0</v>
      </c>
      <c r="C76" s="11">
        <v>153.0</v>
      </c>
    </row>
    <row r="77">
      <c r="A77" s="31">
        <v>44642.77956018518</v>
      </c>
      <c r="B77" s="30">
        <v>124.0</v>
      </c>
      <c r="C77" s="11">
        <v>152.0</v>
      </c>
    </row>
    <row r="78">
      <c r="A78" s="31">
        <v>44642.779502314814</v>
      </c>
      <c r="B78" s="30">
        <v>123.0</v>
      </c>
      <c r="C78" s="11">
        <v>151.0</v>
      </c>
    </row>
    <row r="79">
      <c r="A79" s="31">
        <v>44642.779444444444</v>
      </c>
      <c r="B79" s="30">
        <v>122.0</v>
      </c>
      <c r="C79" s="11">
        <v>152.0</v>
      </c>
    </row>
    <row r="80">
      <c r="A80" s="31">
        <v>44642.779386574075</v>
      </c>
      <c r="B80" s="30">
        <v>121.0</v>
      </c>
      <c r="C80" s="11">
        <v>150.0</v>
      </c>
    </row>
    <row r="81">
      <c r="A81" s="31">
        <v>44642.779328703706</v>
      </c>
      <c r="B81" s="30">
        <v>120.0</v>
      </c>
      <c r="C81" s="11">
        <v>150.0</v>
      </c>
    </row>
    <row r="82">
      <c r="A82" s="31">
        <v>44642.779270833336</v>
      </c>
      <c r="B82" s="30">
        <v>119.0</v>
      </c>
      <c r="C82" s="11">
        <v>150.0</v>
      </c>
    </row>
    <row r="83">
      <c r="A83" s="31">
        <v>44642.77921296296</v>
      </c>
      <c r="B83" s="30">
        <v>118.0</v>
      </c>
      <c r="C83" s="11">
        <v>151.0</v>
      </c>
    </row>
    <row r="84">
      <c r="A84" s="31">
        <v>44642.779178240744</v>
      </c>
      <c r="B84" s="30">
        <v>117.0</v>
      </c>
      <c r="C84" s="11">
        <v>153.0</v>
      </c>
    </row>
    <row r="85">
      <c r="A85" s="31">
        <v>44642.77915509259</v>
      </c>
      <c r="B85" s="30">
        <v>116.0</v>
      </c>
      <c r="C85" s="11">
        <v>150.0</v>
      </c>
    </row>
    <row r="86">
      <c r="A86" s="31">
        <v>44642.77909722222</v>
      </c>
      <c r="B86" s="30">
        <v>115.0</v>
      </c>
      <c r="C86" s="11">
        <v>148.0</v>
      </c>
    </row>
    <row r="87">
      <c r="A87" s="31">
        <v>44642.77903935185</v>
      </c>
      <c r="B87" s="30">
        <v>114.0</v>
      </c>
      <c r="C87" s="11">
        <v>147.0</v>
      </c>
    </row>
    <row r="88">
      <c r="A88" s="31">
        <v>44642.77898148148</v>
      </c>
      <c r="B88" s="30">
        <v>113.0</v>
      </c>
      <c r="C88" s="11">
        <v>147.0</v>
      </c>
    </row>
    <row r="89">
      <c r="A89" s="31">
        <v>44642.77892361111</v>
      </c>
      <c r="B89" s="30">
        <v>112.0</v>
      </c>
      <c r="C89" s="11">
        <v>147.0</v>
      </c>
    </row>
    <row r="90">
      <c r="A90" s="31">
        <v>44642.778865740744</v>
      </c>
      <c r="B90" s="30">
        <v>111.0</v>
      </c>
      <c r="C90" s="11">
        <v>151.0</v>
      </c>
    </row>
    <row r="91">
      <c r="A91" s="31">
        <v>44642.77880787037</v>
      </c>
      <c r="B91" s="30">
        <v>110.0</v>
      </c>
      <c r="C91" s="11">
        <v>151.0</v>
      </c>
    </row>
    <row r="92">
      <c r="A92" s="31">
        <v>44642.77875</v>
      </c>
      <c r="B92" s="30">
        <v>109.0</v>
      </c>
      <c r="C92" s="11">
        <v>153.0</v>
      </c>
    </row>
    <row r="93">
      <c r="A93" s="31">
        <v>44642.77869212963</v>
      </c>
      <c r="B93" s="30">
        <v>108.0</v>
      </c>
      <c r="C93" s="11">
        <v>154.0</v>
      </c>
    </row>
    <row r="94">
      <c r="A94" s="31">
        <v>44642.77863425926</v>
      </c>
      <c r="B94" s="30">
        <v>107.0</v>
      </c>
      <c r="C94" s="11">
        <v>155.0</v>
      </c>
    </row>
    <row r="95">
      <c r="A95" s="31">
        <v>44642.77857638889</v>
      </c>
      <c r="B95" s="30">
        <v>106.0</v>
      </c>
      <c r="C95" s="11">
        <v>154.0</v>
      </c>
    </row>
    <row r="96">
      <c r="A96" s="31">
        <v>44642.77851851852</v>
      </c>
      <c r="B96" s="30">
        <v>105.0</v>
      </c>
      <c r="C96" s="11">
        <v>152.0</v>
      </c>
    </row>
    <row r="97">
      <c r="A97" s="31">
        <v>44642.7784837963</v>
      </c>
      <c r="B97" s="30">
        <v>104.0</v>
      </c>
      <c r="C97" s="11">
        <v>150.0</v>
      </c>
    </row>
    <row r="98">
      <c r="A98" s="31">
        <v>44642.77846064815</v>
      </c>
      <c r="B98" s="30">
        <v>103.0</v>
      </c>
      <c r="C98" s="11">
        <v>151.0</v>
      </c>
    </row>
    <row r="99">
      <c r="A99" s="31">
        <v>44642.778402777774</v>
      </c>
      <c r="B99" s="30">
        <v>102.0</v>
      </c>
      <c r="C99" s="11">
        <v>156.0</v>
      </c>
    </row>
    <row r="100">
      <c r="A100" s="31">
        <v>44642.778344907405</v>
      </c>
      <c r="B100" s="30">
        <v>101.0</v>
      </c>
      <c r="C100" s="11">
        <v>157.0</v>
      </c>
    </row>
    <row r="101">
      <c r="A101" s="31">
        <v>44642.778287037036</v>
      </c>
      <c r="B101" s="30">
        <v>100.0</v>
      </c>
      <c r="C101" s="11">
        <v>157.0</v>
      </c>
    </row>
    <row r="102">
      <c r="A102" s="31">
        <v>44642.778229166666</v>
      </c>
      <c r="B102" s="30">
        <v>99.0</v>
      </c>
      <c r="C102" s="11">
        <v>157.0</v>
      </c>
    </row>
    <row r="103">
      <c r="A103" s="31">
        <v>44642.7781712963</v>
      </c>
      <c r="B103" s="30">
        <v>98.0</v>
      </c>
      <c r="C103" s="11">
        <v>157.0</v>
      </c>
    </row>
    <row r="104">
      <c r="A104" s="31">
        <v>44642.77811342593</v>
      </c>
      <c r="B104" s="30">
        <v>97.0</v>
      </c>
      <c r="C104" s="11">
        <v>156.0</v>
      </c>
    </row>
    <row r="105">
      <c r="A105" s="31">
        <v>44642.77805555556</v>
      </c>
      <c r="B105" s="30">
        <v>96.0</v>
      </c>
      <c r="C105" s="11">
        <v>156.0</v>
      </c>
    </row>
    <row r="106">
      <c r="A106" s="31">
        <v>44642.77799768518</v>
      </c>
      <c r="B106" s="30">
        <v>95.0</v>
      </c>
      <c r="C106" s="11">
        <v>157.0</v>
      </c>
    </row>
    <row r="107">
      <c r="A107" s="31">
        <v>44642.77793981481</v>
      </c>
      <c r="B107" s="30">
        <v>94.0</v>
      </c>
      <c r="C107" s="11">
        <v>155.0</v>
      </c>
    </row>
    <row r="108">
      <c r="A108" s="31">
        <v>44642.77788194444</v>
      </c>
      <c r="B108" s="30">
        <v>93.0</v>
      </c>
      <c r="C108" s="11">
        <v>155.0</v>
      </c>
    </row>
    <row r="109">
      <c r="A109" s="31">
        <v>44642.77782407407</v>
      </c>
      <c r="B109" s="30">
        <v>92.0</v>
      </c>
      <c r="C109" s="11">
        <v>154.0</v>
      </c>
    </row>
    <row r="110">
      <c r="A110" s="31">
        <v>44642.77778935185</v>
      </c>
      <c r="B110" s="30">
        <v>91.0</v>
      </c>
      <c r="C110" s="11">
        <v>150.0</v>
      </c>
    </row>
    <row r="111">
      <c r="A111" s="31">
        <v>44642.777766203704</v>
      </c>
      <c r="B111" s="30">
        <v>90.0</v>
      </c>
      <c r="C111" s="11">
        <v>154.0</v>
      </c>
    </row>
    <row r="112">
      <c r="A112" s="31">
        <v>44642.777708333335</v>
      </c>
      <c r="B112" s="30">
        <v>89.0</v>
      </c>
      <c r="C112" s="11">
        <v>153.0</v>
      </c>
    </row>
    <row r="113">
      <c r="A113" s="31">
        <v>44642.777650462966</v>
      </c>
      <c r="B113" s="30">
        <v>88.0</v>
      </c>
      <c r="C113" s="11">
        <v>155.0</v>
      </c>
    </row>
    <row r="114">
      <c r="A114" s="31">
        <v>44642.777592592596</v>
      </c>
      <c r="B114" s="30">
        <v>87.0</v>
      </c>
      <c r="C114" s="11">
        <v>156.0</v>
      </c>
    </row>
    <row r="115">
      <c r="A115" s="31">
        <v>44642.77753472222</v>
      </c>
      <c r="B115" s="30">
        <v>86.0</v>
      </c>
      <c r="C115" s="11">
        <v>157.0</v>
      </c>
    </row>
    <row r="116">
      <c r="A116" s="31">
        <v>44642.77747685185</v>
      </c>
      <c r="B116" s="30">
        <v>85.0</v>
      </c>
      <c r="C116" s="11">
        <v>156.0</v>
      </c>
    </row>
    <row r="117">
      <c r="A117" s="31">
        <v>44642.77741898148</v>
      </c>
      <c r="B117" s="30">
        <v>84.0</v>
      </c>
      <c r="C117" s="11">
        <v>155.0</v>
      </c>
    </row>
    <row r="118">
      <c r="A118" s="31">
        <v>44642.77736111111</v>
      </c>
      <c r="B118" s="30">
        <v>83.0</v>
      </c>
      <c r="C118" s="11">
        <v>159.0</v>
      </c>
    </row>
    <row r="119">
      <c r="A119" s="31">
        <v>44642.77730324074</v>
      </c>
      <c r="B119" s="30">
        <v>82.0</v>
      </c>
      <c r="C119" s="11">
        <v>159.0</v>
      </c>
    </row>
    <row r="120">
      <c r="A120" s="31">
        <v>44642.77724537037</v>
      </c>
      <c r="B120" s="30">
        <v>81.0</v>
      </c>
      <c r="C120" s="11">
        <v>160.0</v>
      </c>
    </row>
    <row r="121">
      <c r="A121" s="31">
        <v>44642.7771875</v>
      </c>
      <c r="B121" s="30">
        <v>80.0</v>
      </c>
      <c r="C121" s="11">
        <v>160.0</v>
      </c>
    </row>
    <row r="122">
      <c r="A122" s="31">
        <v>44642.77712962963</v>
      </c>
      <c r="B122" s="30">
        <v>79.0</v>
      </c>
      <c r="C122" s="11">
        <v>159.0</v>
      </c>
    </row>
    <row r="123">
      <c r="A123" s="31">
        <v>44642.777094907404</v>
      </c>
      <c r="B123" s="30">
        <v>78.0</v>
      </c>
      <c r="C123" s="11">
        <v>154.0</v>
      </c>
    </row>
    <row r="124">
      <c r="A124" s="31">
        <v>44642.77707175926</v>
      </c>
      <c r="B124" s="30">
        <v>77.0</v>
      </c>
      <c r="C124" s="11">
        <v>159.0</v>
      </c>
    </row>
    <row r="125">
      <c r="A125" s="31">
        <v>44642.77701388889</v>
      </c>
      <c r="B125" s="30">
        <v>76.0</v>
      </c>
      <c r="C125" s="11">
        <v>159.0</v>
      </c>
    </row>
    <row r="126">
      <c r="A126" s="31">
        <v>44642.77695601852</v>
      </c>
      <c r="B126" s="30">
        <v>75.0</v>
      </c>
      <c r="C126" s="11">
        <v>159.0</v>
      </c>
    </row>
    <row r="127">
      <c r="A127" s="31">
        <v>44642.77689814815</v>
      </c>
      <c r="B127" s="30">
        <v>74.0</v>
      </c>
      <c r="C127" s="11">
        <v>159.0</v>
      </c>
    </row>
    <row r="128">
      <c r="A128" s="31">
        <v>44642.77684027778</v>
      </c>
      <c r="B128" s="30">
        <v>73.0</v>
      </c>
      <c r="C128" s="11">
        <v>158.0</v>
      </c>
    </row>
    <row r="129">
      <c r="A129" s="31">
        <v>44642.77678240741</v>
      </c>
      <c r="B129" s="30">
        <v>72.0</v>
      </c>
      <c r="C129" s="11">
        <v>159.0</v>
      </c>
    </row>
    <row r="130">
      <c r="A130" s="31">
        <v>44642.776724537034</v>
      </c>
      <c r="B130" s="30">
        <v>71.0</v>
      </c>
      <c r="C130" s="11">
        <v>159.0</v>
      </c>
    </row>
    <row r="131">
      <c r="A131" s="31">
        <v>44642.776666666665</v>
      </c>
      <c r="B131" s="30">
        <v>70.0</v>
      </c>
      <c r="C131" s="11">
        <v>159.0</v>
      </c>
    </row>
    <row r="132">
      <c r="A132" s="31">
        <v>44642.776608796295</v>
      </c>
      <c r="B132" s="30">
        <v>69.0</v>
      </c>
      <c r="C132" s="11">
        <v>159.0</v>
      </c>
    </row>
    <row r="133">
      <c r="A133" s="31">
        <v>44642.776550925926</v>
      </c>
      <c r="B133" s="30">
        <v>68.0</v>
      </c>
      <c r="C133" s="11">
        <v>159.0</v>
      </c>
    </row>
    <row r="134">
      <c r="A134" s="31">
        <v>44642.77649305556</v>
      </c>
      <c r="B134" s="30">
        <v>67.0</v>
      </c>
      <c r="C134" s="11">
        <v>160.0</v>
      </c>
    </row>
    <row r="135">
      <c r="A135" s="31">
        <v>44642.77643518519</v>
      </c>
      <c r="B135" s="30">
        <v>66.0</v>
      </c>
      <c r="C135" s="11">
        <v>159.0</v>
      </c>
    </row>
    <row r="136">
      <c r="A136" s="31">
        <v>44642.776400462964</v>
      </c>
      <c r="B136" s="30">
        <v>65.0</v>
      </c>
      <c r="C136" s="11">
        <v>160.0</v>
      </c>
    </row>
    <row r="137">
      <c r="A137" s="31">
        <v>44642.77637731482</v>
      </c>
      <c r="B137" s="30">
        <v>64.0</v>
      </c>
      <c r="C137" s="11">
        <v>158.0</v>
      </c>
    </row>
    <row r="138">
      <c r="A138" s="31">
        <v>44642.77631944444</v>
      </c>
      <c r="B138" s="30">
        <v>63.0</v>
      </c>
      <c r="C138" s="11">
        <v>156.0</v>
      </c>
    </row>
    <row r="139">
      <c r="A139" s="31">
        <v>44642.77626157407</v>
      </c>
      <c r="B139" s="30">
        <v>62.0</v>
      </c>
      <c r="C139" s="11">
        <v>156.0</v>
      </c>
    </row>
    <row r="140">
      <c r="A140" s="31">
        <v>44642.7762037037</v>
      </c>
      <c r="B140" s="30">
        <v>61.0</v>
      </c>
      <c r="C140" s="11">
        <v>157.0</v>
      </c>
    </row>
    <row r="141">
      <c r="A141" s="31">
        <v>44642.77614583333</v>
      </c>
      <c r="B141" s="30">
        <v>60.0</v>
      </c>
      <c r="C141" s="11">
        <v>157.0</v>
      </c>
    </row>
    <row r="142">
      <c r="A142" s="31">
        <v>44642.776087962964</v>
      </c>
      <c r="B142" s="30">
        <v>59.0</v>
      </c>
      <c r="C142" s="11">
        <v>157.0</v>
      </c>
    </row>
    <row r="143">
      <c r="A143" s="31">
        <v>44642.776030092595</v>
      </c>
      <c r="B143" s="30">
        <v>58.0</v>
      </c>
      <c r="C143" s="11">
        <v>156.0</v>
      </c>
    </row>
    <row r="144">
      <c r="A144" s="31">
        <v>44642.775972222225</v>
      </c>
      <c r="B144" s="30">
        <v>57.0</v>
      </c>
      <c r="C144" s="11">
        <v>156.0</v>
      </c>
    </row>
    <row r="145">
      <c r="A145" s="31">
        <v>44642.77591435185</v>
      </c>
      <c r="B145" s="30">
        <v>56.0</v>
      </c>
      <c r="C145" s="11">
        <v>155.0</v>
      </c>
    </row>
    <row r="146">
      <c r="A146" s="31">
        <v>44642.77585648148</v>
      </c>
      <c r="B146" s="30">
        <v>55.0</v>
      </c>
      <c r="C146" s="11">
        <v>156.0</v>
      </c>
    </row>
    <row r="147">
      <c r="A147" s="31">
        <v>44642.77579861111</v>
      </c>
      <c r="B147" s="30">
        <v>54.0</v>
      </c>
      <c r="C147" s="11">
        <v>154.0</v>
      </c>
    </row>
    <row r="148">
      <c r="A148" s="31">
        <v>44642.77574074074</v>
      </c>
      <c r="B148" s="30">
        <v>53.0</v>
      </c>
      <c r="C148" s="11">
        <v>153.0</v>
      </c>
    </row>
    <row r="149">
      <c r="A149" s="31">
        <v>44642.77570601852</v>
      </c>
      <c r="B149" s="30">
        <v>52.0</v>
      </c>
      <c r="C149" s="11">
        <v>158.0</v>
      </c>
    </row>
    <row r="150">
      <c r="A150" s="31">
        <v>44642.77568287037</v>
      </c>
      <c r="B150" s="30">
        <v>51.0</v>
      </c>
      <c r="C150" s="11">
        <v>157.0</v>
      </c>
    </row>
    <row r="151">
      <c r="A151" s="31">
        <v>44642.775625</v>
      </c>
      <c r="B151" s="30">
        <v>50.0</v>
      </c>
      <c r="C151" s="11">
        <v>157.0</v>
      </c>
    </row>
    <row r="152">
      <c r="A152" s="31">
        <v>44642.77556712963</v>
      </c>
      <c r="B152" s="30">
        <v>49.0</v>
      </c>
      <c r="C152" s="11">
        <v>157.0</v>
      </c>
    </row>
    <row r="153">
      <c r="A153" s="31">
        <v>44642.775509259256</v>
      </c>
      <c r="B153" s="30">
        <v>48.0</v>
      </c>
      <c r="C153" s="11">
        <v>158.0</v>
      </c>
    </row>
    <row r="154">
      <c r="A154" s="31">
        <v>44642.77545138889</v>
      </c>
      <c r="B154" s="30">
        <v>47.0</v>
      </c>
      <c r="C154" s="11">
        <v>158.0</v>
      </c>
    </row>
    <row r="155">
      <c r="A155" s="31">
        <v>44642.77539351852</v>
      </c>
      <c r="B155" s="30">
        <v>46.0</v>
      </c>
      <c r="C155" s="11">
        <v>159.0</v>
      </c>
    </row>
    <row r="156">
      <c r="A156" s="31">
        <v>44642.77533564815</v>
      </c>
      <c r="B156" s="30">
        <v>45.0</v>
      </c>
      <c r="C156" s="11">
        <v>159.0</v>
      </c>
    </row>
    <row r="157">
      <c r="A157" s="31">
        <v>44642.77527777778</v>
      </c>
      <c r="B157" s="30">
        <v>44.0</v>
      </c>
      <c r="C157" s="11">
        <v>159.0</v>
      </c>
    </row>
    <row r="158">
      <c r="A158" s="31">
        <v>44642.77521990741</v>
      </c>
      <c r="B158" s="30">
        <v>43.0</v>
      </c>
      <c r="C158" s="11">
        <v>157.0</v>
      </c>
    </row>
    <row r="159">
      <c r="A159" s="31">
        <v>44642.77516203704</v>
      </c>
      <c r="B159" s="30">
        <v>42.0</v>
      </c>
      <c r="C159" s="11">
        <v>156.0</v>
      </c>
    </row>
    <row r="160">
      <c r="A160" s="31">
        <v>44642.77510416666</v>
      </c>
      <c r="B160" s="30">
        <v>41.0</v>
      </c>
      <c r="C160" s="11">
        <v>158.0</v>
      </c>
    </row>
    <row r="161">
      <c r="A161" s="31">
        <v>44642.775046296294</v>
      </c>
      <c r="B161" s="30">
        <v>40.0</v>
      </c>
      <c r="C161" s="11">
        <v>158.0</v>
      </c>
    </row>
    <row r="162">
      <c r="A162" s="31">
        <v>44642.77501157407</v>
      </c>
      <c r="B162" s="30">
        <v>39.0</v>
      </c>
      <c r="C162" s="11">
        <v>159.0</v>
      </c>
    </row>
    <row r="163">
      <c r="A163" s="31">
        <v>44642.774988425925</v>
      </c>
      <c r="B163" s="30">
        <v>38.0</v>
      </c>
      <c r="C163" s="11">
        <v>158.0</v>
      </c>
    </row>
    <row r="164">
      <c r="A164" s="31">
        <v>44642.774930555555</v>
      </c>
      <c r="B164" s="30">
        <v>37.0</v>
      </c>
      <c r="C164" s="11">
        <v>157.0</v>
      </c>
    </row>
    <row r="165">
      <c r="A165" s="31">
        <v>44642.774872685186</v>
      </c>
      <c r="B165" s="30">
        <v>36.0</v>
      </c>
      <c r="C165" s="11">
        <v>157.0</v>
      </c>
    </row>
    <row r="166">
      <c r="A166" s="31">
        <v>44642.77481481482</v>
      </c>
      <c r="B166" s="30">
        <v>35.0</v>
      </c>
      <c r="C166" s="11">
        <v>158.0</v>
      </c>
    </row>
    <row r="167">
      <c r="A167" s="31">
        <v>44642.77475694445</v>
      </c>
      <c r="B167" s="30">
        <v>34.0</v>
      </c>
      <c r="C167" s="11">
        <v>157.0</v>
      </c>
    </row>
    <row r="168">
      <c r="A168" s="31">
        <v>44642.77469907407</v>
      </c>
      <c r="B168" s="30">
        <v>33.0</v>
      </c>
      <c r="C168" s="11">
        <v>157.0</v>
      </c>
    </row>
    <row r="169">
      <c r="A169" s="31">
        <v>44642.7746412037</v>
      </c>
      <c r="B169" s="30">
        <v>32.0</v>
      </c>
      <c r="C169" s="11">
        <v>157.0</v>
      </c>
    </row>
    <row r="170">
      <c r="A170" s="31">
        <v>44642.77458333333</v>
      </c>
      <c r="B170" s="30">
        <v>31.0</v>
      </c>
      <c r="C170" s="11">
        <v>155.0</v>
      </c>
    </row>
    <row r="171">
      <c r="A171" s="31">
        <v>44642.77452546296</v>
      </c>
      <c r="B171" s="30">
        <v>30.0</v>
      </c>
      <c r="C171" s="11">
        <v>153.0</v>
      </c>
    </row>
    <row r="172">
      <c r="A172" s="31">
        <v>44642.77446759259</v>
      </c>
      <c r="B172" s="30">
        <v>29.0</v>
      </c>
      <c r="C172" s="11">
        <v>150.0</v>
      </c>
    </row>
    <row r="173">
      <c r="A173" s="31">
        <v>44642.774409722224</v>
      </c>
      <c r="B173" s="30">
        <v>28.0</v>
      </c>
      <c r="C173" s="11">
        <v>152.0</v>
      </c>
    </row>
    <row r="174">
      <c r="A174" s="31">
        <v>44642.774351851855</v>
      </c>
      <c r="B174" s="30">
        <v>27.0</v>
      </c>
      <c r="C174" s="11">
        <v>156.0</v>
      </c>
    </row>
    <row r="175">
      <c r="A175" s="31">
        <v>44642.77431712963</v>
      </c>
      <c r="B175" s="30">
        <v>26.0</v>
      </c>
      <c r="C175" s="11">
        <v>158.0</v>
      </c>
    </row>
    <row r="176">
      <c r="A176" s="31">
        <v>44642.77429398148</v>
      </c>
      <c r="B176" s="30">
        <v>25.0</v>
      </c>
      <c r="C176" s="11">
        <v>154.0</v>
      </c>
    </row>
    <row r="177">
      <c r="A177" s="31">
        <v>44642.77423611111</v>
      </c>
      <c r="B177" s="30">
        <v>24.0</v>
      </c>
      <c r="C177" s="11">
        <v>154.0</v>
      </c>
    </row>
    <row r="178">
      <c r="A178" s="31">
        <v>44642.77417824074</v>
      </c>
      <c r="B178" s="30">
        <v>23.0</v>
      </c>
      <c r="C178" s="11">
        <v>153.0</v>
      </c>
    </row>
    <row r="179">
      <c r="A179" s="31">
        <v>44642.77412037037</v>
      </c>
      <c r="B179" s="30">
        <v>22.0</v>
      </c>
      <c r="C179" s="11">
        <v>152.0</v>
      </c>
    </row>
    <row r="180">
      <c r="A180" s="31">
        <v>44642.7740625</v>
      </c>
      <c r="B180" s="30">
        <v>21.0</v>
      </c>
      <c r="C180" s="11">
        <v>151.0</v>
      </c>
    </row>
    <row r="181">
      <c r="A181" s="31">
        <v>44642.77400462963</v>
      </c>
      <c r="B181" s="30">
        <v>20.0</v>
      </c>
      <c r="C181" s="11">
        <v>151.0</v>
      </c>
    </row>
    <row r="182">
      <c r="A182" s="31">
        <v>44642.77394675926</v>
      </c>
      <c r="B182" s="30">
        <v>19.0</v>
      </c>
      <c r="C182" s="11">
        <v>150.0</v>
      </c>
    </row>
    <row r="183">
      <c r="A183" s="31">
        <v>44642.773888888885</v>
      </c>
      <c r="B183" s="30">
        <v>18.0</v>
      </c>
      <c r="C183" s="11">
        <v>149.0</v>
      </c>
    </row>
    <row r="184">
      <c r="A184" s="31">
        <v>44642.773831018516</v>
      </c>
      <c r="B184" s="30">
        <v>17.0</v>
      </c>
      <c r="C184" s="11">
        <v>149.0</v>
      </c>
    </row>
    <row r="185">
      <c r="A185" s="31">
        <v>44642.77377314815</v>
      </c>
      <c r="B185" s="30">
        <v>16.0</v>
      </c>
      <c r="C185" s="11">
        <v>147.0</v>
      </c>
    </row>
    <row r="186">
      <c r="A186" s="31">
        <v>44642.77371527778</v>
      </c>
      <c r="B186" s="30">
        <v>15.0</v>
      </c>
      <c r="C186" s="11">
        <v>147.0</v>
      </c>
    </row>
    <row r="187">
      <c r="A187" s="31">
        <v>44642.77365740741</v>
      </c>
      <c r="B187" s="30">
        <v>14.0</v>
      </c>
      <c r="C187" s="11">
        <v>147.0</v>
      </c>
    </row>
    <row r="188">
      <c r="A188" s="31">
        <v>44642.773622685185</v>
      </c>
      <c r="B188" s="30">
        <v>13.0</v>
      </c>
      <c r="C188" s="11">
        <v>155.0</v>
      </c>
    </row>
    <row r="189">
      <c r="A189" s="31">
        <v>44642.77359953704</v>
      </c>
      <c r="B189" s="30">
        <v>12.0</v>
      </c>
      <c r="C189" s="11">
        <v>146.0</v>
      </c>
    </row>
    <row r="190">
      <c r="A190" s="31">
        <v>44642.77354166667</v>
      </c>
      <c r="B190" s="30">
        <v>11.0</v>
      </c>
      <c r="C190" s="11">
        <v>145.0</v>
      </c>
    </row>
    <row r="191">
      <c r="A191" s="31">
        <v>44642.7734837963</v>
      </c>
      <c r="B191" s="30">
        <v>10.0</v>
      </c>
      <c r="C191" s="11">
        <v>143.0</v>
      </c>
    </row>
    <row r="192">
      <c r="A192" s="31">
        <v>44642.77342592592</v>
      </c>
      <c r="B192" s="30">
        <v>9.0</v>
      </c>
      <c r="C192" s="11">
        <v>141.0</v>
      </c>
    </row>
    <row r="193">
      <c r="A193" s="31">
        <v>44642.773368055554</v>
      </c>
      <c r="B193" s="30">
        <v>8.0</v>
      </c>
      <c r="C193" s="11">
        <v>137.0</v>
      </c>
    </row>
    <row r="194">
      <c r="A194" s="31">
        <v>44642.773310185185</v>
      </c>
      <c r="B194" s="30">
        <v>7.0</v>
      </c>
      <c r="C194" s="11">
        <v>133.0</v>
      </c>
    </row>
    <row r="195">
      <c r="A195" s="31">
        <v>44642.773252314815</v>
      </c>
      <c r="B195" s="30">
        <v>6.0</v>
      </c>
      <c r="C195" s="11">
        <v>130.0</v>
      </c>
    </row>
    <row r="196">
      <c r="A196" s="31">
        <v>44642.773194444446</v>
      </c>
      <c r="B196" s="30">
        <v>5.0</v>
      </c>
      <c r="C196" s="11">
        <v>124.0</v>
      </c>
    </row>
    <row r="197">
      <c r="A197" s="31">
        <v>44642.77313657408</v>
      </c>
      <c r="B197" s="30">
        <v>4.0</v>
      </c>
      <c r="C197" s="11">
        <v>111.0</v>
      </c>
    </row>
    <row r="198">
      <c r="A198" s="31">
        <v>44642.77307870371</v>
      </c>
      <c r="B198" s="30">
        <v>3.0</v>
      </c>
      <c r="C198" s="11">
        <v>98.0</v>
      </c>
    </row>
    <row r="199">
      <c r="A199" s="31">
        <v>44642.77302083333</v>
      </c>
      <c r="B199" s="30">
        <v>2.0</v>
      </c>
      <c r="C199" s="11">
        <v>85.0</v>
      </c>
    </row>
    <row r="200">
      <c r="A200" s="31">
        <v>44642.77292824074</v>
      </c>
      <c r="B200" s="30">
        <v>1.0</v>
      </c>
      <c r="C200" s="11">
        <v>146.0</v>
      </c>
    </row>
    <row r="201">
      <c r="A201" s="29">
        <v>44642.7722337963</v>
      </c>
      <c r="B201" s="30">
        <v>0.0</v>
      </c>
      <c r="C201" s="11">
        <v>87.0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44643.69931712963</v>
      </c>
      <c r="B2" s="30">
        <v>200.0</v>
      </c>
      <c r="C2" s="11">
        <v>87.0</v>
      </c>
    </row>
    <row r="3">
      <c r="A3" s="29">
        <v>44643.69862268519</v>
      </c>
      <c r="B3" s="30">
        <v>199.0</v>
      </c>
      <c r="C3" s="11">
        <v>84.0</v>
      </c>
    </row>
    <row r="4">
      <c r="A4" s="29">
        <v>44643.69792824074</v>
      </c>
      <c r="B4" s="30">
        <v>198.0</v>
      </c>
      <c r="C4" s="11">
        <v>98.0</v>
      </c>
    </row>
    <row r="5">
      <c r="A5" s="29">
        <v>44643.69773148148</v>
      </c>
      <c r="B5" s="30">
        <v>197.0</v>
      </c>
      <c r="C5" s="11">
        <v>144.0</v>
      </c>
    </row>
    <row r="6">
      <c r="A6" s="29">
        <v>44643.69767361111</v>
      </c>
      <c r="B6" s="30">
        <v>196.0</v>
      </c>
      <c r="C6" s="11">
        <v>144.0</v>
      </c>
    </row>
    <row r="7">
      <c r="A7" s="29">
        <v>44643.69761574074</v>
      </c>
      <c r="B7" s="30">
        <v>195.0</v>
      </c>
      <c r="C7" s="11">
        <v>143.0</v>
      </c>
    </row>
    <row r="8">
      <c r="A8" s="29">
        <v>44643.69755787037</v>
      </c>
      <c r="B8" s="30">
        <v>194.0</v>
      </c>
      <c r="C8" s="11">
        <v>142.0</v>
      </c>
    </row>
    <row r="9">
      <c r="A9" s="29">
        <v>44643.6975</v>
      </c>
      <c r="B9" s="30">
        <v>193.0</v>
      </c>
      <c r="C9" s="11">
        <v>144.0</v>
      </c>
    </row>
    <row r="10">
      <c r="A10" s="29">
        <v>44643.69744212963</v>
      </c>
      <c r="B10" s="30">
        <v>192.0</v>
      </c>
      <c r="C10" s="11">
        <v>144.0</v>
      </c>
    </row>
    <row r="11">
      <c r="A11" s="29">
        <v>44643.697384259256</v>
      </c>
      <c r="B11" s="30">
        <v>191.0</v>
      </c>
      <c r="C11" s="11">
        <v>144.0</v>
      </c>
    </row>
    <row r="12">
      <c r="A12" s="29">
        <v>44643.69732638889</v>
      </c>
      <c r="B12" s="30">
        <v>190.0</v>
      </c>
      <c r="C12" s="11">
        <v>144.0</v>
      </c>
    </row>
    <row r="13">
      <c r="A13" s="29">
        <v>44643.69726851852</v>
      </c>
      <c r="B13" s="30">
        <v>189.0</v>
      </c>
      <c r="C13" s="11">
        <v>144.0</v>
      </c>
    </row>
    <row r="14">
      <c r="A14" s="31">
        <v>44643.697233796294</v>
      </c>
      <c r="B14" s="30">
        <v>188.0</v>
      </c>
      <c r="C14" s="11">
        <v>144.0</v>
      </c>
    </row>
    <row r="15">
      <c r="A15" s="31">
        <v>44643.69721064815</v>
      </c>
      <c r="B15" s="30">
        <v>187.0</v>
      </c>
      <c r="C15" s="11">
        <v>145.0</v>
      </c>
    </row>
    <row r="16">
      <c r="A16" s="31">
        <v>44643.69715277778</v>
      </c>
      <c r="B16" s="30">
        <v>186.0</v>
      </c>
      <c r="C16" s="11">
        <v>145.0</v>
      </c>
    </row>
    <row r="17">
      <c r="A17" s="31">
        <v>44643.69709490741</v>
      </c>
      <c r="B17" s="30">
        <v>185.0</v>
      </c>
      <c r="C17" s="11">
        <v>144.0</v>
      </c>
    </row>
    <row r="18">
      <c r="A18" s="31">
        <v>44643.69703703704</v>
      </c>
      <c r="B18" s="30">
        <v>184.0</v>
      </c>
      <c r="C18" s="11">
        <v>145.0</v>
      </c>
    </row>
    <row r="19">
      <c r="A19" s="31">
        <v>44643.69697916666</v>
      </c>
      <c r="B19" s="30">
        <v>183.0</v>
      </c>
      <c r="C19" s="11">
        <v>145.0</v>
      </c>
    </row>
    <row r="20">
      <c r="A20" s="31">
        <v>44643.696921296294</v>
      </c>
      <c r="B20" s="30">
        <v>182.0</v>
      </c>
      <c r="C20" s="11">
        <v>145.0</v>
      </c>
    </row>
    <row r="21">
      <c r="A21" s="31">
        <v>44643.696863425925</v>
      </c>
      <c r="B21" s="30">
        <v>181.0</v>
      </c>
      <c r="C21" s="11">
        <v>145.0</v>
      </c>
    </row>
    <row r="22">
      <c r="A22" s="31">
        <v>44643.696805555555</v>
      </c>
      <c r="B22" s="30">
        <v>180.0</v>
      </c>
      <c r="C22" s="11">
        <v>144.0</v>
      </c>
    </row>
    <row r="23">
      <c r="A23" s="31">
        <v>44643.696747685186</v>
      </c>
      <c r="B23" s="30">
        <v>179.0</v>
      </c>
      <c r="C23" s="11">
        <v>144.0</v>
      </c>
    </row>
    <row r="24">
      <c r="A24" s="31">
        <v>44643.69668981482</v>
      </c>
      <c r="B24" s="30">
        <v>178.0</v>
      </c>
      <c r="C24" s="11">
        <v>144.0</v>
      </c>
    </row>
    <row r="25">
      <c r="A25" s="31">
        <v>44643.69663194445</v>
      </c>
      <c r="B25" s="30">
        <v>177.0</v>
      </c>
      <c r="C25" s="11">
        <v>143.0</v>
      </c>
    </row>
    <row r="26">
      <c r="A26" s="31">
        <v>44643.69657407407</v>
      </c>
      <c r="B26" s="30">
        <v>176.0</v>
      </c>
      <c r="C26" s="11">
        <v>143.0</v>
      </c>
    </row>
    <row r="27">
      <c r="A27" s="31">
        <v>44643.696539351855</v>
      </c>
      <c r="B27" s="30">
        <v>175.0</v>
      </c>
      <c r="C27" s="11">
        <v>145.0</v>
      </c>
    </row>
    <row r="28">
      <c r="A28" s="31">
        <v>44643.6965162037</v>
      </c>
      <c r="B28" s="30">
        <v>174.0</v>
      </c>
      <c r="C28" s="11">
        <v>142.0</v>
      </c>
    </row>
    <row r="29">
      <c r="A29" s="31">
        <v>44643.69645833333</v>
      </c>
      <c r="B29" s="30">
        <v>173.0</v>
      </c>
      <c r="C29" s="11">
        <v>143.0</v>
      </c>
    </row>
    <row r="30">
      <c r="A30" s="31">
        <v>44643.69640046296</v>
      </c>
      <c r="B30" s="30">
        <v>172.0</v>
      </c>
      <c r="C30" s="11">
        <v>143.0</v>
      </c>
    </row>
    <row r="31">
      <c r="A31" s="31">
        <v>44643.69634259259</v>
      </c>
      <c r="B31" s="30">
        <v>171.0</v>
      </c>
      <c r="C31" s="11">
        <v>143.0</v>
      </c>
    </row>
    <row r="32">
      <c r="A32" s="31">
        <v>44643.696284722224</v>
      </c>
      <c r="B32" s="30">
        <v>170.0</v>
      </c>
      <c r="C32" s="11">
        <v>141.0</v>
      </c>
    </row>
    <row r="33">
      <c r="A33" s="31">
        <v>44643.696226851855</v>
      </c>
      <c r="B33" s="30">
        <v>169.0</v>
      </c>
      <c r="C33" s="11">
        <v>143.0</v>
      </c>
    </row>
    <row r="34">
      <c r="A34" s="31">
        <v>44643.69616898148</v>
      </c>
      <c r="B34" s="30">
        <v>168.0</v>
      </c>
      <c r="C34" s="11">
        <v>144.0</v>
      </c>
    </row>
    <row r="35">
      <c r="A35" s="31">
        <v>44643.69611111111</v>
      </c>
      <c r="B35" s="30">
        <v>167.0</v>
      </c>
      <c r="C35" s="11">
        <v>144.0</v>
      </c>
    </row>
    <row r="36">
      <c r="A36" s="31">
        <v>44643.69605324074</v>
      </c>
      <c r="B36" s="30">
        <v>166.0</v>
      </c>
      <c r="C36" s="11">
        <v>144.0</v>
      </c>
    </row>
    <row r="37">
      <c r="A37" s="31">
        <v>44643.69599537037</v>
      </c>
      <c r="B37" s="30">
        <v>165.0</v>
      </c>
      <c r="C37" s="11">
        <v>143.0</v>
      </c>
    </row>
    <row r="38">
      <c r="A38" s="31">
        <v>44643.6959375</v>
      </c>
      <c r="B38" s="30">
        <v>164.0</v>
      </c>
      <c r="C38" s="11">
        <v>142.0</v>
      </c>
    </row>
    <row r="39">
      <c r="A39" s="31">
        <v>44643.69587962963</v>
      </c>
      <c r="B39" s="30">
        <v>163.0</v>
      </c>
      <c r="C39" s="11">
        <v>139.0</v>
      </c>
    </row>
    <row r="40">
      <c r="A40" s="31">
        <v>44643.69584490741</v>
      </c>
      <c r="B40" s="30">
        <v>162.0</v>
      </c>
      <c r="C40" s="11">
        <v>142.0</v>
      </c>
    </row>
    <row r="41">
      <c r="A41" s="31">
        <v>44643.69582175926</v>
      </c>
      <c r="B41" s="30">
        <v>161.0</v>
      </c>
      <c r="C41" s="11">
        <v>142.0</v>
      </c>
    </row>
    <row r="42">
      <c r="A42" s="31">
        <v>44643.695763888885</v>
      </c>
      <c r="B42" s="30">
        <v>160.0</v>
      </c>
      <c r="C42" s="11">
        <v>143.0</v>
      </c>
    </row>
    <row r="43">
      <c r="A43" s="31">
        <v>44643.695706018516</v>
      </c>
      <c r="B43" s="30">
        <v>159.0</v>
      </c>
      <c r="C43" s="11">
        <v>142.0</v>
      </c>
    </row>
    <row r="44">
      <c r="A44" s="31">
        <v>44643.69564814815</v>
      </c>
      <c r="B44" s="30">
        <v>158.0</v>
      </c>
      <c r="C44" s="11">
        <v>142.0</v>
      </c>
    </row>
    <row r="45">
      <c r="A45" s="31">
        <v>44643.69559027778</v>
      </c>
      <c r="B45" s="30">
        <v>157.0</v>
      </c>
      <c r="C45" s="11">
        <v>141.0</v>
      </c>
    </row>
    <row r="46">
      <c r="A46" s="31">
        <v>44643.69553240741</v>
      </c>
      <c r="B46" s="30">
        <v>156.0</v>
      </c>
      <c r="C46" s="11">
        <v>142.0</v>
      </c>
    </row>
    <row r="47">
      <c r="A47" s="31">
        <v>44643.69547453704</v>
      </c>
      <c r="B47" s="30">
        <v>155.0</v>
      </c>
      <c r="C47" s="11">
        <v>140.0</v>
      </c>
    </row>
    <row r="48">
      <c r="A48" s="31">
        <v>44643.69541666667</v>
      </c>
      <c r="B48" s="30">
        <v>154.0</v>
      </c>
      <c r="C48" s="11">
        <v>142.0</v>
      </c>
    </row>
    <row r="49">
      <c r="A49" s="31">
        <v>44643.6953587963</v>
      </c>
      <c r="B49" s="30">
        <v>153.0</v>
      </c>
      <c r="C49" s="11">
        <v>142.0</v>
      </c>
    </row>
    <row r="50">
      <c r="A50" s="31">
        <v>44643.69530092592</v>
      </c>
      <c r="B50" s="30">
        <v>152.0</v>
      </c>
      <c r="C50" s="11">
        <v>141.0</v>
      </c>
    </row>
    <row r="51">
      <c r="A51" s="31">
        <v>44643.695243055554</v>
      </c>
      <c r="B51" s="30">
        <v>151.0</v>
      </c>
      <c r="C51" s="11">
        <v>139.0</v>
      </c>
    </row>
    <row r="52">
      <c r="A52" s="31">
        <v>44643.695185185185</v>
      </c>
      <c r="B52" s="30">
        <v>150.0</v>
      </c>
      <c r="C52" s="11">
        <v>137.0</v>
      </c>
    </row>
    <row r="53">
      <c r="A53" s="31">
        <v>44643.69515046296</v>
      </c>
      <c r="B53" s="30">
        <v>149.0</v>
      </c>
      <c r="C53" s="11">
        <v>142.0</v>
      </c>
    </row>
    <row r="54">
      <c r="A54" s="31">
        <v>44643.695127314815</v>
      </c>
      <c r="B54" s="30">
        <v>148.0</v>
      </c>
      <c r="C54" s="11">
        <v>136.0</v>
      </c>
    </row>
    <row r="55">
      <c r="A55" s="31">
        <v>44643.695069444446</v>
      </c>
      <c r="B55" s="30">
        <v>147.0</v>
      </c>
      <c r="C55" s="11">
        <v>136.0</v>
      </c>
    </row>
    <row r="56">
      <c r="A56" s="31">
        <v>44643.69501157408</v>
      </c>
      <c r="B56" s="30">
        <v>146.0</v>
      </c>
      <c r="C56" s="11">
        <v>137.0</v>
      </c>
    </row>
    <row r="57">
      <c r="A57" s="31">
        <v>44643.69495370371</v>
      </c>
      <c r="B57" s="30">
        <v>145.0</v>
      </c>
      <c r="C57" s="11">
        <v>138.0</v>
      </c>
    </row>
    <row r="58">
      <c r="A58" s="31">
        <v>44643.69489583333</v>
      </c>
      <c r="B58" s="30">
        <v>144.0</v>
      </c>
      <c r="C58" s="11">
        <v>137.0</v>
      </c>
    </row>
    <row r="59">
      <c r="A59" s="31">
        <v>44643.69483796296</v>
      </c>
      <c r="B59" s="30">
        <v>143.0</v>
      </c>
      <c r="C59" s="11">
        <v>136.0</v>
      </c>
    </row>
    <row r="60">
      <c r="A60" s="31">
        <v>44643.69478009259</v>
      </c>
      <c r="B60" s="30">
        <v>142.0</v>
      </c>
      <c r="C60" s="11">
        <v>134.0</v>
      </c>
    </row>
    <row r="61">
      <c r="A61" s="31">
        <v>44643.69472222222</v>
      </c>
      <c r="B61" s="30">
        <v>141.0</v>
      </c>
      <c r="C61" s="11">
        <v>135.0</v>
      </c>
    </row>
    <row r="62">
      <c r="A62" s="31">
        <v>44643.69466435185</v>
      </c>
      <c r="B62" s="30">
        <v>140.0</v>
      </c>
      <c r="C62" s="11">
        <v>135.0</v>
      </c>
    </row>
    <row r="63">
      <c r="A63" s="31">
        <v>44643.694606481484</v>
      </c>
      <c r="B63" s="30">
        <v>139.0</v>
      </c>
      <c r="C63" s="11">
        <v>135.0</v>
      </c>
    </row>
    <row r="64">
      <c r="A64" s="31">
        <v>44643.694548611114</v>
      </c>
      <c r="B64" s="30">
        <v>138.0</v>
      </c>
      <c r="C64" s="11">
        <v>135.0</v>
      </c>
    </row>
    <row r="65">
      <c r="A65" s="31">
        <v>44643.69449074074</v>
      </c>
      <c r="B65" s="30">
        <v>137.0</v>
      </c>
      <c r="C65" s="11">
        <v>135.0</v>
      </c>
    </row>
    <row r="66">
      <c r="A66" s="31">
        <v>44643.69445601852</v>
      </c>
      <c r="B66" s="30">
        <v>136.0</v>
      </c>
      <c r="C66" s="11">
        <v>136.0</v>
      </c>
    </row>
    <row r="67">
      <c r="A67" s="31">
        <v>44643.69443287037</v>
      </c>
      <c r="B67" s="30">
        <v>135.0</v>
      </c>
      <c r="C67" s="11">
        <v>135.0</v>
      </c>
    </row>
    <row r="68">
      <c r="A68" s="31">
        <v>44643.694375</v>
      </c>
      <c r="B68" s="30">
        <v>134.0</v>
      </c>
      <c r="C68" s="11">
        <v>135.0</v>
      </c>
    </row>
    <row r="69">
      <c r="A69" s="31">
        <v>44643.69431712963</v>
      </c>
      <c r="B69" s="30">
        <v>133.0</v>
      </c>
      <c r="C69" s="11">
        <v>134.0</v>
      </c>
    </row>
    <row r="70">
      <c r="A70" s="31">
        <v>44643.69425925926</v>
      </c>
      <c r="B70" s="30">
        <v>132.0</v>
      </c>
      <c r="C70" s="11">
        <v>134.0</v>
      </c>
    </row>
    <row r="71">
      <c r="A71" s="31">
        <v>44643.69420138889</v>
      </c>
      <c r="B71" s="30">
        <v>131.0</v>
      </c>
      <c r="C71" s="11">
        <v>134.0</v>
      </c>
    </row>
    <row r="72">
      <c r="A72" s="31">
        <v>44643.69414351852</v>
      </c>
      <c r="B72" s="30">
        <v>130.0</v>
      </c>
      <c r="C72" s="11">
        <v>133.0</v>
      </c>
    </row>
    <row r="73">
      <c r="A73" s="31">
        <v>44643.694085648145</v>
      </c>
      <c r="B73" s="30">
        <v>129.0</v>
      </c>
      <c r="C73" s="11">
        <v>130.0</v>
      </c>
    </row>
    <row r="74">
      <c r="A74" s="31">
        <v>44643.694027777776</v>
      </c>
      <c r="B74" s="30">
        <v>128.0</v>
      </c>
      <c r="C74" s="11">
        <v>132.0</v>
      </c>
    </row>
    <row r="75">
      <c r="A75" s="31">
        <v>44643.69396990741</v>
      </c>
      <c r="B75" s="30">
        <v>127.0</v>
      </c>
      <c r="C75" s="11">
        <v>131.0</v>
      </c>
    </row>
    <row r="76">
      <c r="A76" s="31">
        <v>44643.69391203704</v>
      </c>
      <c r="B76" s="30">
        <v>126.0</v>
      </c>
      <c r="C76" s="11">
        <v>132.0</v>
      </c>
    </row>
    <row r="77">
      <c r="A77" s="31">
        <v>44643.69385416667</v>
      </c>
      <c r="B77" s="30">
        <v>125.0</v>
      </c>
      <c r="C77" s="11">
        <v>131.0</v>
      </c>
    </row>
    <row r="78">
      <c r="A78" s="31">
        <v>44643.6937962963</v>
      </c>
      <c r="B78" s="30">
        <v>124.0</v>
      </c>
      <c r="C78" s="11">
        <v>133.0</v>
      </c>
    </row>
    <row r="79">
      <c r="A79" s="31">
        <v>44643.693761574075</v>
      </c>
      <c r="B79" s="30">
        <v>123.0</v>
      </c>
      <c r="C79" s="11">
        <v>134.0</v>
      </c>
    </row>
    <row r="80">
      <c r="A80" s="31">
        <v>44643.69373842593</v>
      </c>
      <c r="B80" s="30">
        <v>122.0</v>
      </c>
      <c r="C80" s="11">
        <v>134.0</v>
      </c>
    </row>
    <row r="81">
      <c r="A81" s="31">
        <v>44643.69368055555</v>
      </c>
      <c r="B81" s="30">
        <v>121.0</v>
      </c>
      <c r="C81" s="11">
        <v>134.0</v>
      </c>
    </row>
    <row r="82">
      <c r="A82" s="31">
        <v>44643.69362268518</v>
      </c>
      <c r="B82" s="30">
        <v>120.0</v>
      </c>
      <c r="C82" s="11">
        <v>136.0</v>
      </c>
    </row>
    <row r="83">
      <c r="A83" s="31">
        <v>44643.693564814814</v>
      </c>
      <c r="B83" s="30">
        <v>119.0</v>
      </c>
      <c r="C83" s="11">
        <v>137.0</v>
      </c>
    </row>
    <row r="84">
      <c r="A84" s="31">
        <v>44643.693506944444</v>
      </c>
      <c r="B84" s="30">
        <v>118.0</v>
      </c>
      <c r="C84" s="11">
        <v>138.0</v>
      </c>
    </row>
    <row r="85">
      <c r="A85" s="31">
        <v>44643.693449074075</v>
      </c>
      <c r="B85" s="30">
        <v>117.0</v>
      </c>
      <c r="C85" s="11">
        <v>137.0</v>
      </c>
    </row>
    <row r="86">
      <c r="A86" s="31">
        <v>44643.693391203706</v>
      </c>
      <c r="B86" s="30">
        <v>116.0</v>
      </c>
      <c r="C86" s="11">
        <v>138.0</v>
      </c>
    </row>
    <row r="87">
      <c r="A87" s="31">
        <v>44643.693333333336</v>
      </c>
      <c r="B87" s="30">
        <v>115.0</v>
      </c>
      <c r="C87" s="11">
        <v>137.0</v>
      </c>
    </row>
    <row r="88">
      <c r="A88" s="31">
        <v>44643.69327546296</v>
      </c>
      <c r="B88" s="30">
        <v>114.0</v>
      </c>
      <c r="C88" s="11">
        <v>137.0</v>
      </c>
    </row>
    <row r="89">
      <c r="A89" s="31">
        <v>44643.69321759259</v>
      </c>
      <c r="B89" s="30">
        <v>113.0</v>
      </c>
      <c r="C89" s="11">
        <v>138.0</v>
      </c>
    </row>
    <row r="90">
      <c r="A90" s="31">
        <v>44643.69315972222</v>
      </c>
      <c r="B90" s="30">
        <v>112.0</v>
      </c>
      <c r="C90" s="11">
        <v>139.0</v>
      </c>
    </row>
    <row r="91">
      <c r="A91" s="31">
        <v>44643.69310185185</v>
      </c>
      <c r="B91" s="30">
        <v>111.0</v>
      </c>
      <c r="C91" s="11">
        <v>139.0</v>
      </c>
    </row>
    <row r="92">
      <c r="A92" s="31">
        <v>44643.69306712963</v>
      </c>
      <c r="B92" s="30">
        <v>110.0</v>
      </c>
      <c r="C92" s="11">
        <v>134.0</v>
      </c>
    </row>
    <row r="93">
      <c r="A93" s="31">
        <v>44643.69304398148</v>
      </c>
      <c r="B93" s="30">
        <v>109.0</v>
      </c>
      <c r="C93" s="11">
        <v>139.0</v>
      </c>
    </row>
    <row r="94">
      <c r="A94" s="31">
        <v>44643.69298611111</v>
      </c>
      <c r="B94" s="30">
        <v>108.0</v>
      </c>
      <c r="C94" s="11">
        <v>139.0</v>
      </c>
    </row>
    <row r="95">
      <c r="A95" s="31">
        <v>44643.692928240744</v>
      </c>
      <c r="B95" s="30">
        <v>107.0</v>
      </c>
      <c r="C95" s="11">
        <v>138.0</v>
      </c>
    </row>
    <row r="96">
      <c r="A96" s="31">
        <v>44643.69287037037</v>
      </c>
      <c r="B96" s="30">
        <v>106.0</v>
      </c>
      <c r="C96" s="11">
        <v>138.0</v>
      </c>
    </row>
    <row r="97">
      <c r="A97" s="31">
        <v>44643.6928125</v>
      </c>
      <c r="B97" s="30">
        <v>105.0</v>
      </c>
      <c r="C97" s="11">
        <v>138.0</v>
      </c>
    </row>
    <row r="98">
      <c r="A98" s="31">
        <v>44643.69275462963</v>
      </c>
      <c r="B98" s="30">
        <v>104.0</v>
      </c>
      <c r="C98" s="11">
        <v>138.0</v>
      </c>
    </row>
    <row r="99">
      <c r="A99" s="31">
        <v>44643.69269675926</v>
      </c>
      <c r="B99" s="30">
        <v>103.0</v>
      </c>
      <c r="C99" s="11">
        <v>138.0</v>
      </c>
    </row>
    <row r="100">
      <c r="A100" s="31">
        <v>44643.69263888889</v>
      </c>
      <c r="B100" s="30">
        <v>102.0</v>
      </c>
      <c r="C100" s="11">
        <v>138.0</v>
      </c>
    </row>
    <row r="101">
      <c r="A101" s="31">
        <v>44643.69258101852</v>
      </c>
      <c r="B101" s="30">
        <v>101.0</v>
      </c>
      <c r="C101" s="11">
        <v>137.0</v>
      </c>
    </row>
    <row r="102">
      <c r="A102" s="31">
        <v>44643.69252314815</v>
      </c>
      <c r="B102" s="30">
        <v>100.0</v>
      </c>
      <c r="C102" s="11">
        <v>137.0</v>
      </c>
    </row>
    <row r="103">
      <c r="A103" s="31">
        <v>44643.692465277774</v>
      </c>
      <c r="B103" s="30">
        <v>99.0</v>
      </c>
      <c r="C103" s="11">
        <v>138.0</v>
      </c>
    </row>
    <row r="104">
      <c r="A104" s="31">
        <v>44643.692407407405</v>
      </c>
      <c r="B104" s="30">
        <v>98.0</v>
      </c>
      <c r="C104" s="11">
        <v>138.0</v>
      </c>
    </row>
    <row r="105">
      <c r="A105" s="31">
        <v>44643.69237268518</v>
      </c>
      <c r="B105" s="30">
        <v>97.0</v>
      </c>
      <c r="C105" s="11">
        <v>139.0</v>
      </c>
    </row>
    <row r="106">
      <c r="A106" s="31">
        <v>44643.692349537036</v>
      </c>
      <c r="B106" s="30">
        <v>96.0</v>
      </c>
      <c r="C106" s="11">
        <v>140.0</v>
      </c>
    </row>
    <row r="107">
      <c r="A107" s="31">
        <v>44643.692291666666</v>
      </c>
      <c r="B107" s="30">
        <v>95.0</v>
      </c>
      <c r="C107" s="11">
        <v>139.0</v>
      </c>
    </row>
    <row r="108">
      <c r="A108" s="31">
        <v>44643.6922337963</v>
      </c>
      <c r="B108" s="30">
        <v>94.0</v>
      </c>
      <c r="C108" s="11">
        <v>140.0</v>
      </c>
    </row>
    <row r="109">
      <c r="A109" s="31">
        <v>44643.69217592593</v>
      </c>
      <c r="B109" s="30">
        <v>93.0</v>
      </c>
      <c r="C109" s="11">
        <v>139.0</v>
      </c>
    </row>
    <row r="110">
      <c r="A110" s="31">
        <v>44643.69211805556</v>
      </c>
      <c r="B110" s="30">
        <v>92.0</v>
      </c>
      <c r="C110" s="11">
        <v>139.0</v>
      </c>
    </row>
    <row r="111">
      <c r="A111" s="31">
        <v>44643.69206018518</v>
      </c>
      <c r="B111" s="30">
        <v>91.0</v>
      </c>
      <c r="C111" s="11">
        <v>139.0</v>
      </c>
    </row>
    <row r="112">
      <c r="A112" s="31">
        <v>44643.69200231481</v>
      </c>
      <c r="B112" s="30">
        <v>90.0</v>
      </c>
      <c r="C112" s="11">
        <v>139.0</v>
      </c>
    </row>
    <row r="113">
      <c r="A113" s="31">
        <v>44643.69194444444</v>
      </c>
      <c r="B113" s="30">
        <v>89.0</v>
      </c>
      <c r="C113" s="11">
        <v>138.0</v>
      </c>
    </row>
    <row r="114">
      <c r="A114" s="31">
        <v>44643.69188657407</v>
      </c>
      <c r="B114" s="30">
        <v>88.0</v>
      </c>
      <c r="C114" s="11">
        <v>138.0</v>
      </c>
    </row>
    <row r="115">
      <c r="A115" s="31">
        <v>44643.691828703704</v>
      </c>
      <c r="B115" s="30">
        <v>87.0</v>
      </c>
      <c r="C115" s="11">
        <v>136.0</v>
      </c>
    </row>
    <row r="116">
      <c r="A116" s="31">
        <v>44643.691770833335</v>
      </c>
      <c r="B116" s="30">
        <v>86.0</v>
      </c>
      <c r="C116" s="11">
        <v>135.0</v>
      </c>
    </row>
    <row r="117">
      <c r="A117" s="31">
        <v>44643.691712962966</v>
      </c>
      <c r="B117" s="30">
        <v>85.0</v>
      </c>
      <c r="C117" s="11">
        <v>134.0</v>
      </c>
    </row>
    <row r="118">
      <c r="A118" s="31">
        <v>44643.69167824074</v>
      </c>
      <c r="B118" s="30">
        <v>84.0</v>
      </c>
      <c r="C118" s="11">
        <v>140.0</v>
      </c>
    </row>
    <row r="119">
      <c r="A119" s="31">
        <v>44643.691655092596</v>
      </c>
      <c r="B119" s="30">
        <v>83.0</v>
      </c>
      <c r="C119" s="11">
        <v>133.0</v>
      </c>
    </row>
    <row r="120">
      <c r="A120" s="31">
        <v>44643.69159722222</v>
      </c>
      <c r="B120" s="30">
        <v>82.0</v>
      </c>
      <c r="C120" s="11">
        <v>138.0</v>
      </c>
    </row>
    <row r="121">
      <c r="A121" s="31">
        <v>44643.69153935185</v>
      </c>
      <c r="B121" s="30">
        <v>81.0</v>
      </c>
      <c r="C121" s="11">
        <v>141.0</v>
      </c>
    </row>
    <row r="122">
      <c r="A122" s="31">
        <v>44643.69148148148</v>
      </c>
      <c r="B122" s="30">
        <v>80.0</v>
      </c>
      <c r="C122" s="11">
        <v>143.0</v>
      </c>
    </row>
    <row r="123">
      <c r="A123" s="31">
        <v>44643.69142361111</v>
      </c>
      <c r="B123" s="30">
        <v>79.0</v>
      </c>
      <c r="C123" s="11">
        <v>144.0</v>
      </c>
    </row>
    <row r="124">
      <c r="A124" s="31">
        <v>44643.69136574074</v>
      </c>
      <c r="B124" s="30">
        <v>78.0</v>
      </c>
      <c r="C124" s="11">
        <v>145.0</v>
      </c>
    </row>
    <row r="125">
      <c r="A125" s="31">
        <v>44643.69130787037</v>
      </c>
      <c r="B125" s="30">
        <v>77.0</v>
      </c>
      <c r="C125" s="11">
        <v>147.0</v>
      </c>
    </row>
    <row r="126">
      <c r="A126" s="31">
        <v>44643.69125</v>
      </c>
      <c r="B126" s="30">
        <v>76.0</v>
      </c>
      <c r="C126" s="11">
        <v>147.0</v>
      </c>
    </row>
    <row r="127">
      <c r="A127" s="31">
        <v>44643.69119212963</v>
      </c>
      <c r="B127" s="30">
        <v>75.0</v>
      </c>
      <c r="C127" s="11">
        <v>149.0</v>
      </c>
    </row>
    <row r="128">
      <c r="A128" s="31">
        <v>44643.69113425926</v>
      </c>
      <c r="B128" s="30">
        <v>74.0</v>
      </c>
      <c r="C128" s="11">
        <v>150.0</v>
      </c>
    </row>
    <row r="129">
      <c r="A129" s="31">
        <v>44643.69107638889</v>
      </c>
      <c r="B129" s="30">
        <v>73.0</v>
      </c>
      <c r="C129" s="11">
        <v>149.0</v>
      </c>
    </row>
    <row r="130">
      <c r="A130" s="31">
        <v>44643.69101851852</v>
      </c>
      <c r="B130" s="30">
        <v>72.0</v>
      </c>
      <c r="C130" s="11">
        <v>148.0</v>
      </c>
    </row>
    <row r="131">
      <c r="A131" s="31">
        <v>44643.690983796296</v>
      </c>
      <c r="B131" s="30">
        <v>71.0</v>
      </c>
      <c r="C131" s="11">
        <v>150.0</v>
      </c>
    </row>
    <row r="132">
      <c r="A132" s="31">
        <v>44643.69096064815</v>
      </c>
      <c r="B132" s="30">
        <v>70.0</v>
      </c>
      <c r="C132" s="11">
        <v>148.0</v>
      </c>
    </row>
    <row r="133">
      <c r="A133" s="31">
        <v>44643.69090277778</v>
      </c>
      <c r="B133" s="30">
        <v>69.0</v>
      </c>
      <c r="C133" s="11">
        <v>148.0</v>
      </c>
    </row>
    <row r="134">
      <c r="A134" s="31">
        <v>44643.69084490741</v>
      </c>
      <c r="B134" s="30">
        <v>68.0</v>
      </c>
      <c r="C134" s="11">
        <v>148.0</v>
      </c>
    </row>
    <row r="135">
      <c r="A135" s="31">
        <v>44643.690787037034</v>
      </c>
      <c r="B135" s="30">
        <v>67.0</v>
      </c>
      <c r="C135" s="11">
        <v>149.0</v>
      </c>
    </row>
    <row r="136">
      <c r="A136" s="31">
        <v>44643.690729166665</v>
      </c>
      <c r="B136" s="30">
        <v>66.0</v>
      </c>
      <c r="C136" s="11">
        <v>148.0</v>
      </c>
    </row>
    <row r="137">
      <c r="A137" s="31">
        <v>44643.690671296295</v>
      </c>
      <c r="B137" s="30">
        <v>65.0</v>
      </c>
      <c r="C137" s="11">
        <v>147.0</v>
      </c>
    </row>
    <row r="138">
      <c r="A138" s="31">
        <v>44643.690613425926</v>
      </c>
      <c r="B138" s="30">
        <v>64.0</v>
      </c>
      <c r="C138" s="11">
        <v>146.0</v>
      </c>
    </row>
    <row r="139">
      <c r="A139" s="31">
        <v>44643.69055555556</v>
      </c>
      <c r="B139" s="30">
        <v>63.0</v>
      </c>
      <c r="C139" s="11">
        <v>147.0</v>
      </c>
    </row>
    <row r="140">
      <c r="A140" s="31">
        <v>44643.69049768519</v>
      </c>
      <c r="B140" s="30">
        <v>62.0</v>
      </c>
      <c r="C140" s="11">
        <v>147.0</v>
      </c>
    </row>
    <row r="141">
      <c r="A141" s="31">
        <v>44643.69043981482</v>
      </c>
      <c r="B141" s="30">
        <v>61.0</v>
      </c>
      <c r="C141" s="11">
        <v>147.0</v>
      </c>
    </row>
    <row r="142">
      <c r="A142" s="31">
        <v>44643.69038194444</v>
      </c>
      <c r="B142" s="30">
        <v>60.0</v>
      </c>
      <c r="C142" s="11">
        <v>148.0</v>
      </c>
    </row>
    <row r="143">
      <c r="A143" s="31">
        <v>44643.69032407407</v>
      </c>
      <c r="B143" s="30">
        <v>59.0</v>
      </c>
      <c r="C143" s="11">
        <v>148.0</v>
      </c>
    </row>
    <row r="144">
      <c r="A144" s="31">
        <v>44643.69028935185</v>
      </c>
      <c r="B144" s="30">
        <v>58.0</v>
      </c>
      <c r="C144" s="11">
        <v>149.0</v>
      </c>
    </row>
    <row r="145">
      <c r="A145" s="31">
        <v>44643.6902662037</v>
      </c>
      <c r="B145" s="30">
        <v>57.0</v>
      </c>
      <c r="C145" s="11">
        <v>147.0</v>
      </c>
    </row>
    <row r="146">
      <c r="A146" s="31">
        <v>44643.69020833333</v>
      </c>
      <c r="B146" s="30">
        <v>56.0</v>
      </c>
      <c r="C146" s="11">
        <v>147.0</v>
      </c>
    </row>
    <row r="147">
      <c r="A147" s="31">
        <v>44643.690150462964</v>
      </c>
      <c r="B147" s="30">
        <v>55.0</v>
      </c>
      <c r="C147" s="11">
        <v>146.0</v>
      </c>
    </row>
    <row r="148">
      <c r="A148" s="31">
        <v>44643.690092592595</v>
      </c>
      <c r="B148" s="30">
        <v>54.0</v>
      </c>
      <c r="C148" s="11">
        <v>146.0</v>
      </c>
    </row>
    <row r="149">
      <c r="A149" s="31">
        <v>44643.690034722225</v>
      </c>
      <c r="B149" s="30">
        <v>53.0</v>
      </c>
      <c r="C149" s="11">
        <v>146.0</v>
      </c>
    </row>
    <row r="150">
      <c r="A150" s="31">
        <v>44643.68997685185</v>
      </c>
      <c r="B150" s="30">
        <v>52.0</v>
      </c>
      <c r="C150" s="11">
        <v>146.0</v>
      </c>
    </row>
    <row r="151">
      <c r="A151" s="31">
        <v>44643.68991898148</v>
      </c>
      <c r="B151" s="30">
        <v>51.0</v>
      </c>
      <c r="C151" s="11">
        <v>146.0</v>
      </c>
    </row>
    <row r="152">
      <c r="A152" s="31">
        <v>44643.68986111111</v>
      </c>
      <c r="B152" s="30">
        <v>50.0</v>
      </c>
      <c r="C152" s="11">
        <v>146.0</v>
      </c>
    </row>
    <row r="153">
      <c r="A153" s="31">
        <v>44643.68980324074</v>
      </c>
      <c r="B153" s="30">
        <v>49.0</v>
      </c>
      <c r="C153" s="11">
        <v>146.0</v>
      </c>
    </row>
    <row r="154">
      <c r="A154" s="31">
        <v>44643.68974537037</v>
      </c>
      <c r="B154" s="30">
        <v>48.0</v>
      </c>
      <c r="C154" s="11">
        <v>147.0</v>
      </c>
    </row>
    <row r="155">
      <c r="A155" s="31">
        <v>44643.6896875</v>
      </c>
      <c r="B155" s="30">
        <v>47.0</v>
      </c>
      <c r="C155" s="11">
        <v>147.0</v>
      </c>
    </row>
    <row r="156">
      <c r="A156" s="31">
        <v>44643.68962962963</v>
      </c>
      <c r="B156" s="30">
        <v>46.0</v>
      </c>
      <c r="C156" s="11">
        <v>147.0</v>
      </c>
    </row>
    <row r="157">
      <c r="A157" s="31">
        <v>44643.68959490741</v>
      </c>
      <c r="B157" s="30">
        <v>45.0</v>
      </c>
      <c r="C157" s="11">
        <v>147.0</v>
      </c>
    </row>
    <row r="158">
      <c r="A158" s="31">
        <v>44643.689571759256</v>
      </c>
      <c r="B158" s="30">
        <v>44.0</v>
      </c>
      <c r="C158" s="11">
        <v>147.0</v>
      </c>
    </row>
    <row r="159">
      <c r="A159" s="31">
        <v>44643.68951388889</v>
      </c>
      <c r="B159" s="30">
        <v>43.0</v>
      </c>
      <c r="C159" s="11">
        <v>148.0</v>
      </c>
    </row>
    <row r="160">
      <c r="A160" s="31">
        <v>44643.68945601852</v>
      </c>
      <c r="B160" s="30">
        <v>42.0</v>
      </c>
      <c r="C160" s="11">
        <v>146.0</v>
      </c>
    </row>
    <row r="161">
      <c r="A161" s="31">
        <v>44643.68939814815</v>
      </c>
      <c r="B161" s="30">
        <v>41.0</v>
      </c>
      <c r="C161" s="11">
        <v>147.0</v>
      </c>
    </row>
    <row r="162">
      <c r="A162" s="31">
        <v>44643.68934027778</v>
      </c>
      <c r="B162" s="30">
        <v>40.0</v>
      </c>
      <c r="C162" s="11">
        <v>147.0</v>
      </c>
    </row>
    <row r="163">
      <c r="A163" s="31">
        <v>44643.68928240741</v>
      </c>
      <c r="B163" s="30">
        <v>39.0</v>
      </c>
      <c r="C163" s="11">
        <v>147.0</v>
      </c>
    </row>
    <row r="164">
      <c r="A164" s="31">
        <v>44643.68922453704</v>
      </c>
      <c r="B164" s="30">
        <v>38.0</v>
      </c>
      <c r="C164" s="11">
        <v>147.0</v>
      </c>
    </row>
    <row r="165">
      <c r="A165" s="31">
        <v>44643.68916666666</v>
      </c>
      <c r="B165" s="30">
        <v>37.0</v>
      </c>
      <c r="C165" s="11">
        <v>145.0</v>
      </c>
    </row>
    <row r="166">
      <c r="A166" s="31">
        <v>44643.689108796294</v>
      </c>
      <c r="B166" s="30">
        <v>36.0</v>
      </c>
      <c r="C166" s="11">
        <v>145.0</v>
      </c>
    </row>
    <row r="167">
      <c r="A167" s="31">
        <v>44643.689050925925</v>
      </c>
      <c r="B167" s="30">
        <v>35.0</v>
      </c>
      <c r="C167" s="11">
        <v>146.0</v>
      </c>
    </row>
    <row r="168">
      <c r="A168" s="31">
        <v>44643.688993055555</v>
      </c>
      <c r="B168" s="30">
        <v>34.0</v>
      </c>
      <c r="C168" s="11">
        <v>145.0</v>
      </c>
    </row>
    <row r="169">
      <c r="A169" s="31">
        <v>44643.688935185186</v>
      </c>
      <c r="B169" s="30">
        <v>33.0</v>
      </c>
      <c r="C169" s="11">
        <v>144.0</v>
      </c>
    </row>
    <row r="170">
      <c r="A170" s="31">
        <v>44643.68890046296</v>
      </c>
      <c r="B170" s="30">
        <v>32.0</v>
      </c>
      <c r="C170" s="11">
        <v>148.0</v>
      </c>
    </row>
    <row r="171">
      <c r="A171" s="31">
        <v>44643.68887731482</v>
      </c>
      <c r="B171" s="30">
        <v>31.0</v>
      </c>
      <c r="C171" s="11">
        <v>144.0</v>
      </c>
    </row>
    <row r="172">
      <c r="A172" s="31">
        <v>44643.68881944445</v>
      </c>
      <c r="B172" s="30">
        <v>30.0</v>
      </c>
      <c r="C172" s="11">
        <v>144.0</v>
      </c>
    </row>
    <row r="173">
      <c r="A173" s="31">
        <v>44643.68876157407</v>
      </c>
      <c r="B173" s="30">
        <v>29.0</v>
      </c>
      <c r="C173" s="11">
        <v>143.0</v>
      </c>
    </row>
    <row r="174">
      <c r="A174" s="31">
        <v>44643.6887037037</v>
      </c>
      <c r="B174" s="30">
        <v>28.0</v>
      </c>
      <c r="C174" s="11">
        <v>141.0</v>
      </c>
    </row>
    <row r="175">
      <c r="A175" s="31">
        <v>44643.68864583333</v>
      </c>
      <c r="B175" s="30">
        <v>27.0</v>
      </c>
      <c r="C175" s="11">
        <v>139.0</v>
      </c>
    </row>
    <row r="176">
      <c r="A176" s="31">
        <v>44643.68858796296</v>
      </c>
      <c r="B176" s="30">
        <v>26.0</v>
      </c>
      <c r="C176" s="11">
        <v>138.0</v>
      </c>
    </row>
    <row r="177">
      <c r="A177" s="31">
        <v>44643.68853009259</v>
      </c>
      <c r="B177" s="30">
        <v>25.0</v>
      </c>
      <c r="C177" s="11">
        <v>137.0</v>
      </c>
    </row>
    <row r="178">
      <c r="A178" s="31">
        <v>44643.688472222224</v>
      </c>
      <c r="B178" s="30">
        <v>24.0</v>
      </c>
      <c r="C178" s="11">
        <v>136.0</v>
      </c>
    </row>
    <row r="179">
      <c r="A179" s="31">
        <v>44643.688414351855</v>
      </c>
      <c r="B179" s="30">
        <v>23.0</v>
      </c>
      <c r="C179" s="11">
        <v>138.0</v>
      </c>
    </row>
    <row r="180">
      <c r="A180" s="31">
        <v>44643.68835648148</v>
      </c>
      <c r="B180" s="30">
        <v>22.0</v>
      </c>
      <c r="C180" s="11">
        <v>136.0</v>
      </c>
    </row>
    <row r="181">
      <c r="A181" s="31">
        <v>44643.68829861111</v>
      </c>
      <c r="B181" s="30">
        <v>21.0</v>
      </c>
      <c r="C181" s="11">
        <v>135.0</v>
      </c>
    </row>
    <row r="182">
      <c r="A182" s="31">
        <v>44643.68824074074</v>
      </c>
      <c r="B182" s="30">
        <v>20.0</v>
      </c>
      <c r="C182" s="11">
        <v>135.0</v>
      </c>
    </row>
    <row r="183">
      <c r="A183" s="31">
        <v>44643.688206018516</v>
      </c>
      <c r="B183" s="30">
        <v>19.0</v>
      </c>
      <c r="C183" s="11">
        <v>144.0</v>
      </c>
    </row>
    <row r="184">
      <c r="A184" s="31">
        <v>44643.68818287037</v>
      </c>
      <c r="B184" s="30">
        <v>18.0</v>
      </c>
      <c r="C184" s="11">
        <v>134.0</v>
      </c>
    </row>
    <row r="185">
      <c r="A185" s="31">
        <v>44643.688125</v>
      </c>
      <c r="B185" s="30">
        <v>17.0</v>
      </c>
      <c r="C185" s="11">
        <v>132.0</v>
      </c>
    </row>
    <row r="186">
      <c r="A186" s="31">
        <v>44643.68806712963</v>
      </c>
      <c r="B186" s="30">
        <v>16.0</v>
      </c>
      <c r="C186" s="11">
        <v>128.0</v>
      </c>
    </row>
    <row r="187">
      <c r="A187" s="31">
        <v>44643.68800925926</v>
      </c>
      <c r="B187" s="30">
        <v>15.0</v>
      </c>
      <c r="C187" s="11">
        <v>125.0</v>
      </c>
    </row>
    <row r="188">
      <c r="A188" s="31">
        <v>44643.687951388885</v>
      </c>
      <c r="B188" s="30">
        <v>14.0</v>
      </c>
      <c r="C188" s="11">
        <v>124.0</v>
      </c>
    </row>
    <row r="189">
      <c r="A189" s="31">
        <v>44643.687893518516</v>
      </c>
      <c r="B189" s="30">
        <v>13.0</v>
      </c>
      <c r="C189" s="11">
        <v>122.0</v>
      </c>
    </row>
    <row r="190">
      <c r="A190" s="31">
        <v>44643.68783564815</v>
      </c>
      <c r="B190" s="30">
        <v>12.0</v>
      </c>
      <c r="C190" s="11">
        <v>119.0</v>
      </c>
    </row>
    <row r="191">
      <c r="A191" s="31">
        <v>44643.68777777778</v>
      </c>
      <c r="B191" s="30">
        <v>11.0</v>
      </c>
      <c r="C191" s="11">
        <v>118.0</v>
      </c>
    </row>
    <row r="192">
      <c r="A192" s="31">
        <v>44643.68771990741</v>
      </c>
      <c r="B192" s="30">
        <v>10.0</v>
      </c>
      <c r="C192" s="11">
        <v>116.0</v>
      </c>
    </row>
    <row r="193">
      <c r="A193" s="31">
        <v>44643.68766203704</v>
      </c>
      <c r="B193" s="30">
        <v>9.0</v>
      </c>
      <c r="C193" s="11">
        <v>113.0</v>
      </c>
    </row>
    <row r="194">
      <c r="A194" s="31">
        <v>44643.68760416667</v>
      </c>
      <c r="B194" s="30">
        <v>8.0</v>
      </c>
      <c r="C194" s="11">
        <v>107.0</v>
      </c>
    </row>
    <row r="195">
      <c r="A195" s="31">
        <v>44643.6875462963</v>
      </c>
      <c r="B195" s="30">
        <v>7.0</v>
      </c>
      <c r="C195" s="11">
        <v>96.0</v>
      </c>
    </row>
    <row r="196">
      <c r="A196" s="31">
        <v>44643.68751157408</v>
      </c>
      <c r="B196" s="30">
        <v>6.0</v>
      </c>
      <c r="C196" s="11">
        <v>134.0</v>
      </c>
    </row>
    <row r="197">
      <c r="A197" s="31">
        <v>44643.68748842592</v>
      </c>
      <c r="B197" s="30">
        <v>5.0</v>
      </c>
      <c r="C197" s="11">
        <v>87.0</v>
      </c>
    </row>
    <row r="198">
      <c r="A198" s="31">
        <v>44643.687430555554</v>
      </c>
      <c r="B198" s="30">
        <v>4.0</v>
      </c>
      <c r="C198" s="11">
        <v>74.0</v>
      </c>
    </row>
    <row r="199">
      <c r="A199" s="31">
        <v>44643.687372685185</v>
      </c>
      <c r="B199" s="30">
        <v>3.0</v>
      </c>
      <c r="C199" s="11">
        <v>81.0</v>
      </c>
    </row>
    <row r="200">
      <c r="A200" s="29">
        <v>44643.68681712963</v>
      </c>
      <c r="B200" s="30">
        <v>2.0</v>
      </c>
      <c r="C200" s="11">
        <v>89.0</v>
      </c>
    </row>
    <row r="201">
      <c r="A201" s="29">
        <v>44643.68612268518</v>
      </c>
      <c r="B201" s="30">
        <v>1.0</v>
      </c>
      <c r="C201" s="11">
        <v>76.0</v>
      </c>
    </row>
    <row r="202">
      <c r="A202" s="29">
        <v>44643.685428240744</v>
      </c>
      <c r="B202" s="30">
        <v>0.0</v>
      </c>
      <c r="C202" s="11">
        <v>79.0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44645.5284837963</v>
      </c>
      <c r="B2" s="30">
        <v>199.0</v>
      </c>
      <c r="C2" s="11">
        <v>100.0</v>
      </c>
    </row>
    <row r="3">
      <c r="A3" s="29">
        <v>44645.52778935185</v>
      </c>
      <c r="B3" s="30">
        <v>198.0</v>
      </c>
      <c r="C3" s="11">
        <v>106.0</v>
      </c>
    </row>
    <row r="4">
      <c r="A4" s="29">
        <v>44645.527094907404</v>
      </c>
      <c r="B4" s="30">
        <v>197.0</v>
      </c>
      <c r="C4" s="11">
        <v>109.0</v>
      </c>
    </row>
    <row r="5">
      <c r="A5" s="29">
        <v>44645.52649305556</v>
      </c>
      <c r="B5" s="30">
        <v>196.0</v>
      </c>
      <c r="C5" s="11">
        <v>151.0</v>
      </c>
    </row>
    <row r="6">
      <c r="A6" s="29">
        <v>44645.52643518519</v>
      </c>
      <c r="B6" s="30">
        <v>195.0</v>
      </c>
      <c r="C6" s="11">
        <v>152.0</v>
      </c>
    </row>
    <row r="7">
      <c r="A7" s="31">
        <v>44645.526400462964</v>
      </c>
      <c r="B7" s="30">
        <v>194.0</v>
      </c>
      <c r="C7" s="11">
        <v>150.0</v>
      </c>
    </row>
    <row r="8">
      <c r="A8" s="31">
        <v>44645.52637731482</v>
      </c>
      <c r="B8" s="30">
        <v>193.0</v>
      </c>
      <c r="C8" s="11">
        <v>157.0</v>
      </c>
    </row>
    <row r="9">
      <c r="A9" s="31">
        <v>44645.52631944444</v>
      </c>
      <c r="B9" s="30">
        <v>192.0</v>
      </c>
      <c r="C9" s="11">
        <v>157.0</v>
      </c>
    </row>
    <row r="10">
      <c r="A10" s="31">
        <v>44645.52626157407</v>
      </c>
      <c r="B10" s="30">
        <v>191.0</v>
      </c>
      <c r="C10" s="11">
        <v>156.0</v>
      </c>
    </row>
    <row r="11">
      <c r="A11" s="31">
        <v>44645.5262037037</v>
      </c>
      <c r="B11" s="30">
        <v>190.0</v>
      </c>
      <c r="C11" s="11">
        <v>157.0</v>
      </c>
    </row>
    <row r="12">
      <c r="A12" s="31">
        <v>44645.52614583333</v>
      </c>
      <c r="B12" s="30">
        <v>189.0</v>
      </c>
      <c r="C12" s="11">
        <v>156.0</v>
      </c>
    </row>
    <row r="13">
      <c r="A13" s="31">
        <v>44645.526087962964</v>
      </c>
      <c r="B13" s="30">
        <v>188.0</v>
      </c>
      <c r="C13" s="11">
        <v>157.0</v>
      </c>
    </row>
    <row r="14">
      <c r="A14" s="31">
        <v>44645.526030092595</v>
      </c>
      <c r="B14" s="30">
        <v>187.0</v>
      </c>
      <c r="C14" s="11">
        <v>156.0</v>
      </c>
    </row>
    <row r="15">
      <c r="A15" s="31">
        <v>44645.525972222225</v>
      </c>
      <c r="B15" s="30">
        <v>186.0</v>
      </c>
      <c r="C15" s="11">
        <v>156.0</v>
      </c>
    </row>
    <row r="16">
      <c r="A16" s="31">
        <v>44645.52591435185</v>
      </c>
      <c r="B16" s="30">
        <v>185.0</v>
      </c>
      <c r="C16" s="11">
        <v>159.0</v>
      </c>
    </row>
    <row r="17">
      <c r="A17" s="31">
        <v>44645.52585648148</v>
      </c>
      <c r="B17" s="30">
        <v>184.0</v>
      </c>
      <c r="C17" s="11">
        <v>158.0</v>
      </c>
    </row>
    <row r="18">
      <c r="A18" s="31">
        <v>44645.52579861111</v>
      </c>
      <c r="B18" s="30">
        <v>183.0</v>
      </c>
      <c r="C18" s="11">
        <v>158.0</v>
      </c>
    </row>
    <row r="19">
      <c r="A19" s="31">
        <v>44645.52574074074</v>
      </c>
      <c r="B19" s="30">
        <v>182.0</v>
      </c>
      <c r="C19" s="11">
        <v>160.0</v>
      </c>
    </row>
    <row r="20">
      <c r="A20" s="31">
        <v>44645.52570601852</v>
      </c>
      <c r="B20" s="30">
        <v>181.0</v>
      </c>
      <c r="C20" s="11">
        <v>157.0</v>
      </c>
    </row>
    <row r="21">
      <c r="A21" s="31">
        <v>44645.52568287037</v>
      </c>
      <c r="B21" s="30">
        <v>180.0</v>
      </c>
      <c r="C21" s="11">
        <v>163.0</v>
      </c>
    </row>
    <row r="22">
      <c r="A22" s="31">
        <v>44645.525625</v>
      </c>
      <c r="B22" s="30">
        <v>179.0</v>
      </c>
      <c r="C22" s="11">
        <v>163.0</v>
      </c>
    </row>
    <row r="23">
      <c r="A23" s="31">
        <v>44645.52556712963</v>
      </c>
      <c r="B23" s="30">
        <v>178.0</v>
      </c>
      <c r="C23" s="11">
        <v>164.0</v>
      </c>
    </row>
    <row r="24">
      <c r="A24" s="31">
        <v>44645.525509259256</v>
      </c>
      <c r="B24" s="30">
        <v>177.0</v>
      </c>
      <c r="C24" s="11">
        <v>163.0</v>
      </c>
    </row>
    <row r="25">
      <c r="A25" s="31">
        <v>44645.52545138889</v>
      </c>
      <c r="B25" s="30">
        <v>176.0</v>
      </c>
      <c r="C25" s="11">
        <v>167.0</v>
      </c>
    </row>
    <row r="26">
      <c r="A26" s="31">
        <v>44645.52539351852</v>
      </c>
      <c r="B26" s="30">
        <v>175.0</v>
      </c>
      <c r="C26" s="11">
        <v>166.0</v>
      </c>
    </row>
    <row r="27">
      <c r="A27" s="31">
        <v>44645.52533564815</v>
      </c>
      <c r="B27" s="30">
        <v>174.0</v>
      </c>
      <c r="C27" s="11">
        <v>166.0</v>
      </c>
    </row>
    <row r="28">
      <c r="A28" s="31">
        <v>44645.52527777778</v>
      </c>
      <c r="B28" s="30">
        <v>173.0</v>
      </c>
      <c r="C28" s="11">
        <v>165.0</v>
      </c>
    </row>
    <row r="29">
      <c r="A29" s="31">
        <v>44645.52521990741</v>
      </c>
      <c r="B29" s="30">
        <v>172.0</v>
      </c>
      <c r="C29" s="11">
        <v>168.0</v>
      </c>
    </row>
    <row r="30">
      <c r="A30" s="31">
        <v>44645.52516203704</v>
      </c>
      <c r="B30" s="30">
        <v>171.0</v>
      </c>
      <c r="C30" s="11">
        <v>167.0</v>
      </c>
    </row>
    <row r="31">
      <c r="A31" s="31">
        <v>44645.52510416666</v>
      </c>
      <c r="B31" s="30">
        <v>170.0</v>
      </c>
      <c r="C31" s="11">
        <v>167.0</v>
      </c>
    </row>
    <row r="32">
      <c r="A32" s="31">
        <v>44645.525046296294</v>
      </c>
      <c r="B32" s="30">
        <v>169.0</v>
      </c>
      <c r="C32" s="11">
        <v>166.0</v>
      </c>
    </row>
    <row r="33">
      <c r="A33" s="31">
        <v>44645.52501157407</v>
      </c>
      <c r="B33" s="30">
        <v>168.0</v>
      </c>
      <c r="C33" s="11">
        <v>163.0</v>
      </c>
    </row>
    <row r="34">
      <c r="A34" s="31">
        <v>44645.524988425925</v>
      </c>
      <c r="B34" s="30">
        <v>167.0</v>
      </c>
      <c r="C34" s="11">
        <v>171.0</v>
      </c>
    </row>
    <row r="35">
      <c r="A35" s="31">
        <v>44645.524930555555</v>
      </c>
      <c r="B35" s="30">
        <v>166.0</v>
      </c>
      <c r="C35" s="11">
        <v>171.0</v>
      </c>
    </row>
    <row r="36">
      <c r="A36" s="31">
        <v>44645.524872685186</v>
      </c>
      <c r="B36" s="30">
        <v>165.0</v>
      </c>
      <c r="C36" s="11">
        <v>171.0</v>
      </c>
    </row>
    <row r="37">
      <c r="A37" s="31">
        <v>44645.52481481482</v>
      </c>
      <c r="B37" s="30">
        <v>164.0</v>
      </c>
      <c r="C37" s="11">
        <v>171.0</v>
      </c>
    </row>
    <row r="38">
      <c r="A38" s="31">
        <v>44645.52475694445</v>
      </c>
      <c r="B38" s="30">
        <v>163.0</v>
      </c>
      <c r="C38" s="11">
        <v>171.0</v>
      </c>
    </row>
    <row r="39">
      <c r="A39" s="31">
        <v>44645.52469907407</v>
      </c>
      <c r="B39" s="30">
        <v>162.0</v>
      </c>
      <c r="C39" s="11">
        <v>171.0</v>
      </c>
    </row>
    <row r="40">
      <c r="A40" s="31">
        <v>44645.5246412037</v>
      </c>
      <c r="B40" s="30">
        <v>161.0</v>
      </c>
      <c r="C40" s="11">
        <v>171.0</v>
      </c>
    </row>
    <row r="41">
      <c r="A41" s="31">
        <v>44645.52458333333</v>
      </c>
      <c r="B41" s="30">
        <v>160.0</v>
      </c>
      <c r="C41" s="11">
        <v>171.0</v>
      </c>
    </row>
    <row r="42">
      <c r="A42" s="31">
        <v>44645.52452546296</v>
      </c>
      <c r="B42" s="30">
        <v>159.0</v>
      </c>
      <c r="C42" s="11">
        <v>171.0</v>
      </c>
    </row>
    <row r="43">
      <c r="A43" s="31">
        <v>44645.52446759259</v>
      </c>
      <c r="B43" s="30">
        <v>158.0</v>
      </c>
      <c r="C43" s="11">
        <v>172.0</v>
      </c>
    </row>
    <row r="44">
      <c r="A44" s="31">
        <v>44645.524409722224</v>
      </c>
      <c r="B44" s="30">
        <v>157.0</v>
      </c>
      <c r="C44" s="11">
        <v>172.0</v>
      </c>
    </row>
    <row r="45">
      <c r="A45" s="31">
        <v>44645.524351851855</v>
      </c>
      <c r="B45" s="30">
        <v>156.0</v>
      </c>
      <c r="C45" s="11">
        <v>173.0</v>
      </c>
    </row>
    <row r="46">
      <c r="A46" s="31">
        <v>44645.52431712963</v>
      </c>
      <c r="B46" s="30">
        <v>155.0</v>
      </c>
      <c r="C46" s="11">
        <v>170.0</v>
      </c>
    </row>
    <row r="47">
      <c r="A47" s="31">
        <v>44645.52429398148</v>
      </c>
      <c r="B47" s="30">
        <v>154.0</v>
      </c>
      <c r="C47" s="11">
        <v>173.0</v>
      </c>
    </row>
    <row r="48">
      <c r="A48" s="31">
        <v>44645.52423611111</v>
      </c>
      <c r="B48" s="30">
        <v>153.0</v>
      </c>
      <c r="C48" s="11">
        <v>173.0</v>
      </c>
    </row>
    <row r="49">
      <c r="A49" s="31">
        <v>44645.52417824074</v>
      </c>
      <c r="B49" s="30">
        <v>152.0</v>
      </c>
      <c r="C49" s="11">
        <v>173.0</v>
      </c>
    </row>
    <row r="50">
      <c r="A50" s="31">
        <v>44645.52412037037</v>
      </c>
      <c r="B50" s="30">
        <v>151.0</v>
      </c>
      <c r="C50" s="11">
        <v>173.0</v>
      </c>
    </row>
    <row r="51">
      <c r="A51" s="31">
        <v>44645.5240625</v>
      </c>
      <c r="B51" s="30">
        <v>150.0</v>
      </c>
      <c r="C51" s="11">
        <v>174.0</v>
      </c>
    </row>
    <row r="52">
      <c r="A52" s="31">
        <v>44645.52400462963</v>
      </c>
      <c r="B52" s="30">
        <v>149.0</v>
      </c>
      <c r="C52" s="11">
        <v>174.0</v>
      </c>
    </row>
    <row r="53">
      <c r="A53" s="31">
        <v>44645.52394675926</v>
      </c>
      <c r="B53" s="30">
        <v>148.0</v>
      </c>
      <c r="C53" s="11">
        <v>173.0</v>
      </c>
    </row>
    <row r="54">
      <c r="A54" s="31">
        <v>44645.523888888885</v>
      </c>
      <c r="B54" s="30">
        <v>147.0</v>
      </c>
      <c r="C54" s="11">
        <v>173.0</v>
      </c>
    </row>
    <row r="55">
      <c r="A55" s="31">
        <v>44645.523831018516</v>
      </c>
      <c r="B55" s="30">
        <v>146.0</v>
      </c>
      <c r="C55" s="11">
        <v>173.0</v>
      </c>
    </row>
    <row r="56">
      <c r="A56" s="31">
        <v>44645.52377314815</v>
      </c>
      <c r="B56" s="30">
        <v>145.0</v>
      </c>
      <c r="C56" s="11">
        <v>173.0</v>
      </c>
    </row>
    <row r="57">
      <c r="A57" s="31">
        <v>44645.52371527778</v>
      </c>
      <c r="B57" s="30">
        <v>144.0</v>
      </c>
      <c r="C57" s="11">
        <v>172.0</v>
      </c>
    </row>
    <row r="58">
      <c r="A58" s="31">
        <v>44645.52365740741</v>
      </c>
      <c r="B58" s="30">
        <v>143.0</v>
      </c>
      <c r="C58" s="11">
        <v>172.0</v>
      </c>
    </row>
    <row r="59">
      <c r="A59" s="31">
        <v>44645.523622685185</v>
      </c>
      <c r="B59" s="30">
        <v>142.0</v>
      </c>
      <c r="C59" s="11">
        <v>174.0</v>
      </c>
    </row>
    <row r="60">
      <c r="A60" s="31">
        <v>44645.52359953704</v>
      </c>
      <c r="B60" s="30">
        <v>141.0</v>
      </c>
      <c r="C60" s="11">
        <v>172.0</v>
      </c>
    </row>
    <row r="61">
      <c r="A61" s="31">
        <v>44645.52354166667</v>
      </c>
      <c r="B61" s="30">
        <v>140.0</v>
      </c>
      <c r="C61" s="11">
        <v>171.0</v>
      </c>
    </row>
    <row r="62">
      <c r="A62" s="31">
        <v>44645.5234837963</v>
      </c>
      <c r="B62" s="30">
        <v>139.0</v>
      </c>
      <c r="C62" s="11">
        <v>171.0</v>
      </c>
    </row>
    <row r="63">
      <c r="A63" s="31">
        <v>44645.52342592592</v>
      </c>
      <c r="B63" s="30">
        <v>138.0</v>
      </c>
      <c r="C63" s="11">
        <v>171.0</v>
      </c>
    </row>
    <row r="64">
      <c r="A64" s="31">
        <v>44645.523368055554</v>
      </c>
      <c r="B64" s="30">
        <v>137.0</v>
      </c>
      <c r="C64" s="11">
        <v>171.0</v>
      </c>
    </row>
    <row r="65">
      <c r="A65" s="31">
        <v>44645.523310185185</v>
      </c>
      <c r="B65" s="30">
        <v>136.0</v>
      </c>
      <c r="C65" s="11">
        <v>171.0</v>
      </c>
    </row>
    <row r="66">
      <c r="A66" s="31">
        <v>44645.523252314815</v>
      </c>
      <c r="B66" s="30">
        <v>135.0</v>
      </c>
      <c r="C66" s="11">
        <v>171.0</v>
      </c>
    </row>
    <row r="67">
      <c r="A67" s="31">
        <v>44645.523194444446</v>
      </c>
      <c r="B67" s="30">
        <v>134.0</v>
      </c>
      <c r="C67" s="11">
        <v>170.0</v>
      </c>
    </row>
    <row r="68">
      <c r="A68" s="31">
        <v>44645.52313657408</v>
      </c>
      <c r="B68" s="30">
        <v>133.0</v>
      </c>
      <c r="C68" s="11">
        <v>171.0</v>
      </c>
    </row>
    <row r="69">
      <c r="A69" s="31">
        <v>44645.52307870371</v>
      </c>
      <c r="B69" s="30">
        <v>132.0</v>
      </c>
      <c r="C69" s="11">
        <v>171.0</v>
      </c>
    </row>
    <row r="70">
      <c r="A70" s="31">
        <v>44645.52302083333</v>
      </c>
      <c r="B70" s="30">
        <v>131.0</v>
      </c>
      <c r="C70" s="11">
        <v>171.0</v>
      </c>
    </row>
    <row r="71">
      <c r="A71" s="31">
        <v>44645.52296296296</v>
      </c>
      <c r="B71" s="30">
        <v>130.0</v>
      </c>
      <c r="C71" s="11">
        <v>170.0</v>
      </c>
    </row>
    <row r="72">
      <c r="A72" s="31">
        <v>44645.52292824074</v>
      </c>
      <c r="B72" s="30">
        <v>129.0</v>
      </c>
      <c r="C72" s="11">
        <v>172.0</v>
      </c>
    </row>
    <row r="73">
      <c r="A73" s="31">
        <v>44645.52290509259</v>
      </c>
      <c r="B73" s="30">
        <v>128.0</v>
      </c>
      <c r="C73" s="11">
        <v>170.0</v>
      </c>
    </row>
    <row r="74">
      <c r="A74" s="31">
        <v>44645.52284722222</v>
      </c>
      <c r="B74" s="30">
        <v>127.0</v>
      </c>
      <c r="C74" s="11">
        <v>169.0</v>
      </c>
    </row>
    <row r="75">
      <c r="A75" s="31">
        <v>44645.52278935185</v>
      </c>
      <c r="B75" s="30">
        <v>126.0</v>
      </c>
      <c r="C75" s="11">
        <v>169.0</v>
      </c>
    </row>
    <row r="76">
      <c r="A76" s="31">
        <v>44645.522731481484</v>
      </c>
      <c r="B76" s="30">
        <v>125.0</v>
      </c>
      <c r="C76" s="11">
        <v>169.0</v>
      </c>
    </row>
    <row r="77">
      <c r="A77" s="31">
        <v>44645.522673611114</v>
      </c>
      <c r="B77" s="30">
        <v>124.0</v>
      </c>
      <c r="C77" s="11">
        <v>169.0</v>
      </c>
    </row>
    <row r="78">
      <c r="A78" s="31">
        <v>44645.52261574074</v>
      </c>
      <c r="B78" s="30">
        <v>123.0</v>
      </c>
      <c r="C78" s="11">
        <v>169.0</v>
      </c>
    </row>
    <row r="79">
      <c r="A79" s="31">
        <v>44645.52255787037</v>
      </c>
      <c r="B79" s="30">
        <v>122.0</v>
      </c>
      <c r="C79" s="11">
        <v>170.0</v>
      </c>
    </row>
    <row r="80">
      <c r="A80" s="31">
        <v>44645.5225</v>
      </c>
      <c r="B80" s="30">
        <v>121.0</v>
      </c>
      <c r="C80" s="11">
        <v>169.0</v>
      </c>
    </row>
    <row r="81">
      <c r="A81" s="31">
        <v>44645.52244212963</v>
      </c>
      <c r="B81" s="30">
        <v>120.0</v>
      </c>
      <c r="C81" s="11">
        <v>169.0</v>
      </c>
    </row>
    <row r="82">
      <c r="A82" s="31">
        <v>44645.52238425926</v>
      </c>
      <c r="B82" s="30">
        <v>119.0</v>
      </c>
      <c r="C82" s="11">
        <v>169.0</v>
      </c>
    </row>
    <row r="83">
      <c r="A83" s="31">
        <v>44645.52232638889</v>
      </c>
      <c r="B83" s="30">
        <v>118.0</v>
      </c>
      <c r="C83" s="11">
        <v>170.0</v>
      </c>
    </row>
    <row r="84">
      <c r="A84" s="31">
        <v>44645.52226851852</v>
      </c>
      <c r="B84" s="30">
        <v>117.0</v>
      </c>
      <c r="C84" s="11">
        <v>171.0</v>
      </c>
    </row>
    <row r="85">
      <c r="A85" s="31">
        <v>44645.5222337963</v>
      </c>
      <c r="B85" s="30">
        <v>116.0</v>
      </c>
      <c r="C85" s="11">
        <v>170.0</v>
      </c>
    </row>
    <row r="86">
      <c r="A86" s="31">
        <v>44645.522210648145</v>
      </c>
      <c r="B86" s="30">
        <v>115.0</v>
      </c>
      <c r="C86" s="11">
        <v>171.0</v>
      </c>
    </row>
    <row r="87">
      <c r="A87" s="31">
        <v>44645.522152777776</v>
      </c>
      <c r="B87" s="30">
        <v>114.0</v>
      </c>
      <c r="C87" s="11">
        <v>170.0</v>
      </c>
    </row>
    <row r="88">
      <c r="A88" s="31">
        <v>44645.52209490741</v>
      </c>
      <c r="B88" s="30">
        <v>113.0</v>
      </c>
      <c r="C88" s="11">
        <v>171.0</v>
      </c>
    </row>
    <row r="89">
      <c r="A89" s="31">
        <v>44645.52203703704</v>
      </c>
      <c r="B89" s="30">
        <v>112.0</v>
      </c>
      <c r="C89" s="11">
        <v>171.0</v>
      </c>
    </row>
    <row r="90">
      <c r="A90" s="31">
        <v>44645.52197916667</v>
      </c>
      <c r="B90" s="30">
        <v>111.0</v>
      </c>
      <c r="C90" s="11">
        <v>171.0</v>
      </c>
    </row>
    <row r="91">
      <c r="A91" s="31">
        <v>44645.5219212963</v>
      </c>
      <c r="B91" s="30">
        <v>110.0</v>
      </c>
      <c r="C91" s="11">
        <v>171.0</v>
      </c>
    </row>
    <row r="92">
      <c r="A92" s="31">
        <v>44645.52186342593</v>
      </c>
      <c r="B92" s="30">
        <v>109.0</v>
      </c>
      <c r="C92" s="11">
        <v>171.0</v>
      </c>
    </row>
    <row r="93">
      <c r="A93" s="31">
        <v>44645.52180555555</v>
      </c>
      <c r="B93" s="30">
        <v>108.0</v>
      </c>
      <c r="C93" s="11">
        <v>172.0</v>
      </c>
    </row>
    <row r="94">
      <c r="A94" s="31">
        <v>44645.52174768518</v>
      </c>
      <c r="B94" s="30">
        <v>107.0</v>
      </c>
      <c r="C94" s="11">
        <v>172.0</v>
      </c>
    </row>
    <row r="95">
      <c r="A95" s="31">
        <v>44645.521689814814</v>
      </c>
      <c r="B95" s="30">
        <v>106.0</v>
      </c>
      <c r="C95" s="11">
        <v>173.0</v>
      </c>
    </row>
    <row r="96">
      <c r="A96" s="31">
        <v>44645.521631944444</v>
      </c>
      <c r="B96" s="30">
        <v>105.0</v>
      </c>
      <c r="C96" s="11">
        <v>173.0</v>
      </c>
    </row>
    <row r="97">
      <c r="A97" s="31">
        <v>44645.521574074075</v>
      </c>
      <c r="B97" s="30">
        <v>104.0</v>
      </c>
      <c r="C97" s="11">
        <v>172.0</v>
      </c>
    </row>
    <row r="98">
      <c r="A98" s="31">
        <v>44645.52153935185</v>
      </c>
      <c r="B98" s="30">
        <v>103.0</v>
      </c>
      <c r="C98" s="11">
        <v>173.0</v>
      </c>
    </row>
    <row r="99">
      <c r="A99" s="31">
        <v>44645.521516203706</v>
      </c>
      <c r="B99" s="30">
        <v>102.0</v>
      </c>
      <c r="C99" s="11">
        <v>172.0</v>
      </c>
    </row>
    <row r="100">
      <c r="A100" s="31">
        <v>44645.521458333336</v>
      </c>
      <c r="B100" s="30">
        <v>101.0</v>
      </c>
      <c r="C100" s="11">
        <v>171.0</v>
      </c>
    </row>
    <row r="101">
      <c r="A101" s="31">
        <v>44645.52140046296</v>
      </c>
      <c r="B101" s="30">
        <v>100.0</v>
      </c>
      <c r="C101" s="11">
        <v>171.0</v>
      </c>
    </row>
    <row r="102">
      <c r="A102" s="31">
        <v>44645.52134259259</v>
      </c>
      <c r="B102" s="30">
        <v>99.0</v>
      </c>
      <c r="C102" s="11">
        <v>171.0</v>
      </c>
    </row>
    <row r="103">
      <c r="A103" s="31">
        <v>44645.52128472222</v>
      </c>
      <c r="B103" s="30">
        <v>98.0</v>
      </c>
      <c r="C103" s="11">
        <v>171.0</v>
      </c>
    </row>
    <row r="104">
      <c r="A104" s="31">
        <v>44645.52122685185</v>
      </c>
      <c r="B104" s="30">
        <v>97.0</v>
      </c>
      <c r="C104" s="11">
        <v>170.0</v>
      </c>
    </row>
    <row r="105">
      <c r="A105" s="31">
        <v>44645.52116898148</v>
      </c>
      <c r="B105" s="30">
        <v>96.0</v>
      </c>
      <c r="C105" s="11">
        <v>170.0</v>
      </c>
    </row>
    <row r="106">
      <c r="A106" s="31">
        <v>44645.52111111111</v>
      </c>
      <c r="B106" s="30">
        <v>95.0</v>
      </c>
      <c r="C106" s="11">
        <v>168.0</v>
      </c>
    </row>
    <row r="107">
      <c r="A107" s="31">
        <v>44645.521053240744</v>
      </c>
      <c r="B107" s="30">
        <v>94.0</v>
      </c>
      <c r="C107" s="11">
        <v>168.0</v>
      </c>
    </row>
    <row r="108">
      <c r="A108" s="31">
        <v>44645.52099537037</v>
      </c>
      <c r="B108" s="30">
        <v>93.0</v>
      </c>
      <c r="C108" s="11">
        <v>167.0</v>
      </c>
    </row>
    <row r="109">
      <c r="A109" s="31">
        <v>44645.5209375</v>
      </c>
      <c r="B109" s="30">
        <v>92.0</v>
      </c>
      <c r="C109" s="11">
        <v>167.0</v>
      </c>
    </row>
    <row r="110">
      <c r="A110" s="31">
        <v>44645.52087962963</v>
      </c>
      <c r="B110" s="30">
        <v>91.0</v>
      </c>
      <c r="C110" s="11">
        <v>166.0</v>
      </c>
    </row>
    <row r="111">
      <c r="A111" s="31">
        <v>44645.520844907405</v>
      </c>
      <c r="B111" s="30">
        <v>90.0</v>
      </c>
      <c r="C111" s="11">
        <v>172.0</v>
      </c>
    </row>
    <row r="112">
      <c r="A112" s="31">
        <v>44645.52082175926</v>
      </c>
      <c r="B112" s="30">
        <v>89.0</v>
      </c>
      <c r="C112" s="11">
        <v>165.0</v>
      </c>
    </row>
    <row r="113">
      <c r="A113" s="31">
        <v>44645.52076388889</v>
      </c>
      <c r="B113" s="30">
        <v>88.0</v>
      </c>
      <c r="C113" s="11">
        <v>165.0</v>
      </c>
    </row>
    <row r="114">
      <c r="A114" s="31">
        <v>44645.52070601852</v>
      </c>
      <c r="B114" s="30">
        <v>87.0</v>
      </c>
      <c r="C114" s="11">
        <v>165.0</v>
      </c>
    </row>
    <row r="115">
      <c r="A115" s="31">
        <v>44645.52064814815</v>
      </c>
      <c r="B115" s="30">
        <v>86.0</v>
      </c>
      <c r="C115" s="11">
        <v>163.0</v>
      </c>
    </row>
    <row r="116">
      <c r="A116" s="31">
        <v>44645.520590277774</v>
      </c>
      <c r="B116" s="30">
        <v>85.0</v>
      </c>
      <c r="C116" s="11">
        <v>164.0</v>
      </c>
    </row>
    <row r="117">
      <c r="A117" s="31">
        <v>44645.520532407405</v>
      </c>
      <c r="B117" s="30">
        <v>84.0</v>
      </c>
      <c r="C117" s="11">
        <v>166.0</v>
      </c>
    </row>
    <row r="118">
      <c r="A118" s="31">
        <v>44645.520474537036</v>
      </c>
      <c r="B118" s="30">
        <v>83.0</v>
      </c>
      <c r="C118" s="11">
        <v>164.0</v>
      </c>
    </row>
    <row r="119">
      <c r="A119" s="31">
        <v>44645.520416666666</v>
      </c>
      <c r="B119" s="30">
        <v>82.0</v>
      </c>
      <c r="C119" s="11">
        <v>166.0</v>
      </c>
    </row>
    <row r="120">
      <c r="A120" s="31">
        <v>44645.5203587963</v>
      </c>
      <c r="B120" s="30">
        <v>81.0</v>
      </c>
      <c r="C120" s="11">
        <v>167.0</v>
      </c>
    </row>
    <row r="121">
      <c r="A121" s="31">
        <v>44645.52030092593</v>
      </c>
      <c r="B121" s="30">
        <v>80.0</v>
      </c>
      <c r="C121" s="11">
        <v>166.0</v>
      </c>
    </row>
    <row r="122">
      <c r="A122" s="31">
        <v>44645.52024305556</v>
      </c>
      <c r="B122" s="30">
        <v>79.0</v>
      </c>
      <c r="C122" s="11">
        <v>166.0</v>
      </c>
    </row>
    <row r="123">
      <c r="A123" s="31">
        <v>44645.52018518518</v>
      </c>
      <c r="B123" s="30">
        <v>78.0</v>
      </c>
      <c r="C123" s="11">
        <v>166.0</v>
      </c>
    </row>
    <row r="124">
      <c r="A124" s="31">
        <v>44645.520150462966</v>
      </c>
      <c r="B124" s="30">
        <v>77.0</v>
      </c>
      <c r="C124" s="11">
        <v>167.0</v>
      </c>
    </row>
    <row r="125">
      <c r="A125" s="31">
        <v>44645.52012731481</v>
      </c>
      <c r="B125" s="30">
        <v>76.0</v>
      </c>
      <c r="C125" s="11">
        <v>165.0</v>
      </c>
    </row>
    <row r="126">
      <c r="A126" s="31">
        <v>44645.52006944444</v>
      </c>
      <c r="B126" s="30">
        <v>75.0</v>
      </c>
      <c r="C126" s="11">
        <v>165.0</v>
      </c>
    </row>
    <row r="127">
      <c r="A127" s="31">
        <v>44645.52001157407</v>
      </c>
      <c r="B127" s="30">
        <v>74.0</v>
      </c>
      <c r="C127" s="11">
        <v>166.0</v>
      </c>
    </row>
    <row r="128">
      <c r="A128" s="31">
        <v>44645.519953703704</v>
      </c>
      <c r="B128" s="30">
        <v>73.0</v>
      </c>
      <c r="C128" s="11">
        <v>166.0</v>
      </c>
    </row>
    <row r="129">
      <c r="A129" s="31">
        <v>44645.519895833335</v>
      </c>
      <c r="B129" s="30">
        <v>72.0</v>
      </c>
      <c r="C129" s="11">
        <v>166.0</v>
      </c>
    </row>
    <row r="130">
      <c r="A130" s="31">
        <v>44645.519837962966</v>
      </c>
      <c r="B130" s="30">
        <v>71.0</v>
      </c>
      <c r="C130" s="11">
        <v>166.0</v>
      </c>
    </row>
    <row r="131">
      <c r="A131" s="31">
        <v>44645.519780092596</v>
      </c>
      <c r="B131" s="30">
        <v>70.0</v>
      </c>
      <c r="C131" s="11">
        <v>165.0</v>
      </c>
    </row>
    <row r="132">
      <c r="A132" s="31">
        <v>44645.51972222222</v>
      </c>
      <c r="B132" s="30">
        <v>69.0</v>
      </c>
      <c r="C132" s="11">
        <v>164.0</v>
      </c>
    </row>
    <row r="133">
      <c r="A133" s="31">
        <v>44645.51966435185</v>
      </c>
      <c r="B133" s="30">
        <v>68.0</v>
      </c>
      <c r="C133" s="11">
        <v>163.0</v>
      </c>
    </row>
    <row r="134">
      <c r="A134" s="31">
        <v>44645.51960648148</v>
      </c>
      <c r="B134" s="30">
        <v>67.0</v>
      </c>
      <c r="C134" s="11">
        <v>160.0</v>
      </c>
    </row>
    <row r="135">
      <c r="A135" s="31">
        <v>44645.51954861111</v>
      </c>
      <c r="B135" s="30">
        <v>66.0</v>
      </c>
      <c r="C135" s="11">
        <v>158.0</v>
      </c>
    </row>
    <row r="136">
      <c r="A136" s="31">
        <v>44645.51949074074</v>
      </c>
      <c r="B136" s="30">
        <v>65.0</v>
      </c>
      <c r="C136" s="11">
        <v>158.0</v>
      </c>
    </row>
    <row r="137">
      <c r="A137" s="31">
        <v>44645.51945601852</v>
      </c>
      <c r="B137" s="30">
        <v>64.0</v>
      </c>
      <c r="C137" s="11">
        <v>166.0</v>
      </c>
    </row>
    <row r="138">
      <c r="A138" s="31">
        <v>44645.51943287037</v>
      </c>
      <c r="B138" s="30">
        <v>63.0</v>
      </c>
      <c r="C138" s="11">
        <v>158.0</v>
      </c>
    </row>
    <row r="139">
      <c r="A139" s="31">
        <v>44645.519375</v>
      </c>
      <c r="B139" s="30">
        <v>62.0</v>
      </c>
      <c r="C139" s="11">
        <v>156.0</v>
      </c>
    </row>
    <row r="140">
      <c r="A140" s="31">
        <v>44645.51931712963</v>
      </c>
      <c r="B140" s="30">
        <v>61.0</v>
      </c>
      <c r="C140" s="11">
        <v>154.0</v>
      </c>
    </row>
    <row r="141">
      <c r="A141" s="31">
        <v>44645.51925925926</v>
      </c>
      <c r="B141" s="30">
        <v>60.0</v>
      </c>
      <c r="C141" s="11">
        <v>152.0</v>
      </c>
    </row>
    <row r="142">
      <c r="A142" s="31">
        <v>44645.51920138889</v>
      </c>
      <c r="B142" s="30">
        <v>59.0</v>
      </c>
      <c r="C142" s="11">
        <v>152.0</v>
      </c>
    </row>
    <row r="143">
      <c r="A143" s="31">
        <v>44645.51914351852</v>
      </c>
      <c r="B143" s="30">
        <v>58.0</v>
      </c>
      <c r="C143" s="11">
        <v>150.0</v>
      </c>
    </row>
    <row r="144">
      <c r="A144" s="31">
        <v>44645.51908564815</v>
      </c>
      <c r="B144" s="30">
        <v>57.0</v>
      </c>
      <c r="C144" s="11">
        <v>150.0</v>
      </c>
    </row>
    <row r="145">
      <c r="A145" s="31">
        <v>44645.51902777778</v>
      </c>
      <c r="B145" s="30">
        <v>56.0</v>
      </c>
      <c r="C145" s="11">
        <v>150.0</v>
      </c>
    </row>
    <row r="146">
      <c r="A146" s="31">
        <v>44645.51896990741</v>
      </c>
      <c r="B146" s="30">
        <v>55.0</v>
      </c>
      <c r="C146" s="11">
        <v>150.0</v>
      </c>
    </row>
    <row r="147">
      <c r="A147" s="31">
        <v>44645.518912037034</v>
      </c>
      <c r="B147" s="30">
        <v>54.0</v>
      </c>
      <c r="C147" s="11">
        <v>150.0</v>
      </c>
    </row>
    <row r="148">
      <c r="A148" s="31">
        <v>44645.518854166665</v>
      </c>
      <c r="B148" s="30">
        <v>53.0</v>
      </c>
      <c r="C148" s="11">
        <v>149.0</v>
      </c>
    </row>
    <row r="149">
      <c r="A149" s="31">
        <v>44645.518796296295</v>
      </c>
      <c r="B149" s="30">
        <v>52.0</v>
      </c>
      <c r="C149" s="11">
        <v>149.0</v>
      </c>
    </row>
    <row r="150">
      <c r="A150" s="31">
        <v>44645.51876157407</v>
      </c>
      <c r="B150" s="30">
        <v>51.0</v>
      </c>
      <c r="C150" s="11">
        <v>158.0</v>
      </c>
    </row>
    <row r="151">
      <c r="A151" s="31">
        <v>44645.518738425926</v>
      </c>
      <c r="B151" s="30">
        <v>50.0</v>
      </c>
      <c r="C151" s="11">
        <v>149.0</v>
      </c>
    </row>
    <row r="152">
      <c r="A152" s="31">
        <v>44645.51868055556</v>
      </c>
      <c r="B152" s="30">
        <v>49.0</v>
      </c>
      <c r="C152" s="11">
        <v>146.0</v>
      </c>
    </row>
    <row r="153">
      <c r="A153" s="31">
        <v>44645.51862268519</v>
      </c>
      <c r="B153" s="30">
        <v>48.0</v>
      </c>
      <c r="C153" s="11">
        <v>147.0</v>
      </c>
    </row>
    <row r="154">
      <c r="A154" s="31">
        <v>44645.51856481482</v>
      </c>
      <c r="B154" s="30">
        <v>47.0</v>
      </c>
      <c r="C154" s="11">
        <v>147.0</v>
      </c>
    </row>
    <row r="155">
      <c r="A155" s="31">
        <v>44645.51850694444</v>
      </c>
      <c r="B155" s="30">
        <v>46.0</v>
      </c>
      <c r="C155" s="11">
        <v>147.0</v>
      </c>
    </row>
    <row r="156">
      <c r="A156" s="31">
        <v>44645.51844907407</v>
      </c>
      <c r="B156" s="30">
        <v>45.0</v>
      </c>
      <c r="C156" s="11">
        <v>149.0</v>
      </c>
    </row>
    <row r="157">
      <c r="A157" s="31">
        <v>44645.5183912037</v>
      </c>
      <c r="B157" s="30">
        <v>44.0</v>
      </c>
      <c r="C157" s="11">
        <v>146.0</v>
      </c>
    </row>
    <row r="158">
      <c r="A158" s="31">
        <v>44645.51833333333</v>
      </c>
      <c r="B158" s="30">
        <v>43.0</v>
      </c>
      <c r="C158" s="11">
        <v>142.0</v>
      </c>
    </row>
    <row r="159">
      <c r="A159" s="31">
        <v>44645.518275462964</v>
      </c>
      <c r="B159" s="30">
        <v>42.0</v>
      </c>
      <c r="C159" s="11">
        <v>137.0</v>
      </c>
    </row>
    <row r="160">
      <c r="A160" s="31">
        <v>44645.518217592595</v>
      </c>
      <c r="B160" s="30">
        <v>41.0</v>
      </c>
      <c r="C160" s="11">
        <v>133.0</v>
      </c>
    </row>
    <row r="161">
      <c r="A161" s="31">
        <v>44645.518159722225</v>
      </c>
      <c r="B161" s="30">
        <v>40.0</v>
      </c>
      <c r="C161" s="11">
        <v>129.0</v>
      </c>
    </row>
    <row r="162">
      <c r="A162" s="31">
        <v>44645.51810185185</v>
      </c>
      <c r="B162" s="30">
        <v>39.0</v>
      </c>
      <c r="C162" s="11">
        <v>123.0</v>
      </c>
    </row>
    <row r="163">
      <c r="A163" s="31">
        <v>44645.51806712963</v>
      </c>
      <c r="B163" s="30">
        <v>38.0</v>
      </c>
      <c r="C163" s="11">
        <v>149.0</v>
      </c>
    </row>
    <row r="164">
      <c r="A164" s="31">
        <v>44645.51804398148</v>
      </c>
      <c r="B164" s="30">
        <v>37.0</v>
      </c>
      <c r="C164" s="11">
        <v>115.0</v>
      </c>
    </row>
    <row r="165">
      <c r="A165" s="31">
        <v>44645.51798611111</v>
      </c>
      <c r="B165" s="30">
        <v>36.0</v>
      </c>
      <c r="C165" s="11">
        <v>117.0</v>
      </c>
    </row>
    <row r="166">
      <c r="A166" s="31">
        <v>44645.51792824074</v>
      </c>
      <c r="B166" s="30">
        <v>35.0</v>
      </c>
      <c r="C166" s="11">
        <v>116.0</v>
      </c>
    </row>
    <row r="167">
      <c r="A167" s="31">
        <v>44645.51787037037</v>
      </c>
      <c r="B167" s="30">
        <v>34.0</v>
      </c>
      <c r="C167" s="11">
        <v>114.0</v>
      </c>
    </row>
    <row r="168">
      <c r="A168" s="31">
        <v>44645.5178125</v>
      </c>
      <c r="B168" s="30">
        <v>33.0</v>
      </c>
      <c r="C168" s="11">
        <v>114.0</v>
      </c>
    </row>
    <row r="169">
      <c r="A169" s="31">
        <v>44645.51775462963</v>
      </c>
      <c r="B169" s="30">
        <v>32.0</v>
      </c>
      <c r="C169" s="11">
        <v>116.0</v>
      </c>
    </row>
    <row r="170">
      <c r="A170" s="31">
        <v>44645.517696759256</v>
      </c>
      <c r="B170" s="30">
        <v>31.0</v>
      </c>
      <c r="C170" s="11">
        <v>118.0</v>
      </c>
    </row>
    <row r="171">
      <c r="A171" s="31">
        <v>44645.51763888889</v>
      </c>
      <c r="B171" s="30">
        <v>30.0</v>
      </c>
      <c r="C171" s="11">
        <v>117.0</v>
      </c>
    </row>
    <row r="172">
      <c r="A172" s="31">
        <v>44645.51758101852</v>
      </c>
      <c r="B172" s="30">
        <v>29.0</v>
      </c>
      <c r="C172" s="11">
        <v>117.0</v>
      </c>
    </row>
    <row r="173">
      <c r="A173" s="31">
        <v>44645.51752314815</v>
      </c>
      <c r="B173" s="30">
        <v>28.0</v>
      </c>
      <c r="C173" s="11">
        <v>119.0</v>
      </c>
    </row>
    <row r="174">
      <c r="A174" s="31">
        <v>44645.51746527778</v>
      </c>
      <c r="B174" s="30">
        <v>27.0</v>
      </c>
      <c r="C174" s="11">
        <v>115.0</v>
      </c>
    </row>
    <row r="175">
      <c r="A175" s="31">
        <v>44645.51740740741</v>
      </c>
      <c r="B175" s="30">
        <v>26.0</v>
      </c>
      <c r="C175" s="11">
        <v>113.0</v>
      </c>
    </row>
    <row r="176">
      <c r="A176" s="31">
        <v>44645.517372685186</v>
      </c>
      <c r="B176" s="30">
        <v>25.0</v>
      </c>
      <c r="C176" s="11">
        <v>119.0</v>
      </c>
    </row>
    <row r="177">
      <c r="A177" s="31">
        <v>44645.51734953704</v>
      </c>
      <c r="B177" s="30">
        <v>24.0</v>
      </c>
      <c r="C177" s="11">
        <v>111.0</v>
      </c>
    </row>
    <row r="178">
      <c r="A178" s="31">
        <v>44645.51729166666</v>
      </c>
      <c r="B178" s="30">
        <v>23.0</v>
      </c>
      <c r="C178" s="11">
        <v>107.0</v>
      </c>
    </row>
    <row r="179">
      <c r="A179" s="31">
        <v>44645.517233796294</v>
      </c>
      <c r="B179" s="30">
        <v>22.0</v>
      </c>
      <c r="C179" s="11">
        <v>103.0</v>
      </c>
    </row>
    <row r="180">
      <c r="A180" s="31">
        <v>44645.517175925925</v>
      </c>
      <c r="B180" s="30">
        <v>21.0</v>
      </c>
      <c r="C180" s="11">
        <v>90.0</v>
      </c>
    </row>
    <row r="181">
      <c r="A181" s="31">
        <v>44645.517118055555</v>
      </c>
      <c r="B181" s="30">
        <v>20.0</v>
      </c>
      <c r="C181" s="11">
        <v>88.0</v>
      </c>
    </row>
    <row r="182">
      <c r="A182" s="31">
        <v>44645.517060185186</v>
      </c>
      <c r="B182" s="30">
        <v>19.0</v>
      </c>
      <c r="C182" s="11">
        <v>89.0</v>
      </c>
    </row>
    <row r="183">
      <c r="A183" s="31">
        <v>44645.51700231482</v>
      </c>
      <c r="B183" s="30">
        <v>18.0</v>
      </c>
      <c r="C183" s="11">
        <v>91.0</v>
      </c>
    </row>
    <row r="184">
      <c r="A184" s="31">
        <v>44645.51694444445</v>
      </c>
      <c r="B184" s="30">
        <v>17.0</v>
      </c>
      <c r="C184" s="11">
        <v>88.0</v>
      </c>
    </row>
    <row r="185">
      <c r="A185" s="31">
        <v>44645.51688657407</v>
      </c>
      <c r="B185" s="30">
        <v>16.0</v>
      </c>
      <c r="C185" s="11">
        <v>87.0</v>
      </c>
    </row>
    <row r="186">
      <c r="A186" s="31">
        <v>44645.5168287037</v>
      </c>
      <c r="B186" s="30">
        <v>15.0</v>
      </c>
      <c r="C186" s="11">
        <v>91.0</v>
      </c>
    </row>
    <row r="187">
      <c r="A187" s="31">
        <v>44645.51677083333</v>
      </c>
      <c r="B187" s="30">
        <v>14.0</v>
      </c>
      <c r="C187" s="11">
        <v>97.0</v>
      </c>
    </row>
    <row r="188">
      <c r="A188" s="31">
        <v>44645.51671296296</v>
      </c>
      <c r="B188" s="30">
        <v>13.0</v>
      </c>
      <c r="C188" s="11">
        <v>93.0</v>
      </c>
    </row>
    <row r="189">
      <c r="A189" s="31">
        <v>44645.51667824074</v>
      </c>
      <c r="B189" s="30">
        <v>12.0</v>
      </c>
      <c r="C189" s="11">
        <v>112.0</v>
      </c>
    </row>
    <row r="190">
      <c r="A190" s="31">
        <v>44645.51665509259</v>
      </c>
      <c r="B190" s="30">
        <v>11.0</v>
      </c>
      <c r="C190" s="11">
        <v>89.0</v>
      </c>
    </row>
    <row r="191">
      <c r="A191" s="31">
        <v>44645.516597222224</v>
      </c>
      <c r="B191" s="30">
        <v>10.0</v>
      </c>
      <c r="C191" s="11">
        <v>85.0</v>
      </c>
    </row>
    <row r="192">
      <c r="A192" s="31">
        <v>44645.516539351855</v>
      </c>
      <c r="B192" s="30">
        <v>9.0</v>
      </c>
      <c r="C192" s="11">
        <v>80.0</v>
      </c>
    </row>
    <row r="193">
      <c r="A193" s="31">
        <v>44645.51648148148</v>
      </c>
      <c r="B193" s="30">
        <v>8.0</v>
      </c>
      <c r="C193" s="11">
        <v>78.0</v>
      </c>
    </row>
    <row r="194">
      <c r="A194" s="31">
        <v>44645.51642361111</v>
      </c>
      <c r="B194" s="30">
        <v>7.0</v>
      </c>
      <c r="C194" s="11">
        <v>69.0</v>
      </c>
    </row>
    <row r="195">
      <c r="A195" s="31">
        <v>44645.51636574074</v>
      </c>
      <c r="B195" s="30">
        <v>6.0</v>
      </c>
      <c r="C195" s="11">
        <v>68.0</v>
      </c>
    </row>
    <row r="196">
      <c r="A196" s="31">
        <v>44645.51630787037</v>
      </c>
      <c r="B196" s="30">
        <v>5.0</v>
      </c>
      <c r="C196" s="11">
        <v>68.0</v>
      </c>
    </row>
    <row r="197">
      <c r="A197" s="31">
        <v>44645.51625</v>
      </c>
      <c r="B197" s="30">
        <v>4.0</v>
      </c>
      <c r="C197" s="11">
        <v>66.0</v>
      </c>
    </row>
    <row r="198">
      <c r="A198" s="31">
        <v>44645.51619212963</v>
      </c>
      <c r="B198" s="30">
        <v>3.0</v>
      </c>
      <c r="C198" s="11">
        <v>83.0</v>
      </c>
    </row>
    <row r="199">
      <c r="A199" s="31">
        <v>44645.51613425926</v>
      </c>
      <c r="B199" s="30">
        <v>2.0</v>
      </c>
      <c r="C199" s="11">
        <v>79.0</v>
      </c>
    </row>
    <row r="200">
      <c r="A200" s="31">
        <v>44645.51598379629</v>
      </c>
      <c r="B200" s="30">
        <v>1.0</v>
      </c>
      <c r="C200" s="11">
        <v>90.0</v>
      </c>
    </row>
    <row r="201">
      <c r="A201" s="29">
        <v>44645.51528935185</v>
      </c>
      <c r="B201" s="30">
        <v>0.0</v>
      </c>
      <c r="C201" s="11">
        <v>85.0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44646.53890046296</v>
      </c>
      <c r="B2" s="30">
        <v>186.0</v>
      </c>
      <c r="C2" s="11">
        <v>103.0</v>
      </c>
    </row>
    <row r="3">
      <c r="A3" s="29">
        <v>44646.53820601852</v>
      </c>
      <c r="B3" s="30">
        <v>185.0</v>
      </c>
      <c r="C3" s="11">
        <v>107.0</v>
      </c>
    </row>
    <row r="4">
      <c r="A4" s="29">
        <v>44646.537511574075</v>
      </c>
      <c r="B4" s="30">
        <v>184.0</v>
      </c>
      <c r="C4" s="11">
        <v>119.0</v>
      </c>
    </row>
    <row r="5">
      <c r="A5" s="29">
        <v>44646.53739583334</v>
      </c>
      <c r="B5" s="30">
        <v>183.0</v>
      </c>
      <c r="C5" s="11">
        <v>158.0</v>
      </c>
    </row>
    <row r="6">
      <c r="A6" s="29">
        <v>44646.53733796296</v>
      </c>
      <c r="B6" s="30">
        <v>182.0</v>
      </c>
      <c r="C6" s="11">
        <v>159.0</v>
      </c>
    </row>
    <row r="7">
      <c r="A7" s="29">
        <v>44646.53728009259</v>
      </c>
      <c r="B7" s="30">
        <v>181.0</v>
      </c>
      <c r="C7" s="11">
        <v>159.0</v>
      </c>
    </row>
    <row r="8">
      <c r="A8" s="29">
        <v>44646.53722222222</v>
      </c>
      <c r="B8" s="30">
        <v>180.0</v>
      </c>
      <c r="C8" s="11">
        <v>159.0</v>
      </c>
    </row>
    <row r="9">
      <c r="A9" s="29">
        <v>44646.53716435185</v>
      </c>
      <c r="B9" s="30">
        <v>179.0</v>
      </c>
      <c r="C9" s="11">
        <v>159.0</v>
      </c>
    </row>
    <row r="10">
      <c r="A10" s="29">
        <v>44646.53710648148</v>
      </c>
      <c r="B10" s="30">
        <v>178.0</v>
      </c>
      <c r="C10" s="11">
        <v>159.0</v>
      </c>
    </row>
    <row r="11">
      <c r="A11" s="29">
        <v>44646.53704861111</v>
      </c>
      <c r="B11" s="30">
        <v>177.0</v>
      </c>
      <c r="C11" s="11">
        <v>161.0</v>
      </c>
    </row>
    <row r="12">
      <c r="A12" s="29">
        <v>44646.536990740744</v>
      </c>
      <c r="B12" s="30">
        <v>176.0</v>
      </c>
      <c r="C12" s="11">
        <v>161.0</v>
      </c>
    </row>
    <row r="13">
      <c r="A13" s="29">
        <v>44646.53693287037</v>
      </c>
      <c r="B13" s="30">
        <v>175.0</v>
      </c>
      <c r="C13" s="11">
        <v>162.0</v>
      </c>
    </row>
    <row r="14">
      <c r="A14" s="29">
        <v>44646.536875</v>
      </c>
      <c r="B14" s="30">
        <v>174.0</v>
      </c>
      <c r="C14" s="11">
        <v>160.0</v>
      </c>
    </row>
    <row r="15">
      <c r="A15" s="31">
        <v>44646.53681712963</v>
      </c>
      <c r="B15" s="30">
        <v>173.0</v>
      </c>
      <c r="C15" s="11">
        <v>160.0</v>
      </c>
    </row>
    <row r="16">
      <c r="A16" s="31">
        <v>44646.53675925926</v>
      </c>
      <c r="B16" s="30">
        <v>172.0</v>
      </c>
      <c r="C16" s="11">
        <v>159.0</v>
      </c>
    </row>
    <row r="17">
      <c r="A17" s="31">
        <v>44646.53670138889</v>
      </c>
      <c r="B17" s="30">
        <v>171.0</v>
      </c>
      <c r="C17" s="11">
        <v>159.0</v>
      </c>
    </row>
    <row r="18">
      <c r="A18" s="31">
        <v>44646.53664351852</v>
      </c>
      <c r="B18" s="30">
        <v>170.0</v>
      </c>
      <c r="C18" s="11">
        <v>158.0</v>
      </c>
    </row>
    <row r="19">
      <c r="A19" s="31">
        <v>44646.53658564815</v>
      </c>
      <c r="B19" s="30">
        <v>169.0</v>
      </c>
      <c r="C19" s="11">
        <v>157.0</v>
      </c>
    </row>
    <row r="20">
      <c r="A20" s="31">
        <v>44646.536527777775</v>
      </c>
      <c r="B20" s="30">
        <v>168.0</v>
      </c>
      <c r="C20" s="11">
        <v>156.0</v>
      </c>
    </row>
    <row r="21">
      <c r="A21" s="31">
        <v>44646.536469907405</v>
      </c>
      <c r="B21" s="30">
        <v>167.0</v>
      </c>
      <c r="C21" s="11">
        <v>157.0</v>
      </c>
    </row>
    <row r="22">
      <c r="A22" s="31">
        <v>44646.536412037036</v>
      </c>
      <c r="B22" s="30">
        <v>166.0</v>
      </c>
      <c r="C22" s="11">
        <v>158.0</v>
      </c>
    </row>
    <row r="23">
      <c r="A23" s="31">
        <v>44646.53635416667</v>
      </c>
      <c r="B23" s="30">
        <v>165.0</v>
      </c>
      <c r="C23" s="11">
        <v>158.0</v>
      </c>
    </row>
    <row r="24">
      <c r="A24" s="31">
        <v>44646.5362962963</v>
      </c>
      <c r="B24" s="30">
        <v>164.0</v>
      </c>
      <c r="C24" s="11">
        <v>158.0</v>
      </c>
    </row>
    <row r="25">
      <c r="A25" s="31">
        <v>44646.53623842593</v>
      </c>
      <c r="B25" s="30">
        <v>163.0</v>
      </c>
      <c r="C25" s="11">
        <v>157.0</v>
      </c>
    </row>
    <row r="26">
      <c r="A26" s="31">
        <v>44646.53618055556</v>
      </c>
      <c r="B26" s="30">
        <v>162.0</v>
      </c>
      <c r="C26" s="11">
        <v>158.0</v>
      </c>
    </row>
    <row r="27">
      <c r="A27" s="31">
        <v>44646.53612268518</v>
      </c>
      <c r="B27" s="30">
        <v>161.0</v>
      </c>
      <c r="C27" s="11">
        <v>160.0</v>
      </c>
    </row>
    <row r="28">
      <c r="A28" s="31">
        <v>44646.53606481481</v>
      </c>
      <c r="B28" s="30">
        <v>160.0</v>
      </c>
      <c r="C28" s="11">
        <v>157.0</v>
      </c>
    </row>
    <row r="29">
      <c r="A29" s="31">
        <v>44646.53600694444</v>
      </c>
      <c r="B29" s="30">
        <v>159.0</v>
      </c>
      <c r="C29" s="11">
        <v>155.0</v>
      </c>
    </row>
    <row r="30">
      <c r="A30" s="31">
        <v>44646.535949074074</v>
      </c>
      <c r="B30" s="30">
        <v>158.0</v>
      </c>
      <c r="C30" s="11">
        <v>156.0</v>
      </c>
    </row>
    <row r="31">
      <c r="A31" s="31">
        <v>44646.535891203705</v>
      </c>
      <c r="B31" s="30">
        <v>157.0</v>
      </c>
      <c r="C31" s="11">
        <v>155.0</v>
      </c>
    </row>
    <row r="32">
      <c r="A32" s="31">
        <v>44646.535833333335</v>
      </c>
      <c r="B32" s="30">
        <v>156.0</v>
      </c>
      <c r="C32" s="11">
        <v>157.0</v>
      </c>
    </row>
    <row r="33">
      <c r="A33" s="31">
        <v>44646.535775462966</v>
      </c>
      <c r="B33" s="30">
        <v>155.0</v>
      </c>
      <c r="C33" s="11">
        <v>156.0</v>
      </c>
    </row>
    <row r="34">
      <c r="A34" s="31">
        <v>44646.53571759259</v>
      </c>
      <c r="B34" s="30">
        <v>154.0</v>
      </c>
      <c r="C34" s="11">
        <v>157.0</v>
      </c>
    </row>
    <row r="35">
      <c r="A35" s="31">
        <v>44646.53565972222</v>
      </c>
      <c r="B35" s="30">
        <v>153.0</v>
      </c>
      <c r="C35" s="11">
        <v>157.0</v>
      </c>
    </row>
    <row r="36">
      <c r="A36" s="31">
        <v>44646.53560185185</v>
      </c>
      <c r="B36" s="30">
        <v>152.0</v>
      </c>
      <c r="C36" s="11">
        <v>155.0</v>
      </c>
    </row>
    <row r="37">
      <c r="A37" s="31">
        <v>44646.53554398148</v>
      </c>
      <c r="B37" s="30">
        <v>151.0</v>
      </c>
      <c r="C37" s="11">
        <v>155.0</v>
      </c>
    </row>
    <row r="38">
      <c r="A38" s="31">
        <v>44646.53548611111</v>
      </c>
      <c r="B38" s="30">
        <v>150.0</v>
      </c>
      <c r="C38" s="11">
        <v>156.0</v>
      </c>
    </row>
    <row r="39">
      <c r="A39" s="31">
        <v>44646.53542824074</v>
      </c>
      <c r="B39" s="30">
        <v>149.0</v>
      </c>
      <c r="C39" s="11">
        <v>158.0</v>
      </c>
    </row>
    <row r="40">
      <c r="A40" s="31">
        <v>44646.53537037037</v>
      </c>
      <c r="B40" s="30">
        <v>148.0</v>
      </c>
      <c r="C40" s="11">
        <v>155.0</v>
      </c>
    </row>
    <row r="41">
      <c r="A41" s="31">
        <v>44646.5353125</v>
      </c>
      <c r="B41" s="30">
        <v>147.0</v>
      </c>
      <c r="C41" s="11">
        <v>155.0</v>
      </c>
    </row>
    <row r="42">
      <c r="A42" s="31">
        <v>44646.53525462963</v>
      </c>
      <c r="B42" s="30">
        <v>146.0</v>
      </c>
      <c r="C42" s="11">
        <v>157.0</v>
      </c>
    </row>
    <row r="43">
      <c r="A43" s="31">
        <v>44646.53519675926</v>
      </c>
      <c r="B43" s="30">
        <v>145.0</v>
      </c>
      <c r="C43" s="11">
        <v>156.0</v>
      </c>
    </row>
    <row r="44">
      <c r="A44" s="31">
        <v>44646.53513888889</v>
      </c>
      <c r="B44" s="30">
        <v>144.0</v>
      </c>
      <c r="C44" s="11">
        <v>155.0</v>
      </c>
    </row>
    <row r="45">
      <c r="A45" s="31">
        <v>44646.53508101852</v>
      </c>
      <c r="B45" s="30">
        <v>143.0</v>
      </c>
      <c r="C45" s="11">
        <v>155.0</v>
      </c>
    </row>
    <row r="46">
      <c r="A46" s="31">
        <v>44646.53502314815</v>
      </c>
      <c r="B46" s="30">
        <v>142.0</v>
      </c>
      <c r="C46" s="11">
        <v>159.0</v>
      </c>
    </row>
    <row r="47">
      <c r="A47" s="31">
        <v>44646.53496527778</v>
      </c>
      <c r="B47" s="30">
        <v>141.0</v>
      </c>
      <c r="C47" s="11">
        <v>159.0</v>
      </c>
    </row>
    <row r="48">
      <c r="A48" s="31">
        <v>44646.534907407404</v>
      </c>
      <c r="B48" s="30">
        <v>140.0</v>
      </c>
      <c r="C48" s="11">
        <v>159.0</v>
      </c>
    </row>
    <row r="49">
      <c r="A49" s="31">
        <v>44646.534849537034</v>
      </c>
      <c r="B49" s="30">
        <v>139.0</v>
      </c>
      <c r="C49" s="11">
        <v>159.0</v>
      </c>
    </row>
    <row r="50">
      <c r="A50" s="31">
        <v>44646.534791666665</v>
      </c>
      <c r="B50" s="30">
        <v>138.0</v>
      </c>
      <c r="C50" s="11">
        <v>158.0</v>
      </c>
    </row>
    <row r="51">
      <c r="A51" s="31">
        <v>44646.534733796296</v>
      </c>
      <c r="B51" s="30">
        <v>137.0</v>
      </c>
      <c r="C51" s="11">
        <v>156.0</v>
      </c>
    </row>
    <row r="52">
      <c r="A52" s="31">
        <v>44646.53467592593</v>
      </c>
      <c r="B52" s="30">
        <v>136.0</v>
      </c>
      <c r="C52" s="11">
        <v>157.0</v>
      </c>
    </row>
    <row r="53">
      <c r="A53" s="31">
        <v>44646.53461805556</v>
      </c>
      <c r="B53" s="30">
        <v>135.0</v>
      </c>
      <c r="C53" s="11">
        <v>158.0</v>
      </c>
    </row>
    <row r="54">
      <c r="A54" s="31">
        <v>44646.53456018519</v>
      </c>
      <c r="B54" s="30">
        <v>134.0</v>
      </c>
      <c r="C54" s="11">
        <v>158.0</v>
      </c>
    </row>
    <row r="55">
      <c r="A55" s="31">
        <v>44646.53450231482</v>
      </c>
      <c r="B55" s="30">
        <v>133.0</v>
      </c>
      <c r="C55" s="11">
        <v>159.0</v>
      </c>
    </row>
    <row r="56">
      <c r="A56" s="31">
        <v>44646.53444444444</v>
      </c>
      <c r="B56" s="30">
        <v>132.0</v>
      </c>
      <c r="C56" s="11">
        <v>159.0</v>
      </c>
    </row>
    <row r="57">
      <c r="A57" s="31">
        <v>44646.53438657407</v>
      </c>
      <c r="B57" s="30">
        <v>131.0</v>
      </c>
      <c r="C57" s="11">
        <v>159.0</v>
      </c>
    </row>
    <row r="58">
      <c r="A58" s="31">
        <v>44646.5343287037</v>
      </c>
      <c r="B58" s="30">
        <v>130.0</v>
      </c>
      <c r="C58" s="11">
        <v>158.0</v>
      </c>
    </row>
    <row r="59">
      <c r="A59" s="31">
        <v>44646.534270833334</v>
      </c>
      <c r="B59" s="30">
        <v>129.0</v>
      </c>
      <c r="C59" s="11">
        <v>158.0</v>
      </c>
    </row>
    <row r="60">
      <c r="A60" s="31">
        <v>44646.534212962964</v>
      </c>
      <c r="B60" s="30">
        <v>128.0</v>
      </c>
      <c r="C60" s="11">
        <v>158.0</v>
      </c>
    </row>
    <row r="61">
      <c r="A61" s="31">
        <v>44646.534155092595</v>
      </c>
      <c r="B61" s="30">
        <v>127.0</v>
      </c>
      <c r="C61" s="11">
        <v>159.0</v>
      </c>
    </row>
    <row r="62">
      <c r="A62" s="31">
        <v>44646.534097222226</v>
      </c>
      <c r="B62" s="30">
        <v>126.0</v>
      </c>
      <c r="C62" s="11">
        <v>159.0</v>
      </c>
    </row>
    <row r="63">
      <c r="A63" s="31">
        <v>44646.53403935185</v>
      </c>
      <c r="B63" s="30">
        <v>125.0</v>
      </c>
      <c r="C63" s="11">
        <v>157.0</v>
      </c>
    </row>
    <row r="64">
      <c r="A64" s="31">
        <v>44646.53398148148</v>
      </c>
      <c r="B64" s="30">
        <v>124.0</v>
      </c>
      <c r="C64" s="11">
        <v>157.0</v>
      </c>
    </row>
    <row r="65">
      <c r="A65" s="31">
        <v>44646.53392361111</v>
      </c>
      <c r="B65" s="30">
        <v>123.0</v>
      </c>
      <c r="C65" s="11">
        <v>157.0</v>
      </c>
    </row>
    <row r="66">
      <c r="A66" s="31">
        <v>44646.53386574074</v>
      </c>
      <c r="B66" s="30">
        <v>122.0</v>
      </c>
      <c r="C66" s="11">
        <v>155.0</v>
      </c>
    </row>
    <row r="67">
      <c r="A67" s="31">
        <v>44646.53380787037</v>
      </c>
      <c r="B67" s="30">
        <v>121.0</v>
      </c>
      <c r="C67" s="11">
        <v>155.0</v>
      </c>
    </row>
    <row r="68">
      <c r="A68" s="31">
        <v>44646.53375</v>
      </c>
      <c r="B68" s="30">
        <v>120.0</v>
      </c>
      <c r="C68" s="11">
        <v>153.0</v>
      </c>
    </row>
    <row r="69">
      <c r="A69" s="31">
        <v>44646.53369212963</v>
      </c>
      <c r="B69" s="30">
        <v>119.0</v>
      </c>
      <c r="C69" s="11">
        <v>153.0</v>
      </c>
    </row>
    <row r="70">
      <c r="A70" s="31">
        <v>44646.533634259256</v>
      </c>
      <c r="B70" s="30">
        <v>118.0</v>
      </c>
      <c r="C70" s="11">
        <v>155.0</v>
      </c>
    </row>
    <row r="71">
      <c r="A71" s="31">
        <v>44646.53357638889</v>
      </c>
      <c r="B71" s="30">
        <v>117.0</v>
      </c>
      <c r="C71" s="11">
        <v>154.0</v>
      </c>
    </row>
    <row r="72">
      <c r="A72" s="31">
        <v>44646.53351851852</v>
      </c>
      <c r="B72" s="30">
        <v>116.0</v>
      </c>
      <c r="C72" s="11">
        <v>154.0</v>
      </c>
    </row>
    <row r="73">
      <c r="A73" s="31">
        <v>44646.53346064815</v>
      </c>
      <c r="B73" s="30">
        <v>115.0</v>
      </c>
      <c r="C73" s="11">
        <v>153.0</v>
      </c>
    </row>
    <row r="74">
      <c r="A74" s="31">
        <v>44646.53340277778</v>
      </c>
      <c r="B74" s="30">
        <v>114.0</v>
      </c>
      <c r="C74" s="11">
        <v>154.0</v>
      </c>
    </row>
    <row r="75">
      <c r="A75" s="31">
        <v>44646.53334490741</v>
      </c>
      <c r="B75" s="30">
        <v>113.0</v>
      </c>
      <c r="C75" s="11">
        <v>158.0</v>
      </c>
    </row>
    <row r="76">
      <c r="A76" s="31">
        <v>44646.53328703704</v>
      </c>
      <c r="B76" s="30">
        <v>112.0</v>
      </c>
      <c r="C76" s="11">
        <v>156.0</v>
      </c>
    </row>
    <row r="77">
      <c r="A77" s="31">
        <v>44646.533229166664</v>
      </c>
      <c r="B77" s="30">
        <v>111.0</v>
      </c>
      <c r="C77" s="11">
        <v>155.0</v>
      </c>
    </row>
    <row r="78">
      <c r="A78" s="31">
        <v>44646.533171296294</v>
      </c>
      <c r="B78" s="30">
        <v>110.0</v>
      </c>
      <c r="C78" s="11">
        <v>156.0</v>
      </c>
    </row>
    <row r="79">
      <c r="A79" s="31">
        <v>44646.533113425925</v>
      </c>
      <c r="B79" s="30">
        <v>109.0</v>
      </c>
      <c r="C79" s="11">
        <v>156.0</v>
      </c>
    </row>
    <row r="80">
      <c r="A80" s="31">
        <v>44646.533055555556</v>
      </c>
      <c r="B80" s="30">
        <v>108.0</v>
      </c>
      <c r="C80" s="11">
        <v>155.0</v>
      </c>
    </row>
    <row r="81">
      <c r="A81" s="31">
        <v>44646.532997685186</v>
      </c>
      <c r="B81" s="30">
        <v>107.0</v>
      </c>
      <c r="C81" s="11">
        <v>154.0</v>
      </c>
    </row>
    <row r="82">
      <c r="A82" s="31">
        <v>44646.53293981482</v>
      </c>
      <c r="B82" s="30">
        <v>106.0</v>
      </c>
      <c r="C82" s="11">
        <v>155.0</v>
      </c>
    </row>
    <row r="83">
      <c r="A83" s="31">
        <v>44646.53288194445</v>
      </c>
      <c r="B83" s="30">
        <v>105.0</v>
      </c>
      <c r="C83" s="11">
        <v>156.0</v>
      </c>
    </row>
    <row r="84">
      <c r="A84" s="31">
        <v>44646.53282407407</v>
      </c>
      <c r="B84" s="30">
        <v>104.0</v>
      </c>
      <c r="C84" s="11">
        <v>154.0</v>
      </c>
    </row>
    <row r="85">
      <c r="A85" s="31">
        <v>44646.5327662037</v>
      </c>
      <c r="B85" s="30">
        <v>103.0</v>
      </c>
      <c r="C85" s="11">
        <v>154.0</v>
      </c>
    </row>
    <row r="86">
      <c r="A86" s="31">
        <v>44646.53270833333</v>
      </c>
      <c r="B86" s="30">
        <v>102.0</v>
      </c>
      <c r="C86" s="11">
        <v>154.0</v>
      </c>
    </row>
    <row r="87">
      <c r="A87" s="31">
        <v>44646.53265046296</v>
      </c>
      <c r="B87" s="30">
        <v>101.0</v>
      </c>
      <c r="C87" s="11">
        <v>154.0</v>
      </c>
    </row>
    <row r="88">
      <c r="A88" s="31">
        <v>44646.53259259259</v>
      </c>
      <c r="B88" s="30">
        <v>100.0</v>
      </c>
      <c r="C88" s="11">
        <v>155.0</v>
      </c>
    </row>
    <row r="89">
      <c r="A89" s="31">
        <v>44646.532534722224</v>
      </c>
      <c r="B89" s="30">
        <v>99.0</v>
      </c>
      <c r="C89" s="11">
        <v>155.0</v>
      </c>
    </row>
    <row r="90">
      <c r="A90" s="31">
        <v>44646.532476851855</v>
      </c>
      <c r="B90" s="30">
        <v>98.0</v>
      </c>
      <c r="C90" s="11">
        <v>156.0</v>
      </c>
    </row>
    <row r="91">
      <c r="A91" s="31">
        <v>44646.53241898148</v>
      </c>
      <c r="B91" s="30">
        <v>97.0</v>
      </c>
      <c r="C91" s="11">
        <v>157.0</v>
      </c>
    </row>
    <row r="92">
      <c r="A92" s="31">
        <v>44646.53236111111</v>
      </c>
      <c r="B92" s="30">
        <v>96.0</v>
      </c>
      <c r="C92" s="11">
        <v>155.0</v>
      </c>
    </row>
    <row r="93">
      <c r="A93" s="31">
        <v>44646.53230324074</v>
      </c>
      <c r="B93" s="30">
        <v>95.0</v>
      </c>
      <c r="C93" s="11">
        <v>157.0</v>
      </c>
    </row>
    <row r="94">
      <c r="A94" s="31">
        <v>44646.53224537037</v>
      </c>
      <c r="B94" s="30">
        <v>94.0</v>
      </c>
      <c r="C94" s="11">
        <v>156.0</v>
      </c>
    </row>
    <row r="95">
      <c r="A95" s="31">
        <v>44646.5321875</v>
      </c>
      <c r="B95" s="30">
        <v>93.0</v>
      </c>
      <c r="C95" s="11">
        <v>158.0</v>
      </c>
    </row>
    <row r="96">
      <c r="A96" s="31">
        <v>44646.53212962963</v>
      </c>
      <c r="B96" s="30">
        <v>92.0</v>
      </c>
      <c r="C96" s="11">
        <v>157.0</v>
      </c>
    </row>
    <row r="97">
      <c r="A97" s="31">
        <v>44646.53207175926</v>
      </c>
      <c r="B97" s="30">
        <v>91.0</v>
      </c>
      <c r="C97" s="11">
        <v>155.0</v>
      </c>
    </row>
    <row r="98">
      <c r="A98" s="31">
        <v>44646.532013888886</v>
      </c>
      <c r="B98" s="30">
        <v>90.0</v>
      </c>
      <c r="C98" s="11">
        <v>154.0</v>
      </c>
    </row>
    <row r="99">
      <c r="A99" s="31">
        <v>44646.531956018516</v>
      </c>
      <c r="B99" s="30">
        <v>89.0</v>
      </c>
      <c r="C99" s="11">
        <v>154.0</v>
      </c>
    </row>
    <row r="100">
      <c r="A100" s="31">
        <v>44646.53189814815</v>
      </c>
      <c r="B100" s="30">
        <v>88.0</v>
      </c>
      <c r="C100" s="11">
        <v>153.0</v>
      </c>
    </row>
    <row r="101">
      <c r="A101" s="31">
        <v>44646.53184027778</v>
      </c>
      <c r="B101" s="30">
        <v>87.0</v>
      </c>
      <c r="C101" s="11">
        <v>152.0</v>
      </c>
    </row>
    <row r="102">
      <c r="A102" s="31">
        <v>44646.53178240741</v>
      </c>
      <c r="B102" s="30">
        <v>86.0</v>
      </c>
      <c r="C102" s="11">
        <v>151.0</v>
      </c>
    </row>
    <row r="103">
      <c r="A103" s="31">
        <v>44646.53172453704</v>
      </c>
      <c r="B103" s="30">
        <v>85.0</v>
      </c>
      <c r="C103" s="11">
        <v>151.0</v>
      </c>
    </row>
    <row r="104">
      <c r="A104" s="31">
        <v>44646.53166666667</v>
      </c>
      <c r="B104" s="30">
        <v>84.0</v>
      </c>
      <c r="C104" s="11">
        <v>151.0</v>
      </c>
    </row>
    <row r="105">
      <c r="A105" s="31">
        <v>44646.53160879629</v>
      </c>
      <c r="B105" s="30">
        <v>83.0</v>
      </c>
      <c r="C105" s="11">
        <v>152.0</v>
      </c>
    </row>
    <row r="106">
      <c r="A106" s="31">
        <v>44646.53155092592</v>
      </c>
      <c r="B106" s="30">
        <v>82.0</v>
      </c>
      <c r="C106" s="11">
        <v>153.0</v>
      </c>
    </row>
    <row r="107">
      <c r="A107" s="31">
        <v>44646.531493055554</v>
      </c>
      <c r="B107" s="30">
        <v>81.0</v>
      </c>
      <c r="C107" s="11">
        <v>153.0</v>
      </c>
    </row>
    <row r="108">
      <c r="A108" s="31">
        <v>44646.531435185185</v>
      </c>
      <c r="B108" s="30">
        <v>80.0</v>
      </c>
      <c r="C108" s="11">
        <v>154.0</v>
      </c>
    </row>
    <row r="109">
      <c r="A109" s="31">
        <v>44646.531377314815</v>
      </c>
      <c r="B109" s="30">
        <v>79.0</v>
      </c>
      <c r="C109" s="11">
        <v>156.0</v>
      </c>
    </row>
    <row r="110">
      <c r="A110" s="31">
        <v>44646.531319444446</v>
      </c>
      <c r="B110" s="30">
        <v>78.0</v>
      </c>
      <c r="C110" s="11">
        <v>159.0</v>
      </c>
    </row>
    <row r="111">
      <c r="A111" s="31">
        <v>44646.53126157408</v>
      </c>
      <c r="B111" s="30">
        <v>77.0</v>
      </c>
      <c r="C111" s="11">
        <v>161.0</v>
      </c>
    </row>
    <row r="112">
      <c r="A112" s="31">
        <v>44646.5312037037</v>
      </c>
      <c r="B112" s="30">
        <v>76.0</v>
      </c>
      <c r="C112" s="11">
        <v>163.0</v>
      </c>
    </row>
    <row r="113">
      <c r="A113" s="31">
        <v>44646.53114583333</v>
      </c>
      <c r="B113" s="30">
        <v>75.0</v>
      </c>
      <c r="C113" s="11">
        <v>164.0</v>
      </c>
    </row>
    <row r="114">
      <c r="A114" s="31">
        <v>44646.53108796296</v>
      </c>
      <c r="B114" s="30">
        <v>74.0</v>
      </c>
      <c r="C114" s="11">
        <v>164.0</v>
      </c>
    </row>
    <row r="115">
      <c r="A115" s="31">
        <v>44646.53103009259</v>
      </c>
      <c r="B115" s="30">
        <v>73.0</v>
      </c>
      <c r="C115" s="11">
        <v>164.0</v>
      </c>
    </row>
    <row r="116">
      <c r="A116" s="31">
        <v>44646.53097222222</v>
      </c>
      <c r="B116" s="30">
        <v>72.0</v>
      </c>
      <c r="C116" s="11">
        <v>164.0</v>
      </c>
    </row>
    <row r="117">
      <c r="A117" s="31">
        <v>44646.53091435185</v>
      </c>
      <c r="B117" s="30">
        <v>71.0</v>
      </c>
      <c r="C117" s="11">
        <v>164.0</v>
      </c>
    </row>
    <row r="118">
      <c r="A118" s="31">
        <v>44646.530856481484</v>
      </c>
      <c r="B118" s="30">
        <v>70.0</v>
      </c>
      <c r="C118" s="11">
        <v>165.0</v>
      </c>
    </row>
    <row r="119">
      <c r="A119" s="31">
        <v>44646.530798611115</v>
      </c>
      <c r="B119" s="30">
        <v>69.0</v>
      </c>
      <c r="C119" s="11">
        <v>164.0</v>
      </c>
    </row>
    <row r="120">
      <c r="A120" s="31">
        <v>44646.53074074074</v>
      </c>
      <c r="B120" s="30">
        <v>68.0</v>
      </c>
      <c r="C120" s="11">
        <v>163.0</v>
      </c>
    </row>
    <row r="121">
      <c r="A121" s="31">
        <v>44646.53068287037</v>
      </c>
      <c r="B121" s="30">
        <v>67.0</v>
      </c>
      <c r="C121" s="11">
        <v>164.0</v>
      </c>
    </row>
    <row r="122">
      <c r="A122" s="31">
        <v>44646.530625</v>
      </c>
      <c r="B122" s="30">
        <v>66.0</v>
      </c>
      <c r="C122" s="11">
        <v>165.0</v>
      </c>
    </row>
    <row r="123">
      <c r="A123" s="31">
        <v>44646.53056712963</v>
      </c>
      <c r="B123" s="30">
        <v>65.0</v>
      </c>
      <c r="C123" s="11">
        <v>161.0</v>
      </c>
    </row>
    <row r="124">
      <c r="A124" s="31">
        <v>44646.53050925926</v>
      </c>
      <c r="B124" s="30">
        <v>64.0</v>
      </c>
      <c r="C124" s="11">
        <v>166.0</v>
      </c>
    </row>
    <row r="125">
      <c r="A125" s="31">
        <v>44646.53045138889</v>
      </c>
      <c r="B125" s="30">
        <v>63.0</v>
      </c>
      <c r="C125" s="11">
        <v>166.0</v>
      </c>
    </row>
    <row r="126">
      <c r="A126" s="31">
        <v>44646.53039351852</v>
      </c>
      <c r="B126" s="30">
        <v>62.0</v>
      </c>
      <c r="C126" s="11">
        <v>166.0</v>
      </c>
    </row>
    <row r="127">
      <c r="A127" s="31">
        <v>44646.530335648145</v>
      </c>
      <c r="B127" s="30">
        <v>61.0</v>
      </c>
      <c r="C127" s="11">
        <v>166.0</v>
      </c>
    </row>
    <row r="128">
      <c r="A128" s="31">
        <v>44646.530277777776</v>
      </c>
      <c r="B128" s="30">
        <v>60.0</v>
      </c>
      <c r="C128" s="11">
        <v>165.0</v>
      </c>
    </row>
    <row r="129">
      <c r="A129" s="31">
        <v>44646.53021990741</v>
      </c>
      <c r="B129" s="30">
        <v>59.0</v>
      </c>
      <c r="C129" s="11">
        <v>165.0</v>
      </c>
    </row>
    <row r="130">
      <c r="A130" s="31">
        <v>44646.53016203704</v>
      </c>
      <c r="B130" s="30">
        <v>58.0</v>
      </c>
      <c r="C130" s="11">
        <v>164.0</v>
      </c>
    </row>
    <row r="131">
      <c r="A131" s="31">
        <v>44646.53010416667</v>
      </c>
      <c r="B131" s="30">
        <v>57.0</v>
      </c>
      <c r="C131" s="11">
        <v>164.0</v>
      </c>
    </row>
    <row r="132">
      <c r="A132" s="31">
        <v>44646.5300462963</v>
      </c>
      <c r="B132" s="30">
        <v>56.0</v>
      </c>
      <c r="C132" s="11">
        <v>164.0</v>
      </c>
    </row>
    <row r="133">
      <c r="A133" s="31">
        <v>44646.52998842593</v>
      </c>
      <c r="B133" s="30">
        <v>55.0</v>
      </c>
      <c r="C133" s="11">
        <v>165.0</v>
      </c>
    </row>
    <row r="134">
      <c r="A134" s="31">
        <v>44646.52993055555</v>
      </c>
      <c r="B134" s="30">
        <v>54.0</v>
      </c>
      <c r="C134" s="11">
        <v>164.0</v>
      </c>
    </row>
    <row r="135">
      <c r="A135" s="31">
        <v>44646.52987268518</v>
      </c>
      <c r="B135" s="30">
        <v>53.0</v>
      </c>
      <c r="C135" s="11">
        <v>164.0</v>
      </c>
    </row>
    <row r="136">
      <c r="A136" s="31">
        <v>44646.529814814814</v>
      </c>
      <c r="B136" s="30">
        <v>52.0</v>
      </c>
      <c r="C136" s="11">
        <v>163.0</v>
      </c>
    </row>
    <row r="137">
      <c r="A137" s="31">
        <v>44646.529756944445</v>
      </c>
      <c r="B137" s="30">
        <v>51.0</v>
      </c>
      <c r="C137" s="11">
        <v>163.0</v>
      </c>
    </row>
    <row r="138">
      <c r="A138" s="31">
        <v>44646.529699074075</v>
      </c>
      <c r="B138" s="30">
        <v>50.0</v>
      </c>
      <c r="C138" s="11">
        <v>162.0</v>
      </c>
    </row>
    <row r="139">
      <c r="A139" s="31">
        <v>44646.529641203706</v>
      </c>
      <c r="B139" s="30">
        <v>49.0</v>
      </c>
      <c r="C139" s="11">
        <v>163.0</v>
      </c>
    </row>
    <row r="140">
      <c r="A140" s="31">
        <v>44646.52958333334</v>
      </c>
      <c r="B140" s="30">
        <v>48.0</v>
      </c>
      <c r="C140" s="11">
        <v>163.0</v>
      </c>
    </row>
    <row r="141">
      <c r="A141" s="31">
        <v>44646.52952546296</v>
      </c>
      <c r="B141" s="30">
        <v>47.0</v>
      </c>
      <c r="C141" s="11">
        <v>163.0</v>
      </c>
    </row>
    <row r="142">
      <c r="A142" s="31">
        <v>44646.52946759259</v>
      </c>
      <c r="B142" s="30">
        <v>46.0</v>
      </c>
      <c r="C142" s="11">
        <v>164.0</v>
      </c>
    </row>
    <row r="143">
      <c r="A143" s="31">
        <v>44646.52940972222</v>
      </c>
      <c r="B143" s="30">
        <v>45.0</v>
      </c>
      <c r="C143" s="11">
        <v>163.0</v>
      </c>
    </row>
    <row r="144">
      <c r="A144" s="31">
        <v>44646.52935185185</v>
      </c>
      <c r="B144" s="30">
        <v>44.0</v>
      </c>
      <c r="C144" s="11">
        <v>163.0</v>
      </c>
    </row>
    <row r="145">
      <c r="A145" s="31">
        <v>44646.52929398148</v>
      </c>
      <c r="B145" s="30">
        <v>43.0</v>
      </c>
      <c r="C145" s="11">
        <v>163.0</v>
      </c>
    </row>
    <row r="146">
      <c r="A146" s="31">
        <v>44646.52923611111</v>
      </c>
      <c r="B146" s="30">
        <v>42.0</v>
      </c>
      <c r="C146" s="11">
        <v>162.0</v>
      </c>
    </row>
    <row r="147">
      <c r="A147" s="31">
        <v>44646.529178240744</v>
      </c>
      <c r="B147" s="30">
        <v>41.0</v>
      </c>
      <c r="C147" s="11">
        <v>163.0</v>
      </c>
    </row>
    <row r="148">
      <c r="A148" s="31">
        <v>44646.52912037037</v>
      </c>
      <c r="B148" s="30">
        <v>40.0</v>
      </c>
      <c r="C148" s="11">
        <v>163.0</v>
      </c>
    </row>
    <row r="149">
      <c r="A149" s="31">
        <v>44646.5290625</v>
      </c>
      <c r="B149" s="30">
        <v>39.0</v>
      </c>
      <c r="C149" s="11">
        <v>163.0</v>
      </c>
    </row>
    <row r="150">
      <c r="A150" s="31">
        <v>44646.52900462963</v>
      </c>
      <c r="B150" s="30">
        <v>38.0</v>
      </c>
      <c r="C150" s="11">
        <v>163.0</v>
      </c>
    </row>
    <row r="151">
      <c r="A151" s="31">
        <v>44646.52894675926</v>
      </c>
      <c r="B151" s="30">
        <v>37.0</v>
      </c>
      <c r="C151" s="11">
        <v>163.0</v>
      </c>
    </row>
    <row r="152">
      <c r="A152" s="31">
        <v>44646.52888888889</v>
      </c>
      <c r="B152" s="30">
        <v>36.0</v>
      </c>
      <c r="C152" s="11">
        <v>163.0</v>
      </c>
    </row>
    <row r="153">
      <c r="A153" s="31">
        <v>44646.52883101852</v>
      </c>
      <c r="B153" s="30">
        <v>35.0</v>
      </c>
      <c r="C153" s="11">
        <v>163.0</v>
      </c>
    </row>
    <row r="154">
      <c r="A154" s="31">
        <v>44646.52877314815</v>
      </c>
      <c r="B154" s="30">
        <v>34.0</v>
      </c>
      <c r="C154" s="11">
        <v>162.0</v>
      </c>
    </row>
    <row r="155">
      <c r="A155" s="31">
        <v>44646.528715277775</v>
      </c>
      <c r="B155" s="30">
        <v>33.0</v>
      </c>
      <c r="C155" s="11">
        <v>161.0</v>
      </c>
    </row>
    <row r="156">
      <c r="A156" s="31">
        <v>44646.528657407405</v>
      </c>
      <c r="B156" s="30">
        <v>32.0</v>
      </c>
      <c r="C156" s="11">
        <v>161.0</v>
      </c>
    </row>
    <row r="157">
      <c r="A157" s="31">
        <v>44646.528599537036</v>
      </c>
      <c r="B157" s="30">
        <v>31.0</v>
      </c>
      <c r="C157" s="11">
        <v>160.0</v>
      </c>
    </row>
    <row r="158">
      <c r="A158" s="31">
        <v>44646.52854166667</v>
      </c>
      <c r="B158" s="30">
        <v>30.0</v>
      </c>
      <c r="C158" s="11">
        <v>159.0</v>
      </c>
    </row>
    <row r="159">
      <c r="A159" s="31">
        <v>44646.5284837963</v>
      </c>
      <c r="B159" s="30">
        <v>29.0</v>
      </c>
      <c r="C159" s="11">
        <v>163.0</v>
      </c>
    </row>
    <row r="160">
      <c r="A160" s="31">
        <v>44646.52842592593</v>
      </c>
      <c r="B160" s="30">
        <v>28.0</v>
      </c>
      <c r="C160" s="11">
        <v>157.0</v>
      </c>
    </row>
    <row r="161">
      <c r="A161" s="31">
        <v>44646.52836805556</v>
      </c>
      <c r="B161" s="30">
        <v>27.0</v>
      </c>
      <c r="C161" s="11">
        <v>155.0</v>
      </c>
    </row>
    <row r="162">
      <c r="A162" s="31">
        <v>44646.52831018518</v>
      </c>
      <c r="B162" s="30">
        <v>26.0</v>
      </c>
      <c r="C162" s="11">
        <v>156.0</v>
      </c>
    </row>
    <row r="163">
      <c r="A163" s="31">
        <v>44646.52825231481</v>
      </c>
      <c r="B163" s="30">
        <v>25.0</v>
      </c>
      <c r="C163" s="11">
        <v>154.0</v>
      </c>
    </row>
    <row r="164">
      <c r="A164" s="31">
        <v>44646.52819444444</v>
      </c>
      <c r="B164" s="30">
        <v>24.0</v>
      </c>
      <c r="C164" s="11">
        <v>151.0</v>
      </c>
    </row>
    <row r="165">
      <c r="A165" s="31">
        <v>44646.528136574074</v>
      </c>
      <c r="B165" s="30">
        <v>23.0</v>
      </c>
      <c r="C165" s="11">
        <v>151.0</v>
      </c>
    </row>
    <row r="166">
      <c r="A166" s="31">
        <v>44646.528078703705</v>
      </c>
      <c r="B166" s="30">
        <v>22.0</v>
      </c>
      <c r="C166" s="11">
        <v>148.0</v>
      </c>
    </row>
    <row r="167">
      <c r="A167" s="31">
        <v>44646.528020833335</v>
      </c>
      <c r="B167" s="30">
        <v>21.0</v>
      </c>
      <c r="C167" s="11">
        <v>154.0</v>
      </c>
    </row>
    <row r="168">
      <c r="A168" s="31">
        <v>44646.527962962966</v>
      </c>
      <c r="B168" s="30">
        <v>20.0</v>
      </c>
      <c r="C168" s="11">
        <v>152.0</v>
      </c>
    </row>
    <row r="169">
      <c r="A169" s="31">
        <v>44646.52790509259</v>
      </c>
      <c r="B169" s="30">
        <v>19.0</v>
      </c>
      <c r="C169" s="11">
        <v>151.0</v>
      </c>
    </row>
    <row r="170">
      <c r="A170" s="31">
        <v>44646.52784722222</v>
      </c>
      <c r="B170" s="30">
        <v>18.0</v>
      </c>
      <c r="C170" s="11">
        <v>149.0</v>
      </c>
    </row>
    <row r="171">
      <c r="A171" s="31">
        <v>44646.52778935185</v>
      </c>
      <c r="B171" s="30">
        <v>17.0</v>
      </c>
      <c r="C171" s="11">
        <v>148.0</v>
      </c>
    </row>
    <row r="172">
      <c r="A172" s="31">
        <v>44646.52773148148</v>
      </c>
      <c r="B172" s="30">
        <v>16.0</v>
      </c>
      <c r="C172" s="11">
        <v>146.0</v>
      </c>
    </row>
    <row r="173">
      <c r="A173" s="31">
        <v>44646.52767361111</v>
      </c>
      <c r="B173" s="30">
        <v>15.0</v>
      </c>
      <c r="C173" s="11">
        <v>144.0</v>
      </c>
    </row>
    <row r="174">
      <c r="A174" s="31">
        <v>44646.52761574074</v>
      </c>
      <c r="B174" s="30">
        <v>14.0</v>
      </c>
      <c r="C174" s="11">
        <v>142.0</v>
      </c>
    </row>
    <row r="175">
      <c r="A175" s="31">
        <v>44646.52755787037</v>
      </c>
      <c r="B175" s="30">
        <v>13.0</v>
      </c>
      <c r="C175" s="11">
        <v>139.0</v>
      </c>
    </row>
    <row r="176">
      <c r="A176" s="31">
        <v>44646.5275</v>
      </c>
      <c r="B176" s="30">
        <v>12.0</v>
      </c>
      <c r="C176" s="11">
        <v>137.0</v>
      </c>
    </row>
    <row r="177">
      <c r="A177" s="31">
        <v>44646.52744212963</v>
      </c>
      <c r="B177" s="30">
        <v>11.0</v>
      </c>
      <c r="C177" s="11">
        <v>136.0</v>
      </c>
    </row>
    <row r="178">
      <c r="A178" s="31">
        <v>44646.52738425926</v>
      </c>
      <c r="B178" s="30">
        <v>10.0</v>
      </c>
      <c r="C178" s="11">
        <v>133.0</v>
      </c>
    </row>
    <row r="179">
      <c r="A179" s="31">
        <v>44646.52732638889</v>
      </c>
      <c r="B179" s="30">
        <v>9.0</v>
      </c>
      <c r="C179" s="11">
        <v>129.0</v>
      </c>
    </row>
    <row r="180">
      <c r="A180" s="31">
        <v>44646.52726851852</v>
      </c>
      <c r="B180" s="30">
        <v>8.0</v>
      </c>
      <c r="C180" s="11">
        <v>124.0</v>
      </c>
    </row>
    <row r="181">
      <c r="A181" s="31">
        <v>44646.52721064815</v>
      </c>
      <c r="B181" s="30">
        <v>7.0</v>
      </c>
      <c r="C181" s="11">
        <v>117.0</v>
      </c>
    </row>
    <row r="182">
      <c r="A182" s="31">
        <v>44646.52715277778</v>
      </c>
      <c r="B182" s="30">
        <v>6.0</v>
      </c>
      <c r="C182" s="11">
        <v>113.0</v>
      </c>
    </row>
    <row r="183">
      <c r="A183" s="31">
        <v>44646.527094907404</v>
      </c>
      <c r="B183" s="30">
        <v>5.0</v>
      </c>
      <c r="C183" s="11">
        <v>148.0</v>
      </c>
    </row>
    <row r="184">
      <c r="A184" s="31">
        <v>44646.527037037034</v>
      </c>
      <c r="B184" s="30">
        <v>4.0</v>
      </c>
      <c r="C184" s="11">
        <v>88.0</v>
      </c>
    </row>
    <row r="185">
      <c r="A185" s="31">
        <v>44646.526400462964</v>
      </c>
      <c r="B185" s="30">
        <v>3.0</v>
      </c>
      <c r="C185" s="11">
        <v>104.0</v>
      </c>
    </row>
    <row r="186">
      <c r="A186" s="29">
        <v>44646.52570601852</v>
      </c>
      <c r="B186" s="30">
        <v>2.0</v>
      </c>
      <c r="C186" s="11">
        <v>108.0</v>
      </c>
    </row>
    <row r="187">
      <c r="A187" s="29">
        <v>44646.52501157407</v>
      </c>
      <c r="B187" s="30">
        <v>1.0</v>
      </c>
      <c r="C187" s="11">
        <v>102.0</v>
      </c>
    </row>
    <row r="188">
      <c r="A188" s="29">
        <v>44646.523622685185</v>
      </c>
      <c r="B188" s="30">
        <v>0.0</v>
      </c>
      <c r="C188" s="11">
        <v>99.0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7" t="s">
        <v>1</v>
      </c>
      <c r="B1" s="7" t="s">
        <v>12</v>
      </c>
      <c r="C1" s="7" t="s">
        <v>13</v>
      </c>
    </row>
    <row r="2">
      <c r="A2" s="27">
        <v>44637.68194444444</v>
      </c>
      <c r="B2" s="7">
        <v>23.0</v>
      </c>
      <c r="C2" s="7">
        <v>101.0</v>
      </c>
    </row>
    <row r="3">
      <c r="A3" s="27">
        <v>44637.68125</v>
      </c>
      <c r="B3" s="7">
        <v>22.0</v>
      </c>
      <c r="C3" s="7">
        <v>103.0</v>
      </c>
    </row>
    <row r="4">
      <c r="A4" s="27">
        <v>44637.680555555555</v>
      </c>
      <c r="B4" s="7">
        <v>21.0</v>
      </c>
      <c r="C4" s="7">
        <v>119.0</v>
      </c>
    </row>
    <row r="5">
      <c r="A5" s="27">
        <v>44637.67986111111</v>
      </c>
      <c r="B5" s="7">
        <v>20.0</v>
      </c>
      <c r="C5" s="7">
        <v>125.0</v>
      </c>
    </row>
    <row r="6">
      <c r="A6" s="28">
        <v>44637.67916666667</v>
      </c>
      <c r="B6" s="7">
        <v>19.0</v>
      </c>
      <c r="C6" s="7">
        <v>163.0</v>
      </c>
    </row>
    <row r="7">
      <c r="A7" s="28">
        <v>44637.67847222222</v>
      </c>
      <c r="B7" s="7">
        <v>18.0</v>
      </c>
      <c r="C7" s="7">
        <v>157.0</v>
      </c>
    </row>
    <row r="8">
      <c r="A8" s="28">
        <v>44637.677777777775</v>
      </c>
      <c r="B8" s="7">
        <v>17.0</v>
      </c>
      <c r="C8" s="7">
        <v>153.0</v>
      </c>
    </row>
    <row r="9">
      <c r="A9" s="28">
        <v>44637.677083333336</v>
      </c>
      <c r="B9" s="7">
        <v>16.0</v>
      </c>
      <c r="C9" s="7">
        <v>156.0</v>
      </c>
    </row>
    <row r="10">
      <c r="A10" s="28">
        <v>44637.67638888889</v>
      </c>
      <c r="B10" s="7">
        <v>15.0</v>
      </c>
      <c r="C10" s="7">
        <v>155.0</v>
      </c>
    </row>
    <row r="11">
      <c r="A11" s="28">
        <v>44637.67569444444</v>
      </c>
      <c r="B11" s="7">
        <v>14.0</v>
      </c>
      <c r="C11" s="7">
        <v>153.0</v>
      </c>
    </row>
    <row r="12">
      <c r="A12" s="28">
        <v>44637.675</v>
      </c>
      <c r="B12" s="7">
        <v>13.0</v>
      </c>
      <c r="C12" s="7">
        <v>155.0</v>
      </c>
    </row>
    <row r="13">
      <c r="A13" s="28">
        <v>44637.674305555556</v>
      </c>
      <c r="B13" s="7">
        <v>12.0</v>
      </c>
      <c r="C13" s="7">
        <v>162.0</v>
      </c>
    </row>
    <row r="14">
      <c r="A14" s="28">
        <v>44637.67361111111</v>
      </c>
      <c r="B14" s="7">
        <v>11.0</v>
      </c>
      <c r="C14" s="7">
        <v>167.0</v>
      </c>
    </row>
    <row r="15">
      <c r="A15" s="28">
        <v>44637.67291666667</v>
      </c>
      <c r="B15" s="7">
        <v>10.0</v>
      </c>
      <c r="C15" s="7">
        <v>162.0</v>
      </c>
    </row>
    <row r="16">
      <c r="A16" s="28">
        <v>44637.67222222222</v>
      </c>
      <c r="B16" s="7">
        <v>9.0</v>
      </c>
      <c r="C16" s="7">
        <v>157.0</v>
      </c>
    </row>
    <row r="17">
      <c r="A17" s="28">
        <v>44637.67152777778</v>
      </c>
      <c r="B17" s="7">
        <v>8.0</v>
      </c>
      <c r="C17" s="7">
        <v>161.0</v>
      </c>
    </row>
    <row r="18">
      <c r="A18" s="28">
        <v>44637.67083333333</v>
      </c>
      <c r="B18" s="7">
        <v>7.0</v>
      </c>
      <c r="C18" s="7">
        <v>161.0</v>
      </c>
    </row>
    <row r="19">
      <c r="A19" s="28">
        <v>44637.67013888889</v>
      </c>
      <c r="B19" s="7">
        <v>6.0</v>
      </c>
      <c r="C19" s="7">
        <v>141.0</v>
      </c>
    </row>
    <row r="20">
      <c r="A20" s="28">
        <v>44637.669444444444</v>
      </c>
      <c r="B20" s="7">
        <v>5.0</v>
      </c>
      <c r="C20" s="7">
        <v>103.0</v>
      </c>
    </row>
    <row r="21">
      <c r="A21" s="28">
        <v>44637.66875</v>
      </c>
      <c r="B21" s="7">
        <v>4.0</v>
      </c>
      <c r="C21" s="7">
        <v>85.0</v>
      </c>
    </row>
    <row r="22">
      <c r="A22" s="27">
        <v>44637.66805555556</v>
      </c>
      <c r="B22" s="7">
        <v>3.0</v>
      </c>
      <c r="C22" s="7">
        <v>84.0</v>
      </c>
    </row>
    <row r="23">
      <c r="A23" s="27">
        <v>44637.66736111111</v>
      </c>
      <c r="B23" s="7">
        <v>2.0</v>
      </c>
      <c r="C23" s="7">
        <v>91.0</v>
      </c>
    </row>
    <row r="24">
      <c r="A24" s="27">
        <v>44637.666666666664</v>
      </c>
      <c r="B24" s="7">
        <v>1.0</v>
      </c>
      <c r="C24" s="7">
        <v>85.0</v>
      </c>
    </row>
    <row r="25">
      <c r="A25" s="27">
        <v>44637.665972222225</v>
      </c>
      <c r="B25" s="7">
        <v>0.0</v>
      </c>
      <c r="C25" s="7">
        <v>91.0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44647.55278935185</v>
      </c>
      <c r="B2" s="30">
        <v>200.0</v>
      </c>
      <c r="C2" s="11">
        <v>91.0</v>
      </c>
    </row>
    <row r="3">
      <c r="A3" s="29">
        <v>44647.552094907405</v>
      </c>
      <c r="B3" s="30">
        <v>199.0</v>
      </c>
      <c r="C3" s="11">
        <v>103.0</v>
      </c>
    </row>
    <row r="4">
      <c r="A4" s="29">
        <v>44647.55150462963</v>
      </c>
      <c r="B4" s="30">
        <v>198.0</v>
      </c>
      <c r="C4" s="11">
        <v>152.0</v>
      </c>
    </row>
    <row r="5">
      <c r="A5" s="29">
        <v>44647.55144675926</v>
      </c>
      <c r="B5" s="30">
        <v>197.0</v>
      </c>
      <c r="C5" s="11">
        <v>152.0</v>
      </c>
    </row>
    <row r="6">
      <c r="A6" s="31">
        <v>44647.551400462966</v>
      </c>
      <c r="B6" s="30">
        <v>196.0</v>
      </c>
      <c r="C6" s="11">
        <v>118.0</v>
      </c>
    </row>
    <row r="7">
      <c r="A7" s="31">
        <v>44647.55138888889</v>
      </c>
      <c r="B7" s="30">
        <v>195.0</v>
      </c>
      <c r="C7" s="11">
        <v>152.0</v>
      </c>
    </row>
    <row r="8">
      <c r="A8" s="31">
        <v>44647.55133101852</v>
      </c>
      <c r="B8" s="30">
        <v>194.0</v>
      </c>
      <c r="C8" s="11">
        <v>153.0</v>
      </c>
    </row>
    <row r="9">
      <c r="A9" s="31">
        <v>44647.55127314815</v>
      </c>
      <c r="B9" s="30">
        <v>193.0</v>
      </c>
      <c r="C9" s="11">
        <v>153.0</v>
      </c>
    </row>
    <row r="10">
      <c r="A10" s="31">
        <v>44647.55121527778</v>
      </c>
      <c r="B10" s="30">
        <v>192.0</v>
      </c>
      <c r="C10" s="11">
        <v>153.0</v>
      </c>
    </row>
    <row r="11">
      <c r="A11" s="31">
        <v>44647.551157407404</v>
      </c>
      <c r="B11" s="30">
        <v>191.0</v>
      </c>
      <c r="C11" s="11">
        <v>153.0</v>
      </c>
    </row>
    <row r="12">
      <c r="A12" s="31">
        <v>44647.551099537035</v>
      </c>
      <c r="B12" s="30">
        <v>190.0</v>
      </c>
      <c r="C12" s="11">
        <v>153.0</v>
      </c>
    </row>
    <row r="13">
      <c r="A13" s="31">
        <v>44647.551041666666</v>
      </c>
      <c r="B13" s="30">
        <v>189.0</v>
      </c>
      <c r="C13" s="11">
        <v>153.0</v>
      </c>
    </row>
    <row r="14">
      <c r="A14" s="31">
        <v>44647.550983796296</v>
      </c>
      <c r="B14" s="30">
        <v>188.0</v>
      </c>
      <c r="C14" s="11">
        <v>153.0</v>
      </c>
    </row>
    <row r="15">
      <c r="A15" s="31">
        <v>44647.55092592593</v>
      </c>
      <c r="B15" s="30">
        <v>187.0</v>
      </c>
      <c r="C15" s="11">
        <v>153.0</v>
      </c>
    </row>
    <row r="16">
      <c r="A16" s="31">
        <v>44647.55086805556</v>
      </c>
      <c r="B16" s="30">
        <v>186.0</v>
      </c>
      <c r="C16" s="11">
        <v>152.0</v>
      </c>
    </row>
    <row r="17">
      <c r="A17" s="31">
        <v>44647.55081018519</v>
      </c>
      <c r="B17" s="30">
        <v>185.0</v>
      </c>
      <c r="C17" s="11">
        <v>153.0</v>
      </c>
    </row>
    <row r="18">
      <c r="A18" s="31">
        <v>44647.55075231481</v>
      </c>
      <c r="B18" s="30">
        <v>184.0</v>
      </c>
      <c r="C18" s="11">
        <v>153.0</v>
      </c>
    </row>
    <row r="19">
      <c r="A19" s="31">
        <v>44647.55070601852</v>
      </c>
      <c r="B19" s="30">
        <v>183.0</v>
      </c>
      <c r="C19" s="11">
        <v>152.0</v>
      </c>
    </row>
    <row r="20">
      <c r="A20" s="31">
        <v>44647.55069444444</v>
      </c>
      <c r="B20" s="30">
        <v>182.0</v>
      </c>
      <c r="C20" s="11">
        <v>153.0</v>
      </c>
    </row>
    <row r="21">
      <c r="A21" s="31">
        <v>44647.55063657407</v>
      </c>
      <c r="B21" s="30">
        <v>181.0</v>
      </c>
      <c r="C21" s="11">
        <v>153.0</v>
      </c>
    </row>
    <row r="22">
      <c r="A22" s="31">
        <v>44647.550578703704</v>
      </c>
      <c r="B22" s="30">
        <v>180.0</v>
      </c>
      <c r="C22" s="11">
        <v>153.0</v>
      </c>
    </row>
    <row r="23">
      <c r="A23" s="31">
        <v>44647.550520833334</v>
      </c>
      <c r="B23" s="30">
        <v>179.0</v>
      </c>
      <c r="C23" s="11">
        <v>153.0</v>
      </c>
    </row>
    <row r="24">
      <c r="A24" s="31">
        <v>44647.550462962965</v>
      </c>
      <c r="B24" s="30">
        <v>178.0</v>
      </c>
      <c r="C24" s="11">
        <v>154.0</v>
      </c>
    </row>
    <row r="25">
      <c r="A25" s="31">
        <v>44647.550405092596</v>
      </c>
      <c r="B25" s="30">
        <v>177.0</v>
      </c>
      <c r="C25" s="11">
        <v>154.0</v>
      </c>
    </row>
    <row r="26">
      <c r="A26" s="31">
        <v>44647.55034722222</v>
      </c>
      <c r="B26" s="30">
        <v>176.0</v>
      </c>
      <c r="C26" s="11">
        <v>153.0</v>
      </c>
    </row>
    <row r="27">
      <c r="A27" s="31">
        <v>44647.55028935185</v>
      </c>
      <c r="B27" s="30">
        <v>175.0</v>
      </c>
      <c r="C27" s="11">
        <v>153.0</v>
      </c>
    </row>
    <row r="28">
      <c r="A28" s="31">
        <v>44647.55023148148</v>
      </c>
      <c r="B28" s="30">
        <v>174.0</v>
      </c>
      <c r="C28" s="11">
        <v>153.0</v>
      </c>
    </row>
    <row r="29">
      <c r="A29" s="31">
        <v>44647.55017361111</v>
      </c>
      <c r="B29" s="30">
        <v>173.0</v>
      </c>
      <c r="C29" s="11">
        <v>153.0</v>
      </c>
    </row>
    <row r="30">
      <c r="A30" s="31">
        <v>44647.55011574074</v>
      </c>
      <c r="B30" s="30">
        <v>172.0</v>
      </c>
      <c r="C30" s="11">
        <v>153.0</v>
      </c>
    </row>
    <row r="31">
      <c r="A31" s="31">
        <v>44647.55005787037</v>
      </c>
      <c r="B31" s="30">
        <v>171.0</v>
      </c>
      <c r="C31" s="11">
        <v>153.0</v>
      </c>
    </row>
    <row r="32">
      <c r="A32" s="31">
        <v>44647.55001157407</v>
      </c>
      <c r="B32" s="30">
        <v>170.0</v>
      </c>
      <c r="C32" s="11">
        <v>153.0</v>
      </c>
    </row>
    <row r="33">
      <c r="A33" s="31">
        <v>44647.55</v>
      </c>
      <c r="B33" s="30">
        <v>169.0</v>
      </c>
      <c r="C33" s="11">
        <v>153.0</v>
      </c>
    </row>
    <row r="34">
      <c r="A34" s="31">
        <v>44647.549942129626</v>
      </c>
      <c r="B34" s="30">
        <v>168.0</v>
      </c>
      <c r="C34" s="11">
        <v>153.0</v>
      </c>
    </row>
    <row r="35">
      <c r="A35" s="31">
        <v>44647.54988425926</v>
      </c>
      <c r="B35" s="30">
        <v>167.0</v>
      </c>
      <c r="C35" s="11">
        <v>154.0</v>
      </c>
    </row>
    <row r="36">
      <c r="A36" s="31">
        <v>44647.54982638889</v>
      </c>
      <c r="B36" s="30">
        <v>166.0</v>
      </c>
      <c r="C36" s="11">
        <v>154.0</v>
      </c>
    </row>
    <row r="37">
      <c r="A37" s="31">
        <v>44647.54976851852</v>
      </c>
      <c r="B37" s="30">
        <v>165.0</v>
      </c>
      <c r="C37" s="11">
        <v>154.0</v>
      </c>
    </row>
    <row r="38">
      <c r="A38" s="31">
        <v>44647.54971064815</v>
      </c>
      <c r="B38" s="30">
        <v>164.0</v>
      </c>
      <c r="C38" s="11">
        <v>154.0</v>
      </c>
    </row>
    <row r="39">
      <c r="A39" s="31">
        <v>44647.54965277778</v>
      </c>
      <c r="B39" s="30">
        <v>163.0</v>
      </c>
      <c r="C39" s="11">
        <v>154.0</v>
      </c>
    </row>
    <row r="40">
      <c r="A40" s="31">
        <v>44647.54959490741</v>
      </c>
      <c r="B40" s="30">
        <v>162.0</v>
      </c>
      <c r="C40" s="11">
        <v>155.0</v>
      </c>
    </row>
    <row r="41">
      <c r="A41" s="31">
        <v>44647.54953703703</v>
      </c>
      <c r="B41" s="30">
        <v>161.0</v>
      </c>
      <c r="C41" s="11">
        <v>154.0</v>
      </c>
    </row>
    <row r="42">
      <c r="A42" s="31">
        <v>44647.549479166664</v>
      </c>
      <c r="B42" s="30">
        <v>160.0</v>
      </c>
      <c r="C42" s="11">
        <v>154.0</v>
      </c>
    </row>
    <row r="43">
      <c r="A43" s="31">
        <v>44647.549421296295</v>
      </c>
      <c r="B43" s="30">
        <v>159.0</v>
      </c>
      <c r="C43" s="11">
        <v>154.0</v>
      </c>
    </row>
    <row r="44">
      <c r="A44" s="31">
        <v>44647.549363425926</v>
      </c>
      <c r="B44" s="30">
        <v>158.0</v>
      </c>
      <c r="C44" s="11">
        <v>154.0</v>
      </c>
    </row>
    <row r="45">
      <c r="A45" s="31">
        <v>44647.54931712963</v>
      </c>
      <c r="B45" s="30">
        <v>157.0</v>
      </c>
      <c r="C45" s="11">
        <v>153.0</v>
      </c>
    </row>
    <row r="46">
      <c r="A46" s="31">
        <v>44647.549305555556</v>
      </c>
      <c r="B46" s="30">
        <v>156.0</v>
      </c>
      <c r="C46" s="11">
        <v>154.0</v>
      </c>
    </row>
    <row r="47">
      <c r="A47" s="31">
        <v>44647.54924768519</v>
      </c>
      <c r="B47" s="30">
        <v>155.0</v>
      </c>
      <c r="C47" s="11">
        <v>151.0</v>
      </c>
    </row>
    <row r="48">
      <c r="A48" s="31">
        <v>44647.54918981482</v>
      </c>
      <c r="B48" s="30">
        <v>154.0</v>
      </c>
      <c r="C48" s="11">
        <v>152.0</v>
      </c>
    </row>
    <row r="49">
      <c r="A49" s="31">
        <v>44647.54913194444</v>
      </c>
      <c r="B49" s="30">
        <v>153.0</v>
      </c>
      <c r="C49" s="11">
        <v>152.0</v>
      </c>
    </row>
    <row r="50">
      <c r="A50" s="31">
        <v>44647.54907407407</v>
      </c>
      <c r="B50" s="30">
        <v>152.0</v>
      </c>
      <c r="C50" s="11">
        <v>152.0</v>
      </c>
    </row>
    <row r="51">
      <c r="A51" s="31">
        <v>44647.5490162037</v>
      </c>
      <c r="B51" s="30">
        <v>151.0</v>
      </c>
      <c r="C51" s="11">
        <v>153.0</v>
      </c>
    </row>
    <row r="52">
      <c r="A52" s="31">
        <v>44647.54895833333</v>
      </c>
      <c r="B52" s="30">
        <v>150.0</v>
      </c>
      <c r="C52" s="11">
        <v>152.0</v>
      </c>
    </row>
    <row r="53">
      <c r="A53" s="31">
        <v>44647.54890046296</v>
      </c>
      <c r="B53" s="30">
        <v>149.0</v>
      </c>
      <c r="C53" s="11">
        <v>152.0</v>
      </c>
    </row>
    <row r="54">
      <c r="A54" s="31">
        <v>44647.548842592594</v>
      </c>
      <c r="B54" s="30">
        <v>148.0</v>
      </c>
      <c r="C54" s="11">
        <v>151.0</v>
      </c>
    </row>
    <row r="55">
      <c r="A55" s="31">
        <v>44647.548784722225</v>
      </c>
      <c r="B55" s="30">
        <v>147.0</v>
      </c>
      <c r="C55" s="11">
        <v>151.0</v>
      </c>
    </row>
    <row r="56">
      <c r="A56" s="31">
        <v>44647.548726851855</v>
      </c>
      <c r="B56" s="30">
        <v>146.0</v>
      </c>
      <c r="C56" s="11">
        <v>149.0</v>
      </c>
    </row>
    <row r="57">
      <c r="A57" s="31">
        <v>44647.54866898148</v>
      </c>
      <c r="B57" s="30">
        <v>145.0</v>
      </c>
      <c r="C57" s="11">
        <v>149.0</v>
      </c>
    </row>
    <row r="58">
      <c r="A58" s="31">
        <v>44647.548622685186</v>
      </c>
      <c r="B58" s="30">
        <v>144.0</v>
      </c>
      <c r="C58" s="11">
        <v>154.0</v>
      </c>
    </row>
    <row r="59">
      <c r="A59" s="31">
        <v>44647.54861111111</v>
      </c>
      <c r="B59" s="30">
        <v>143.0</v>
      </c>
      <c r="C59" s="11">
        <v>148.0</v>
      </c>
    </row>
    <row r="60">
      <c r="A60" s="31">
        <v>44647.54855324074</v>
      </c>
      <c r="B60" s="30">
        <v>142.0</v>
      </c>
      <c r="C60" s="11">
        <v>146.0</v>
      </c>
    </row>
    <row r="61">
      <c r="A61" s="31">
        <v>44647.54849537037</v>
      </c>
      <c r="B61" s="30">
        <v>141.0</v>
      </c>
      <c r="C61" s="11">
        <v>146.0</v>
      </c>
    </row>
    <row r="62">
      <c r="A62" s="31">
        <v>44647.5484375</v>
      </c>
      <c r="B62" s="30">
        <v>140.0</v>
      </c>
      <c r="C62" s="11">
        <v>148.0</v>
      </c>
    </row>
    <row r="63">
      <c r="A63" s="31">
        <v>44647.54837962963</v>
      </c>
      <c r="B63" s="30">
        <v>139.0</v>
      </c>
      <c r="C63" s="11">
        <v>151.0</v>
      </c>
    </row>
    <row r="64">
      <c r="A64" s="31">
        <v>44647.54832175926</v>
      </c>
      <c r="B64" s="30">
        <v>138.0</v>
      </c>
      <c r="C64" s="11">
        <v>150.0</v>
      </c>
    </row>
    <row r="65">
      <c r="A65" s="31">
        <v>44647.548263888886</v>
      </c>
      <c r="B65" s="30">
        <v>137.0</v>
      </c>
      <c r="C65" s="11">
        <v>151.0</v>
      </c>
    </row>
    <row r="66">
      <c r="A66" s="31">
        <v>44647.54820601852</v>
      </c>
      <c r="B66" s="30">
        <v>136.0</v>
      </c>
      <c r="C66" s="11">
        <v>151.0</v>
      </c>
    </row>
    <row r="67">
      <c r="A67" s="31">
        <v>44647.54814814815</v>
      </c>
      <c r="B67" s="30">
        <v>135.0</v>
      </c>
      <c r="C67" s="11">
        <v>150.0</v>
      </c>
    </row>
    <row r="68">
      <c r="A68" s="31">
        <v>44647.54809027778</v>
      </c>
      <c r="B68" s="30">
        <v>134.0</v>
      </c>
      <c r="C68" s="11">
        <v>150.0</v>
      </c>
    </row>
    <row r="69">
      <c r="A69" s="31">
        <v>44647.54803240741</v>
      </c>
      <c r="B69" s="30">
        <v>133.0</v>
      </c>
      <c r="C69" s="11">
        <v>151.0</v>
      </c>
    </row>
    <row r="70">
      <c r="A70" s="31">
        <v>44647.54797453704</v>
      </c>
      <c r="B70" s="30">
        <v>132.0</v>
      </c>
      <c r="C70" s="11">
        <v>152.0</v>
      </c>
    </row>
    <row r="71">
      <c r="A71" s="31">
        <v>44647.54792824074</v>
      </c>
      <c r="B71" s="30">
        <v>131.0</v>
      </c>
      <c r="C71" s="11">
        <v>148.0</v>
      </c>
    </row>
    <row r="72">
      <c r="A72" s="31">
        <v>44647.54791666667</v>
      </c>
      <c r="B72" s="30">
        <v>130.0</v>
      </c>
      <c r="C72" s="11">
        <v>151.0</v>
      </c>
    </row>
    <row r="73">
      <c r="A73" s="31">
        <v>44647.54785879629</v>
      </c>
      <c r="B73" s="30">
        <v>129.0</v>
      </c>
      <c r="C73" s="11">
        <v>150.0</v>
      </c>
    </row>
    <row r="74">
      <c r="A74" s="31">
        <v>44647.547800925924</v>
      </c>
      <c r="B74" s="30">
        <v>128.0</v>
      </c>
      <c r="C74" s="11">
        <v>149.0</v>
      </c>
    </row>
    <row r="75">
      <c r="A75" s="31">
        <v>44647.547743055555</v>
      </c>
      <c r="B75" s="30">
        <v>127.0</v>
      </c>
      <c r="C75" s="11">
        <v>148.0</v>
      </c>
    </row>
    <row r="76">
      <c r="A76" s="31">
        <v>44647.547685185185</v>
      </c>
      <c r="B76" s="30">
        <v>126.0</v>
      </c>
      <c r="C76" s="11">
        <v>148.0</v>
      </c>
    </row>
    <row r="77">
      <c r="A77" s="31">
        <v>44647.547627314816</v>
      </c>
      <c r="B77" s="30">
        <v>125.0</v>
      </c>
      <c r="C77" s="11">
        <v>147.0</v>
      </c>
    </row>
    <row r="78">
      <c r="A78" s="31">
        <v>44647.54756944445</v>
      </c>
      <c r="B78" s="30">
        <v>124.0</v>
      </c>
      <c r="C78" s="11">
        <v>150.0</v>
      </c>
    </row>
    <row r="79">
      <c r="A79" s="31">
        <v>44647.54751157408</v>
      </c>
      <c r="B79" s="30">
        <v>123.0</v>
      </c>
      <c r="C79" s="11">
        <v>151.0</v>
      </c>
    </row>
    <row r="80">
      <c r="A80" s="31">
        <v>44647.5474537037</v>
      </c>
      <c r="B80" s="30">
        <v>122.0</v>
      </c>
      <c r="C80" s="11">
        <v>151.0</v>
      </c>
    </row>
    <row r="81">
      <c r="A81" s="31">
        <v>44647.54739583333</v>
      </c>
      <c r="B81" s="30">
        <v>121.0</v>
      </c>
      <c r="C81" s="11">
        <v>150.0</v>
      </c>
    </row>
    <row r="82">
      <c r="A82" s="31">
        <v>44647.54733796296</v>
      </c>
      <c r="B82" s="30">
        <v>120.0</v>
      </c>
      <c r="C82" s="11">
        <v>151.0</v>
      </c>
    </row>
    <row r="83">
      <c r="A83" s="31">
        <v>44647.54728009259</v>
      </c>
      <c r="B83" s="30">
        <v>119.0</v>
      </c>
      <c r="C83" s="11">
        <v>150.0</v>
      </c>
    </row>
    <row r="84">
      <c r="A84" s="31">
        <v>44647.54723379629</v>
      </c>
      <c r="B84" s="30">
        <v>118.0</v>
      </c>
      <c r="C84" s="11">
        <v>151.0</v>
      </c>
    </row>
    <row r="85">
      <c r="A85" s="31">
        <v>44647.54722222222</v>
      </c>
      <c r="B85" s="30">
        <v>117.0</v>
      </c>
      <c r="C85" s="11">
        <v>150.0</v>
      </c>
    </row>
    <row r="86">
      <c r="A86" s="31">
        <v>44647.547164351854</v>
      </c>
      <c r="B86" s="30">
        <v>116.0</v>
      </c>
      <c r="C86" s="11">
        <v>150.0</v>
      </c>
    </row>
    <row r="87">
      <c r="A87" s="31">
        <v>44647.547106481485</v>
      </c>
      <c r="B87" s="30">
        <v>115.0</v>
      </c>
      <c r="C87" s="11">
        <v>150.0</v>
      </c>
    </row>
    <row r="88">
      <c r="A88" s="31">
        <v>44647.54704861111</v>
      </c>
      <c r="B88" s="30">
        <v>114.0</v>
      </c>
      <c r="C88" s="11">
        <v>150.0</v>
      </c>
    </row>
    <row r="89">
      <c r="A89" s="31">
        <v>44647.54699074074</v>
      </c>
      <c r="B89" s="30">
        <v>113.0</v>
      </c>
      <c r="C89" s="11">
        <v>149.0</v>
      </c>
    </row>
    <row r="90">
      <c r="A90" s="31">
        <v>44647.54693287037</v>
      </c>
      <c r="B90" s="30">
        <v>112.0</v>
      </c>
      <c r="C90" s="11">
        <v>149.0</v>
      </c>
    </row>
    <row r="91">
      <c r="A91" s="31">
        <v>44647.546875</v>
      </c>
      <c r="B91" s="30">
        <v>111.0</v>
      </c>
      <c r="C91" s="11">
        <v>150.0</v>
      </c>
    </row>
    <row r="92">
      <c r="A92" s="31">
        <v>44647.54681712963</v>
      </c>
      <c r="B92" s="30">
        <v>110.0</v>
      </c>
      <c r="C92" s="11">
        <v>149.0</v>
      </c>
    </row>
    <row r="93">
      <c r="A93" s="31">
        <v>44647.54675925926</v>
      </c>
      <c r="B93" s="30">
        <v>109.0</v>
      </c>
      <c r="C93" s="11">
        <v>149.0</v>
      </c>
    </row>
    <row r="94">
      <c r="A94" s="31">
        <v>44647.54670138889</v>
      </c>
      <c r="B94" s="30">
        <v>108.0</v>
      </c>
      <c r="C94" s="11">
        <v>149.0</v>
      </c>
    </row>
    <row r="95">
      <c r="A95" s="31">
        <v>44647.546643518515</v>
      </c>
      <c r="B95" s="30">
        <v>107.0</v>
      </c>
      <c r="C95" s="11">
        <v>149.0</v>
      </c>
    </row>
    <row r="96">
      <c r="A96" s="31">
        <v>44647.546585648146</v>
      </c>
      <c r="B96" s="30">
        <v>106.0</v>
      </c>
      <c r="C96" s="11">
        <v>148.0</v>
      </c>
    </row>
    <row r="97">
      <c r="A97" s="31">
        <v>44647.54653935185</v>
      </c>
      <c r="B97" s="30">
        <v>105.0</v>
      </c>
      <c r="C97" s="11">
        <v>150.0</v>
      </c>
    </row>
    <row r="98">
      <c r="A98" s="31">
        <v>44647.54652777778</v>
      </c>
      <c r="B98" s="30">
        <v>104.0</v>
      </c>
      <c r="C98" s="11">
        <v>148.0</v>
      </c>
    </row>
    <row r="99">
      <c r="A99" s="31">
        <v>44647.54646990741</v>
      </c>
      <c r="B99" s="30">
        <v>103.0</v>
      </c>
      <c r="C99" s="11">
        <v>146.0</v>
      </c>
    </row>
    <row r="100">
      <c r="A100" s="31">
        <v>44647.54641203704</v>
      </c>
      <c r="B100" s="30">
        <v>102.0</v>
      </c>
      <c r="C100" s="11">
        <v>145.0</v>
      </c>
    </row>
    <row r="101">
      <c r="A101" s="31">
        <v>44647.54635416667</v>
      </c>
      <c r="B101" s="30">
        <v>101.0</v>
      </c>
      <c r="C101" s="11">
        <v>146.0</v>
      </c>
    </row>
    <row r="102">
      <c r="A102" s="31">
        <v>44647.5462962963</v>
      </c>
      <c r="B102" s="30">
        <v>100.0</v>
      </c>
      <c r="C102" s="11">
        <v>146.0</v>
      </c>
    </row>
    <row r="103">
      <c r="A103" s="31">
        <v>44647.54623842592</v>
      </c>
      <c r="B103" s="30">
        <v>99.0</v>
      </c>
      <c r="C103" s="11">
        <v>148.0</v>
      </c>
    </row>
    <row r="104">
      <c r="A104" s="31">
        <v>44647.54618055555</v>
      </c>
      <c r="B104" s="30">
        <v>98.0</v>
      </c>
      <c r="C104" s="11">
        <v>149.0</v>
      </c>
    </row>
    <row r="105">
      <c r="A105" s="31">
        <v>44647.546122685184</v>
      </c>
      <c r="B105" s="30">
        <v>97.0</v>
      </c>
      <c r="C105" s="11">
        <v>149.0</v>
      </c>
    </row>
    <row r="106">
      <c r="A106" s="31">
        <v>44647.546064814815</v>
      </c>
      <c r="B106" s="30">
        <v>96.0</v>
      </c>
      <c r="C106" s="11">
        <v>150.0</v>
      </c>
    </row>
    <row r="107">
      <c r="A107" s="31">
        <v>44647.546006944445</v>
      </c>
      <c r="B107" s="30">
        <v>95.0</v>
      </c>
      <c r="C107" s="11">
        <v>151.0</v>
      </c>
    </row>
    <row r="108">
      <c r="A108" s="31">
        <v>44647.545949074076</v>
      </c>
      <c r="B108" s="30">
        <v>94.0</v>
      </c>
      <c r="C108" s="11">
        <v>149.0</v>
      </c>
    </row>
    <row r="109">
      <c r="A109" s="31">
        <v>44647.54589120371</v>
      </c>
      <c r="B109" s="30">
        <v>93.0</v>
      </c>
      <c r="C109" s="11">
        <v>150.0</v>
      </c>
    </row>
    <row r="110">
      <c r="A110" s="31">
        <v>44647.54584490741</v>
      </c>
      <c r="B110" s="30">
        <v>92.0</v>
      </c>
      <c r="C110" s="11">
        <v>148.0</v>
      </c>
    </row>
    <row r="111">
      <c r="A111" s="31">
        <v>44647.54583333333</v>
      </c>
      <c r="B111" s="30">
        <v>91.0</v>
      </c>
      <c r="C111" s="11">
        <v>151.0</v>
      </c>
    </row>
    <row r="112">
      <c r="A112" s="31">
        <v>44647.54577546296</v>
      </c>
      <c r="B112" s="30">
        <v>90.0</v>
      </c>
      <c r="C112" s="11">
        <v>150.0</v>
      </c>
    </row>
    <row r="113">
      <c r="A113" s="31">
        <v>44647.54571759259</v>
      </c>
      <c r="B113" s="30">
        <v>89.0</v>
      </c>
      <c r="C113" s="11">
        <v>147.0</v>
      </c>
    </row>
    <row r="114">
      <c r="A114" s="31">
        <v>44647.54565972222</v>
      </c>
      <c r="B114" s="30">
        <v>88.0</v>
      </c>
      <c r="C114" s="11">
        <v>148.0</v>
      </c>
    </row>
    <row r="115">
      <c r="A115" s="31">
        <v>44647.54560185185</v>
      </c>
      <c r="B115" s="30">
        <v>87.0</v>
      </c>
      <c r="C115" s="11">
        <v>151.0</v>
      </c>
    </row>
    <row r="116">
      <c r="A116" s="31">
        <v>44647.54554398148</v>
      </c>
      <c r="B116" s="30">
        <v>86.0</v>
      </c>
      <c r="C116" s="11">
        <v>156.0</v>
      </c>
    </row>
    <row r="117">
      <c r="A117" s="31">
        <v>44647.545486111114</v>
      </c>
      <c r="B117" s="30">
        <v>85.0</v>
      </c>
      <c r="C117" s="11">
        <v>157.0</v>
      </c>
    </row>
    <row r="118">
      <c r="A118" s="31">
        <v>44647.54542824074</v>
      </c>
      <c r="B118" s="30">
        <v>84.0</v>
      </c>
      <c r="C118" s="11">
        <v>155.0</v>
      </c>
    </row>
    <row r="119">
      <c r="A119" s="31">
        <v>44647.54537037037</v>
      </c>
      <c r="B119" s="30">
        <v>83.0</v>
      </c>
      <c r="C119" s="11">
        <v>155.0</v>
      </c>
    </row>
    <row r="120">
      <c r="A120" s="31">
        <v>44647.5453125</v>
      </c>
      <c r="B120" s="30">
        <v>82.0</v>
      </c>
      <c r="C120" s="11">
        <v>156.0</v>
      </c>
    </row>
    <row r="121">
      <c r="A121" s="31">
        <v>44647.54525462963</v>
      </c>
      <c r="B121" s="30">
        <v>81.0</v>
      </c>
      <c r="C121" s="11">
        <v>155.0</v>
      </c>
    </row>
    <row r="122">
      <c r="A122" s="31">
        <v>44647.54519675926</v>
      </c>
      <c r="B122" s="30">
        <v>80.0</v>
      </c>
      <c r="C122" s="11">
        <v>158.0</v>
      </c>
    </row>
    <row r="123">
      <c r="A123" s="31">
        <v>44647.54515046296</v>
      </c>
      <c r="B123" s="30">
        <v>79.0</v>
      </c>
      <c r="C123" s="11">
        <v>151.0</v>
      </c>
    </row>
    <row r="124">
      <c r="A124" s="31">
        <v>44647.54513888889</v>
      </c>
      <c r="B124" s="30">
        <v>78.0</v>
      </c>
      <c r="C124" s="11">
        <v>157.0</v>
      </c>
    </row>
    <row r="125">
      <c r="A125" s="31">
        <v>44647.54508101852</v>
      </c>
      <c r="B125" s="30">
        <v>77.0</v>
      </c>
      <c r="C125" s="11">
        <v>159.0</v>
      </c>
    </row>
    <row r="126">
      <c r="A126" s="31">
        <v>44647.545023148145</v>
      </c>
      <c r="B126" s="30">
        <v>76.0</v>
      </c>
      <c r="C126" s="11">
        <v>159.0</v>
      </c>
    </row>
    <row r="127">
      <c r="A127" s="31">
        <v>44647.544965277775</v>
      </c>
      <c r="B127" s="30">
        <v>75.0</v>
      </c>
      <c r="C127" s="11">
        <v>163.0</v>
      </c>
    </row>
    <row r="128">
      <c r="A128" s="31">
        <v>44647.544907407406</v>
      </c>
      <c r="B128" s="30">
        <v>74.0</v>
      </c>
      <c r="C128" s="11">
        <v>162.0</v>
      </c>
    </row>
    <row r="129">
      <c r="A129" s="31">
        <v>44647.54484953704</v>
      </c>
      <c r="B129" s="30">
        <v>73.0</v>
      </c>
      <c r="C129" s="11">
        <v>164.0</v>
      </c>
    </row>
    <row r="130">
      <c r="A130" s="31">
        <v>44647.54479166667</v>
      </c>
      <c r="B130" s="30">
        <v>72.0</v>
      </c>
      <c r="C130" s="11">
        <v>165.0</v>
      </c>
    </row>
    <row r="131">
      <c r="A131" s="31">
        <v>44647.5447337963</v>
      </c>
      <c r="B131" s="30">
        <v>71.0</v>
      </c>
      <c r="C131" s="11">
        <v>166.0</v>
      </c>
    </row>
    <row r="132">
      <c r="A132" s="31">
        <v>44647.54467592593</v>
      </c>
      <c r="B132" s="30">
        <v>70.0</v>
      </c>
      <c r="C132" s="11">
        <v>169.0</v>
      </c>
    </row>
    <row r="133">
      <c r="A133" s="31">
        <v>44647.54461805556</v>
      </c>
      <c r="B133" s="30">
        <v>69.0</v>
      </c>
      <c r="C133" s="11">
        <v>170.0</v>
      </c>
    </row>
    <row r="134">
      <c r="A134" s="31">
        <v>44647.54456018518</v>
      </c>
      <c r="B134" s="30">
        <v>68.0</v>
      </c>
      <c r="C134" s="11">
        <v>170.0</v>
      </c>
    </row>
    <row r="135">
      <c r="A135" s="31">
        <v>44647.54450231481</v>
      </c>
      <c r="B135" s="30">
        <v>67.0</v>
      </c>
      <c r="C135" s="11">
        <v>170.0</v>
      </c>
    </row>
    <row r="136">
      <c r="A136" s="31">
        <v>44647.54445601852</v>
      </c>
      <c r="B136" s="30">
        <v>66.0</v>
      </c>
      <c r="C136" s="11">
        <v>157.0</v>
      </c>
    </row>
    <row r="137">
      <c r="A137" s="31">
        <v>44647.544444444444</v>
      </c>
      <c r="B137" s="30">
        <v>65.0</v>
      </c>
      <c r="C137" s="11">
        <v>171.0</v>
      </c>
    </row>
    <row r="138">
      <c r="A138" s="31">
        <v>44647.544386574074</v>
      </c>
      <c r="B138" s="30">
        <v>64.0</v>
      </c>
      <c r="C138" s="11">
        <v>170.0</v>
      </c>
    </row>
    <row r="139">
      <c r="A139" s="31">
        <v>44647.544328703705</v>
      </c>
      <c r="B139" s="30">
        <v>63.0</v>
      </c>
      <c r="C139" s="11">
        <v>171.0</v>
      </c>
    </row>
    <row r="140">
      <c r="A140" s="31">
        <v>44647.544270833336</v>
      </c>
      <c r="B140" s="30">
        <v>62.0</v>
      </c>
      <c r="C140" s="11">
        <v>172.0</v>
      </c>
    </row>
    <row r="141">
      <c r="A141" s="31">
        <v>44647.54421296297</v>
      </c>
      <c r="B141" s="30">
        <v>61.0</v>
      </c>
      <c r="C141" s="11">
        <v>172.0</v>
      </c>
    </row>
    <row r="142">
      <c r="A142" s="31">
        <v>44647.54415509259</v>
      </c>
      <c r="B142" s="30">
        <v>60.0</v>
      </c>
      <c r="C142" s="11">
        <v>172.0</v>
      </c>
    </row>
    <row r="143">
      <c r="A143" s="31">
        <v>44647.54409722222</v>
      </c>
      <c r="B143" s="30">
        <v>59.0</v>
      </c>
      <c r="C143" s="11">
        <v>171.0</v>
      </c>
    </row>
    <row r="144">
      <c r="A144" s="31">
        <v>44647.54403935185</v>
      </c>
      <c r="B144" s="30">
        <v>58.0</v>
      </c>
      <c r="C144" s="11">
        <v>171.0</v>
      </c>
    </row>
    <row r="145">
      <c r="A145" s="31">
        <v>44647.54398148148</v>
      </c>
      <c r="B145" s="30">
        <v>57.0</v>
      </c>
      <c r="C145" s="11">
        <v>170.0</v>
      </c>
    </row>
    <row r="146">
      <c r="A146" s="31">
        <v>44647.54392361111</v>
      </c>
      <c r="B146" s="30">
        <v>56.0</v>
      </c>
      <c r="C146" s="11">
        <v>171.0</v>
      </c>
    </row>
    <row r="147">
      <c r="A147" s="31">
        <v>44647.54386574074</v>
      </c>
      <c r="B147" s="30">
        <v>55.0</v>
      </c>
      <c r="C147" s="11">
        <v>170.0</v>
      </c>
    </row>
    <row r="148">
      <c r="A148" s="31">
        <v>44647.543807870374</v>
      </c>
      <c r="B148" s="30">
        <v>54.0</v>
      </c>
      <c r="C148" s="11">
        <v>171.0</v>
      </c>
    </row>
    <row r="149">
      <c r="A149" s="31">
        <v>44647.543761574074</v>
      </c>
      <c r="B149" s="30">
        <v>53.0</v>
      </c>
      <c r="C149" s="11">
        <v>171.0</v>
      </c>
    </row>
    <row r="150">
      <c r="A150" s="31">
        <v>44647.54375</v>
      </c>
      <c r="B150" s="30">
        <v>52.0</v>
      </c>
      <c r="C150" s="11">
        <v>170.0</v>
      </c>
    </row>
    <row r="151">
      <c r="A151" s="31">
        <v>44647.54369212963</v>
      </c>
      <c r="B151" s="30">
        <v>51.0</v>
      </c>
      <c r="C151" s="11">
        <v>170.0</v>
      </c>
    </row>
    <row r="152">
      <c r="A152" s="31">
        <v>44647.54363425926</v>
      </c>
      <c r="B152" s="30">
        <v>50.0</v>
      </c>
      <c r="C152" s="11">
        <v>170.0</v>
      </c>
    </row>
    <row r="153">
      <c r="A153" s="31">
        <v>44647.54357638889</v>
      </c>
      <c r="B153" s="30">
        <v>49.0</v>
      </c>
      <c r="C153" s="11">
        <v>170.0</v>
      </c>
    </row>
    <row r="154">
      <c r="A154" s="31">
        <v>44647.54351851852</v>
      </c>
      <c r="B154" s="30">
        <v>48.0</v>
      </c>
      <c r="C154" s="11">
        <v>170.0</v>
      </c>
    </row>
    <row r="155">
      <c r="A155" s="31">
        <v>44647.54346064815</v>
      </c>
      <c r="B155" s="30">
        <v>47.0</v>
      </c>
      <c r="C155" s="11">
        <v>170.0</v>
      </c>
    </row>
    <row r="156">
      <c r="A156" s="31">
        <v>44647.54340277778</v>
      </c>
      <c r="B156" s="30">
        <v>46.0</v>
      </c>
      <c r="C156" s="11">
        <v>170.0</v>
      </c>
    </row>
    <row r="157">
      <c r="A157" s="31">
        <v>44647.543344907404</v>
      </c>
      <c r="B157" s="30">
        <v>45.0</v>
      </c>
      <c r="C157" s="11">
        <v>170.0</v>
      </c>
    </row>
    <row r="158">
      <c r="A158" s="31">
        <v>44647.543287037035</v>
      </c>
      <c r="B158" s="30">
        <v>44.0</v>
      </c>
      <c r="C158" s="11">
        <v>170.0</v>
      </c>
    </row>
    <row r="159">
      <c r="A159" s="31">
        <v>44647.543229166666</v>
      </c>
      <c r="B159" s="30">
        <v>43.0</v>
      </c>
      <c r="C159" s="11">
        <v>170.0</v>
      </c>
    </row>
    <row r="160">
      <c r="A160" s="31">
        <v>44647.543171296296</v>
      </c>
      <c r="B160" s="30">
        <v>42.0</v>
      </c>
      <c r="C160" s="11">
        <v>170.0</v>
      </c>
    </row>
    <row r="161">
      <c r="A161" s="31">
        <v>44647.54311342593</v>
      </c>
      <c r="B161" s="30">
        <v>41.0</v>
      </c>
      <c r="C161" s="11">
        <v>170.0</v>
      </c>
    </row>
    <row r="162">
      <c r="A162" s="31">
        <v>44647.54306712963</v>
      </c>
      <c r="B162" s="30">
        <v>40.0</v>
      </c>
      <c r="C162" s="11">
        <v>170.0</v>
      </c>
    </row>
    <row r="163">
      <c r="A163" s="31">
        <v>44647.54305555556</v>
      </c>
      <c r="B163" s="30">
        <v>39.0</v>
      </c>
      <c r="C163" s="11">
        <v>171.0</v>
      </c>
    </row>
    <row r="164">
      <c r="A164" s="31">
        <v>44647.54299768519</v>
      </c>
      <c r="B164" s="30">
        <v>38.0</v>
      </c>
      <c r="C164" s="11">
        <v>170.0</v>
      </c>
    </row>
    <row r="165">
      <c r="A165" s="31">
        <v>44647.54293981481</v>
      </c>
      <c r="B165" s="30">
        <v>37.0</v>
      </c>
      <c r="C165" s="11">
        <v>171.0</v>
      </c>
    </row>
    <row r="166">
      <c r="A166" s="31">
        <v>44647.54288194444</v>
      </c>
      <c r="B166" s="30">
        <v>36.0</v>
      </c>
      <c r="C166" s="11">
        <v>172.0</v>
      </c>
    </row>
    <row r="167">
      <c r="A167" s="31">
        <v>44647.54282407407</v>
      </c>
      <c r="B167" s="30">
        <v>35.0</v>
      </c>
      <c r="C167" s="11">
        <v>172.0</v>
      </c>
    </row>
    <row r="168">
      <c r="A168" s="31">
        <v>44647.542766203704</v>
      </c>
      <c r="B168" s="30">
        <v>34.0</v>
      </c>
      <c r="C168" s="11">
        <v>171.0</v>
      </c>
    </row>
    <row r="169">
      <c r="A169" s="31">
        <v>44647.542708333334</v>
      </c>
      <c r="B169" s="30">
        <v>33.0</v>
      </c>
      <c r="C169" s="11">
        <v>172.0</v>
      </c>
    </row>
    <row r="170">
      <c r="A170" s="31">
        <v>44647.542650462965</v>
      </c>
      <c r="B170" s="30">
        <v>32.0</v>
      </c>
      <c r="C170" s="11">
        <v>172.0</v>
      </c>
    </row>
    <row r="171">
      <c r="A171" s="31">
        <v>44647.542592592596</v>
      </c>
      <c r="B171" s="30">
        <v>31.0</v>
      </c>
      <c r="C171" s="11">
        <v>172.0</v>
      </c>
    </row>
    <row r="172">
      <c r="A172" s="31">
        <v>44647.54253472222</v>
      </c>
      <c r="B172" s="30">
        <v>30.0</v>
      </c>
      <c r="C172" s="11">
        <v>171.0</v>
      </c>
    </row>
    <row r="173">
      <c r="A173" s="31">
        <v>44647.54247685185</v>
      </c>
      <c r="B173" s="30">
        <v>29.0</v>
      </c>
      <c r="C173" s="11">
        <v>171.0</v>
      </c>
    </row>
    <row r="174">
      <c r="A174" s="31">
        <v>44647.54241898148</v>
      </c>
      <c r="B174" s="30">
        <v>28.0</v>
      </c>
      <c r="C174" s="11">
        <v>171.0</v>
      </c>
    </row>
    <row r="175">
      <c r="A175" s="31">
        <v>44647.54237268519</v>
      </c>
      <c r="B175" s="30">
        <v>27.0</v>
      </c>
      <c r="C175" s="11">
        <v>172.0</v>
      </c>
    </row>
    <row r="176">
      <c r="A176" s="31">
        <v>44647.54236111111</v>
      </c>
      <c r="B176" s="30">
        <v>26.0</v>
      </c>
      <c r="C176" s="11">
        <v>170.0</v>
      </c>
    </row>
    <row r="177">
      <c r="A177" s="31">
        <v>44647.54230324074</v>
      </c>
      <c r="B177" s="30">
        <v>25.0</v>
      </c>
      <c r="C177" s="11">
        <v>170.0</v>
      </c>
    </row>
    <row r="178">
      <c r="A178" s="31">
        <v>44647.54224537037</v>
      </c>
      <c r="B178" s="30">
        <v>24.0</v>
      </c>
      <c r="C178" s="11">
        <v>169.0</v>
      </c>
    </row>
    <row r="179">
      <c r="A179" s="31">
        <v>44647.5421875</v>
      </c>
      <c r="B179" s="30">
        <v>23.0</v>
      </c>
      <c r="C179" s="11">
        <v>168.0</v>
      </c>
    </row>
    <row r="180">
      <c r="A180" s="31">
        <v>44647.542129629626</v>
      </c>
      <c r="B180" s="30">
        <v>22.0</v>
      </c>
      <c r="C180" s="11">
        <v>167.0</v>
      </c>
    </row>
    <row r="181">
      <c r="A181" s="31">
        <v>44647.54207175926</v>
      </c>
      <c r="B181" s="30">
        <v>21.0</v>
      </c>
      <c r="C181" s="11">
        <v>166.0</v>
      </c>
    </row>
    <row r="182">
      <c r="A182" s="31">
        <v>44647.54201388889</v>
      </c>
      <c r="B182" s="30">
        <v>20.0</v>
      </c>
      <c r="C182" s="11">
        <v>165.0</v>
      </c>
    </row>
    <row r="183">
      <c r="A183" s="31">
        <v>44647.54195601852</v>
      </c>
      <c r="B183" s="30">
        <v>19.0</v>
      </c>
      <c r="C183" s="11">
        <v>163.0</v>
      </c>
    </row>
    <row r="184">
      <c r="A184" s="31">
        <v>44647.54189814815</v>
      </c>
      <c r="B184" s="30">
        <v>18.0</v>
      </c>
      <c r="C184" s="11">
        <v>162.0</v>
      </c>
    </row>
    <row r="185">
      <c r="A185" s="31">
        <v>44647.54184027778</v>
      </c>
      <c r="B185" s="30">
        <v>17.0</v>
      </c>
      <c r="C185" s="11">
        <v>160.0</v>
      </c>
    </row>
    <row r="186">
      <c r="A186" s="31">
        <v>44647.54178240741</v>
      </c>
      <c r="B186" s="30">
        <v>16.0</v>
      </c>
      <c r="C186" s="11">
        <v>157.0</v>
      </c>
    </row>
    <row r="187">
      <c r="A187" s="31">
        <v>44647.54172453703</v>
      </c>
      <c r="B187" s="30">
        <v>15.0</v>
      </c>
      <c r="C187" s="11">
        <v>154.0</v>
      </c>
    </row>
    <row r="188">
      <c r="A188" s="31">
        <v>44647.54167824074</v>
      </c>
      <c r="B188" s="30">
        <v>14.0</v>
      </c>
      <c r="C188" s="11">
        <v>170.0</v>
      </c>
    </row>
    <row r="189">
      <c r="A189" s="31">
        <v>44647.541666666664</v>
      </c>
      <c r="B189" s="30">
        <v>13.0</v>
      </c>
      <c r="C189" s="11">
        <v>152.0</v>
      </c>
    </row>
    <row r="190">
      <c r="A190" s="31">
        <v>44647.541608796295</v>
      </c>
      <c r="B190" s="30">
        <v>12.0</v>
      </c>
      <c r="C190" s="11">
        <v>150.0</v>
      </c>
    </row>
    <row r="191">
      <c r="A191" s="31">
        <v>44647.541550925926</v>
      </c>
      <c r="B191" s="30">
        <v>11.0</v>
      </c>
      <c r="C191" s="11">
        <v>148.0</v>
      </c>
    </row>
    <row r="192">
      <c r="A192" s="31">
        <v>44647.541493055556</v>
      </c>
      <c r="B192" s="30">
        <v>10.0</v>
      </c>
      <c r="C192" s="11">
        <v>144.0</v>
      </c>
    </row>
    <row r="193">
      <c r="A193" s="31">
        <v>44647.54143518519</v>
      </c>
      <c r="B193" s="30">
        <v>9.0</v>
      </c>
      <c r="C193" s="11">
        <v>141.0</v>
      </c>
    </row>
    <row r="194">
      <c r="A194" s="31">
        <v>44647.54137731482</v>
      </c>
      <c r="B194" s="30">
        <v>8.0</v>
      </c>
      <c r="C194" s="11">
        <v>138.0</v>
      </c>
    </row>
    <row r="195">
      <c r="A195" s="31">
        <v>44647.54131944444</v>
      </c>
      <c r="B195" s="30">
        <v>7.0</v>
      </c>
      <c r="C195" s="11">
        <v>132.0</v>
      </c>
    </row>
    <row r="196">
      <c r="A196" s="31">
        <v>44647.54126157407</v>
      </c>
      <c r="B196" s="30">
        <v>6.0</v>
      </c>
      <c r="C196" s="11">
        <v>124.0</v>
      </c>
    </row>
    <row r="197">
      <c r="A197" s="31">
        <v>44647.5412037037</v>
      </c>
      <c r="B197" s="30">
        <v>5.0</v>
      </c>
      <c r="C197" s="11">
        <v>87.0</v>
      </c>
    </row>
    <row r="198">
      <c r="A198" s="31">
        <v>44647.540983796294</v>
      </c>
      <c r="B198" s="30">
        <v>4.0</v>
      </c>
      <c r="C198" s="11">
        <v>152.0</v>
      </c>
    </row>
    <row r="199">
      <c r="A199" s="29">
        <v>44647.540289351855</v>
      </c>
      <c r="B199" s="30">
        <v>3.0</v>
      </c>
      <c r="C199" s="11">
        <v>118.0</v>
      </c>
    </row>
    <row r="200">
      <c r="A200" s="29">
        <v>44647.53959490741</v>
      </c>
      <c r="B200" s="30">
        <v>2.0</v>
      </c>
      <c r="C200" s="11">
        <v>121.0</v>
      </c>
    </row>
    <row r="201">
      <c r="A201" s="29">
        <v>44647.53890046296</v>
      </c>
      <c r="B201" s="30">
        <v>1.0</v>
      </c>
      <c r="C201" s="11">
        <v>120.0</v>
      </c>
    </row>
    <row r="202">
      <c r="A202" s="29">
        <v>44647.53820601852</v>
      </c>
      <c r="B202" s="30">
        <v>0.0</v>
      </c>
      <c r="C202" s="11">
        <v>121.0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7" t="s">
        <v>1</v>
      </c>
      <c r="B1" s="7" t="s">
        <v>12</v>
      </c>
      <c r="C1" s="7" t="s">
        <v>13</v>
      </c>
    </row>
    <row r="2">
      <c r="A2" s="27">
        <v>44638.53888888889</v>
      </c>
      <c r="B2" s="7">
        <v>23.0</v>
      </c>
      <c r="C2" s="7">
        <v>85.0</v>
      </c>
      <c r="F2" s="7"/>
      <c r="G2" s="7"/>
    </row>
    <row r="3">
      <c r="A3" s="27">
        <v>44638.538194444445</v>
      </c>
      <c r="B3" s="7">
        <v>22.0</v>
      </c>
      <c r="C3" s="7">
        <v>97.0</v>
      </c>
      <c r="F3" s="7"/>
      <c r="G3" s="7"/>
    </row>
    <row r="4">
      <c r="A4" s="27">
        <v>44638.5375</v>
      </c>
      <c r="B4" s="7">
        <v>21.0</v>
      </c>
      <c r="C4" s="7">
        <v>101.0</v>
      </c>
      <c r="F4" s="7"/>
      <c r="G4" s="7"/>
    </row>
    <row r="5">
      <c r="A5" s="27">
        <v>44638.53680555556</v>
      </c>
      <c r="B5" s="7">
        <v>20.0</v>
      </c>
      <c r="C5" s="7">
        <v>159.0</v>
      </c>
      <c r="F5" s="7"/>
      <c r="G5" s="7"/>
    </row>
    <row r="6">
      <c r="A6" s="28">
        <v>44638.53611111111</v>
      </c>
      <c r="B6" s="7">
        <v>19.0</v>
      </c>
      <c r="C6" s="7">
        <v>163.0</v>
      </c>
    </row>
    <row r="7">
      <c r="A7" s="28">
        <v>44638.535416666666</v>
      </c>
      <c r="B7" s="7">
        <v>18.0</v>
      </c>
      <c r="C7" s="7">
        <v>161.0</v>
      </c>
    </row>
    <row r="8">
      <c r="A8" s="28">
        <v>44638.53472222222</v>
      </c>
      <c r="B8" s="7">
        <v>17.0</v>
      </c>
      <c r="C8" s="7">
        <v>164.0</v>
      </c>
    </row>
    <row r="9">
      <c r="A9" s="28">
        <v>44638.53402777778</v>
      </c>
      <c r="B9" s="7">
        <v>16.0</v>
      </c>
      <c r="C9" s="7">
        <v>161.0</v>
      </c>
    </row>
    <row r="10">
      <c r="A10" s="28">
        <v>44638.53333333333</v>
      </c>
      <c r="B10" s="7">
        <v>15.0</v>
      </c>
      <c r="C10" s="7">
        <v>162.0</v>
      </c>
    </row>
    <row r="11">
      <c r="A11" s="28">
        <v>44638.532638888886</v>
      </c>
      <c r="B11" s="7">
        <v>14.0</v>
      </c>
      <c r="C11" s="7">
        <v>162.0</v>
      </c>
    </row>
    <row r="12">
      <c r="A12" s="28">
        <v>44638.53194444445</v>
      </c>
      <c r="B12" s="7">
        <v>13.0</v>
      </c>
      <c r="C12" s="7">
        <v>159.0</v>
      </c>
    </row>
    <row r="13">
      <c r="A13" s="28">
        <v>44638.53125</v>
      </c>
      <c r="B13" s="7">
        <v>12.0</v>
      </c>
      <c r="C13" s="7">
        <v>156.0</v>
      </c>
    </row>
    <row r="14">
      <c r="A14" s="28">
        <v>44638.53055555555</v>
      </c>
      <c r="B14" s="7">
        <v>11.0</v>
      </c>
      <c r="C14" s="7">
        <v>154.0</v>
      </c>
    </row>
    <row r="15">
      <c r="A15" s="28">
        <v>44638.529861111114</v>
      </c>
      <c r="B15" s="7">
        <v>10.0</v>
      </c>
      <c r="C15" s="7">
        <v>148.0</v>
      </c>
    </row>
    <row r="16">
      <c r="A16" s="28">
        <v>44638.52916666667</v>
      </c>
      <c r="B16" s="7">
        <v>9.0</v>
      </c>
      <c r="C16" s="7">
        <v>145.0</v>
      </c>
    </row>
    <row r="17">
      <c r="A17" s="28">
        <v>44638.52847222222</v>
      </c>
      <c r="B17" s="7">
        <v>8.0</v>
      </c>
      <c r="C17" s="7">
        <v>154.0</v>
      </c>
    </row>
    <row r="18">
      <c r="A18" s="28">
        <v>44638.52777777778</v>
      </c>
      <c r="B18" s="7">
        <v>7.0</v>
      </c>
      <c r="C18" s="7">
        <v>147.0</v>
      </c>
    </row>
    <row r="19">
      <c r="A19" s="28">
        <v>44638.527083333334</v>
      </c>
      <c r="B19" s="7">
        <v>6.0</v>
      </c>
      <c r="C19" s="7">
        <v>127.0</v>
      </c>
    </row>
    <row r="20">
      <c r="A20" s="28">
        <v>44638.52638888889</v>
      </c>
      <c r="B20" s="7">
        <v>5.0</v>
      </c>
      <c r="C20" s="7">
        <v>89.0</v>
      </c>
    </row>
    <row r="21">
      <c r="A21" s="28">
        <v>44638.52569444444</v>
      </c>
      <c r="B21" s="7">
        <v>4.0</v>
      </c>
      <c r="C21" s="7">
        <v>78.0</v>
      </c>
    </row>
    <row r="22">
      <c r="A22" s="27">
        <v>44638.525</v>
      </c>
      <c r="B22" s="7">
        <v>3.0</v>
      </c>
      <c r="C22" s="7">
        <v>85.0</v>
      </c>
    </row>
    <row r="23">
      <c r="A23" s="27">
        <v>44638.524305555555</v>
      </c>
      <c r="B23" s="7">
        <v>2.0</v>
      </c>
      <c r="C23" s="7">
        <v>83.0</v>
      </c>
    </row>
    <row r="24">
      <c r="A24" s="27">
        <v>44638.52361111111</v>
      </c>
      <c r="B24" s="7">
        <v>1.0</v>
      </c>
      <c r="C24" s="7">
        <v>90.0</v>
      </c>
    </row>
    <row r="25">
      <c r="A25" s="27">
        <v>44638.52291666667</v>
      </c>
      <c r="B25" s="7">
        <v>0.0</v>
      </c>
      <c r="C25" s="7">
        <v>77.0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</cols>
  <sheetData>
    <row r="1">
      <c r="A1" s="7" t="s">
        <v>1</v>
      </c>
      <c r="B1" s="7" t="s">
        <v>12</v>
      </c>
      <c r="C1" s="7" t="s">
        <v>13</v>
      </c>
    </row>
    <row r="2">
      <c r="A2" s="27">
        <v>44639.46388888889</v>
      </c>
      <c r="B2" s="7">
        <v>23.0</v>
      </c>
      <c r="C2" s="7">
        <v>101.0</v>
      </c>
    </row>
    <row r="3">
      <c r="A3" s="27">
        <v>44639.46319444444</v>
      </c>
      <c r="B3" s="7">
        <v>22.0</v>
      </c>
      <c r="C3" s="7">
        <v>122.0</v>
      </c>
    </row>
    <row r="4">
      <c r="A4" s="27">
        <v>44639.4625</v>
      </c>
      <c r="B4" s="7">
        <v>21.0</v>
      </c>
      <c r="C4" s="7">
        <v>135.0</v>
      </c>
    </row>
    <row r="5">
      <c r="A5" s="27">
        <v>44639.461805555555</v>
      </c>
      <c r="B5" s="7">
        <v>20.0</v>
      </c>
      <c r="C5" s="7">
        <v>165.0</v>
      </c>
    </row>
    <row r="6">
      <c r="A6" s="28">
        <v>44639.46111111111</v>
      </c>
      <c r="B6" s="7">
        <v>19.0</v>
      </c>
      <c r="C6" s="7">
        <v>167.0</v>
      </c>
    </row>
    <row r="7">
      <c r="A7" s="28">
        <v>44639.46041666667</v>
      </c>
      <c r="B7" s="7">
        <v>18.0</v>
      </c>
      <c r="C7" s="7">
        <v>168.0</v>
      </c>
    </row>
    <row r="8">
      <c r="A8" s="28">
        <v>44639.45972222222</v>
      </c>
      <c r="B8" s="7">
        <v>17.0</v>
      </c>
      <c r="C8" s="7">
        <v>162.0</v>
      </c>
    </row>
    <row r="9">
      <c r="A9" s="28">
        <v>44639.459027777775</v>
      </c>
      <c r="B9" s="7">
        <v>16.0</v>
      </c>
      <c r="C9" s="7">
        <v>162.0</v>
      </c>
    </row>
    <row r="10">
      <c r="A10" s="28">
        <v>44639.458333333336</v>
      </c>
      <c r="B10" s="7">
        <v>15.0</v>
      </c>
      <c r="C10" s="7">
        <v>167.0</v>
      </c>
    </row>
    <row r="11">
      <c r="A11" s="28">
        <v>44639.45763888889</v>
      </c>
      <c r="B11" s="7">
        <v>14.0</v>
      </c>
      <c r="C11" s="7">
        <v>166.0</v>
      </c>
    </row>
    <row r="12">
      <c r="A12" s="28">
        <v>44639.45694444444</v>
      </c>
      <c r="B12" s="7">
        <v>13.0</v>
      </c>
      <c r="C12" s="7">
        <v>161.0</v>
      </c>
    </row>
    <row r="13">
      <c r="A13" s="28">
        <v>44639.45625</v>
      </c>
      <c r="B13" s="7">
        <v>12.0</v>
      </c>
      <c r="C13" s="7">
        <v>158.0</v>
      </c>
    </row>
    <row r="14">
      <c r="A14" s="28">
        <v>44639.455555555556</v>
      </c>
      <c r="B14" s="7">
        <v>11.0</v>
      </c>
      <c r="C14" s="7">
        <v>162.0</v>
      </c>
    </row>
    <row r="15">
      <c r="A15" s="28">
        <v>44639.45486111111</v>
      </c>
      <c r="B15" s="7">
        <v>10.0</v>
      </c>
      <c r="C15" s="7">
        <v>166.0</v>
      </c>
    </row>
    <row r="16">
      <c r="A16" s="28">
        <v>44639.45416666667</v>
      </c>
      <c r="B16" s="7">
        <v>9.0</v>
      </c>
      <c r="C16" s="7">
        <v>162.0</v>
      </c>
    </row>
    <row r="17">
      <c r="A17" s="28">
        <v>44639.45347222222</v>
      </c>
      <c r="B17" s="7">
        <v>8.0</v>
      </c>
      <c r="C17" s="7">
        <v>155.0</v>
      </c>
    </row>
    <row r="18">
      <c r="A18" s="28">
        <v>44639.45277777778</v>
      </c>
      <c r="B18" s="7">
        <v>7.0</v>
      </c>
      <c r="C18" s="7">
        <v>145.0</v>
      </c>
    </row>
    <row r="19">
      <c r="A19" s="28">
        <v>44639.45208333333</v>
      </c>
      <c r="B19" s="7">
        <v>6.0</v>
      </c>
      <c r="C19" s="7">
        <v>129.0</v>
      </c>
    </row>
    <row r="20">
      <c r="A20" s="28">
        <v>44639.45138888889</v>
      </c>
      <c r="B20" s="7">
        <v>5.0</v>
      </c>
      <c r="C20" s="7">
        <v>94.0</v>
      </c>
    </row>
    <row r="21">
      <c r="A21" s="28">
        <v>44639.450694444444</v>
      </c>
      <c r="B21" s="7">
        <v>4.0</v>
      </c>
      <c r="C21" s="7">
        <v>81.0</v>
      </c>
    </row>
    <row r="22">
      <c r="A22" s="27">
        <v>44639.45</v>
      </c>
      <c r="B22" s="7">
        <v>3.0</v>
      </c>
      <c r="C22" s="7">
        <v>80.0</v>
      </c>
    </row>
    <row r="23">
      <c r="A23" s="27">
        <v>44639.44930555556</v>
      </c>
      <c r="B23" s="7">
        <v>2.0</v>
      </c>
      <c r="C23" s="7">
        <v>79.0</v>
      </c>
    </row>
    <row r="24">
      <c r="A24" s="27">
        <v>44639.44861111111</v>
      </c>
      <c r="B24" s="7">
        <v>1.0</v>
      </c>
      <c r="C24" s="7">
        <v>73.0</v>
      </c>
    </row>
    <row r="25">
      <c r="A25" s="27">
        <v>44639.447916666664</v>
      </c>
      <c r="B25" s="7">
        <v>0.0</v>
      </c>
      <c r="C25" s="7">
        <v>77.0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7" t="s">
        <v>1</v>
      </c>
      <c r="B1" s="7" t="s">
        <v>12</v>
      </c>
      <c r="C1" s="7" t="s">
        <v>13</v>
      </c>
    </row>
    <row r="2">
      <c r="A2" s="27">
        <v>44640.52222222222</v>
      </c>
      <c r="B2" s="7">
        <v>23.0</v>
      </c>
      <c r="C2" s="7">
        <v>123.0</v>
      </c>
    </row>
    <row r="3">
      <c r="A3" s="27">
        <v>44640.521527777775</v>
      </c>
      <c r="B3" s="7">
        <v>22.0</v>
      </c>
      <c r="C3" s="7">
        <v>134.0</v>
      </c>
    </row>
    <row r="4">
      <c r="A4" s="27">
        <v>44640.520833333336</v>
      </c>
      <c r="B4" s="7">
        <v>21.0</v>
      </c>
      <c r="C4" s="7">
        <v>143.0</v>
      </c>
    </row>
    <row r="5">
      <c r="A5" s="27">
        <v>44640.52013888889</v>
      </c>
      <c r="B5" s="7">
        <v>20.0</v>
      </c>
      <c r="C5" s="7">
        <v>156.0</v>
      </c>
    </row>
    <row r="6">
      <c r="A6" s="28">
        <v>44640.51944444444</v>
      </c>
      <c r="B6" s="7">
        <v>19.0</v>
      </c>
      <c r="C6" s="7">
        <v>160.0</v>
      </c>
    </row>
    <row r="7">
      <c r="A7" s="28">
        <v>44640.51875</v>
      </c>
      <c r="B7" s="7">
        <v>18.0</v>
      </c>
      <c r="C7" s="7">
        <v>163.0</v>
      </c>
    </row>
    <row r="8">
      <c r="A8" s="28">
        <v>44640.518055555556</v>
      </c>
      <c r="B8" s="7">
        <v>17.0</v>
      </c>
      <c r="C8" s="7">
        <v>161.0</v>
      </c>
    </row>
    <row r="9">
      <c r="A9" s="28">
        <v>44640.51736111111</v>
      </c>
      <c r="B9" s="7">
        <v>16.0</v>
      </c>
      <c r="C9" s="7">
        <v>160.0</v>
      </c>
    </row>
    <row r="10">
      <c r="A10" s="28">
        <v>44640.51666666667</v>
      </c>
      <c r="B10" s="7">
        <v>15.0</v>
      </c>
      <c r="C10" s="7">
        <v>157.0</v>
      </c>
    </row>
    <row r="11">
      <c r="A11" s="28">
        <v>44640.51597222222</v>
      </c>
      <c r="B11" s="7">
        <v>14.0</v>
      </c>
      <c r="C11" s="7">
        <v>160.0</v>
      </c>
    </row>
    <row r="12">
      <c r="A12" s="28">
        <v>44640.51527777778</v>
      </c>
      <c r="B12" s="7">
        <v>13.0</v>
      </c>
      <c r="C12" s="7">
        <v>158.0</v>
      </c>
    </row>
    <row r="13">
      <c r="A13" s="28">
        <v>44640.51458333333</v>
      </c>
      <c r="B13" s="7">
        <v>12.0</v>
      </c>
      <c r="C13" s="7">
        <v>157.0</v>
      </c>
    </row>
    <row r="14">
      <c r="A14" s="28">
        <v>44640.51388888889</v>
      </c>
      <c r="B14" s="7">
        <v>11.0</v>
      </c>
      <c r="C14" s="7">
        <v>160.0</v>
      </c>
    </row>
    <row r="15">
      <c r="A15" s="28">
        <v>44640.513194444444</v>
      </c>
      <c r="B15" s="7">
        <v>10.0</v>
      </c>
      <c r="C15" s="7">
        <v>158.0</v>
      </c>
    </row>
    <row r="16">
      <c r="A16" s="28">
        <v>44640.5125</v>
      </c>
      <c r="B16" s="7">
        <v>9.0</v>
      </c>
      <c r="C16" s="7">
        <v>154.0</v>
      </c>
    </row>
    <row r="17">
      <c r="A17" s="28">
        <v>44640.51180555556</v>
      </c>
      <c r="B17" s="7">
        <v>8.0</v>
      </c>
      <c r="C17" s="7">
        <v>159.0</v>
      </c>
    </row>
    <row r="18">
      <c r="A18" s="28">
        <v>44640.51111111111</v>
      </c>
      <c r="B18" s="7">
        <v>7.0</v>
      </c>
      <c r="C18" s="7">
        <v>159.0</v>
      </c>
    </row>
    <row r="19">
      <c r="A19" s="28">
        <v>44640.510416666664</v>
      </c>
      <c r="B19" s="7">
        <v>6.0</v>
      </c>
      <c r="C19" s="7">
        <v>147.0</v>
      </c>
    </row>
    <row r="20">
      <c r="A20" s="28">
        <v>44640.509722222225</v>
      </c>
      <c r="B20" s="7">
        <v>5.0</v>
      </c>
      <c r="C20" s="7">
        <v>109.0</v>
      </c>
    </row>
    <row r="21">
      <c r="A21" s="28">
        <v>44640.50902777778</v>
      </c>
      <c r="B21" s="7">
        <v>4.0</v>
      </c>
      <c r="C21" s="7">
        <v>92.0</v>
      </c>
    </row>
    <row r="22">
      <c r="A22" s="27">
        <v>44640.50833333333</v>
      </c>
      <c r="B22" s="7">
        <v>3.0</v>
      </c>
      <c r="C22" s="7">
        <v>78.0</v>
      </c>
    </row>
    <row r="23">
      <c r="A23" s="27">
        <v>44640.50763888889</v>
      </c>
      <c r="B23" s="7">
        <v>2.0</v>
      </c>
      <c r="C23" s="7">
        <v>76.0</v>
      </c>
    </row>
    <row r="24">
      <c r="A24" s="27">
        <v>44640.506944444445</v>
      </c>
      <c r="B24" s="7">
        <v>1.0</v>
      </c>
      <c r="C24" s="7">
        <v>63.0</v>
      </c>
    </row>
    <row r="25">
      <c r="A25" s="27">
        <v>44640.50625</v>
      </c>
      <c r="B25" s="7">
        <v>0.0</v>
      </c>
      <c r="C25" s="7">
        <v>64.0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44641.77847222222</v>
      </c>
      <c r="B2" s="30">
        <v>23.0</v>
      </c>
      <c r="C2" s="11">
        <v>83.0</v>
      </c>
    </row>
    <row r="3">
      <c r="A3" s="29">
        <v>44641.77777777778</v>
      </c>
      <c r="B3" s="30">
        <v>22.0</v>
      </c>
      <c r="C3" s="11">
        <v>90.0</v>
      </c>
    </row>
    <row r="4">
      <c r="A4" s="29">
        <v>44641.777083333334</v>
      </c>
      <c r="B4" s="30">
        <v>21.0</v>
      </c>
      <c r="C4" s="11">
        <v>125.0</v>
      </c>
    </row>
    <row r="5">
      <c r="A5" s="29">
        <v>44641.77638888889</v>
      </c>
      <c r="B5" s="30">
        <v>20.0</v>
      </c>
      <c r="C5" s="11">
        <v>158.0</v>
      </c>
    </row>
    <row r="6">
      <c r="A6" s="31">
        <v>44641.77569444444</v>
      </c>
      <c r="B6" s="30">
        <v>19.0</v>
      </c>
      <c r="C6" s="11">
        <v>163.0</v>
      </c>
    </row>
    <row r="7">
      <c r="A7" s="31">
        <v>44641.775</v>
      </c>
      <c r="B7" s="30">
        <v>18.0</v>
      </c>
      <c r="C7" s="11">
        <v>159.0</v>
      </c>
    </row>
    <row r="8">
      <c r="A8" s="31">
        <v>44641.774305555555</v>
      </c>
      <c r="B8" s="30">
        <v>17.0</v>
      </c>
      <c r="C8" s="11">
        <v>165.0</v>
      </c>
    </row>
    <row r="9">
      <c r="A9" s="31">
        <v>44641.77361111111</v>
      </c>
      <c r="B9" s="30">
        <v>16.0</v>
      </c>
      <c r="C9" s="11">
        <v>166.0</v>
      </c>
    </row>
    <row r="10">
      <c r="A10" s="31">
        <v>44641.77291666667</v>
      </c>
      <c r="B10" s="30">
        <v>15.0</v>
      </c>
      <c r="C10" s="11">
        <v>165.0</v>
      </c>
    </row>
    <row r="11">
      <c r="A11" s="31">
        <v>44641.77222222222</v>
      </c>
      <c r="B11" s="30">
        <v>14.0</v>
      </c>
      <c r="C11" s="11">
        <v>162.0</v>
      </c>
    </row>
    <row r="12">
      <c r="A12" s="31">
        <v>44641.771527777775</v>
      </c>
      <c r="B12" s="30">
        <v>13.0</v>
      </c>
      <c r="C12" s="11">
        <v>161.0</v>
      </c>
    </row>
    <row r="13">
      <c r="A13" s="31">
        <v>44641.770833333336</v>
      </c>
      <c r="B13" s="30">
        <v>12.0</v>
      </c>
      <c r="C13" s="11">
        <v>164.0</v>
      </c>
    </row>
    <row r="14">
      <c r="A14" s="31">
        <v>44641.77013888889</v>
      </c>
      <c r="B14" s="30">
        <v>11.0</v>
      </c>
      <c r="C14" s="11">
        <v>161.0</v>
      </c>
    </row>
    <row r="15">
      <c r="A15" s="31">
        <v>44641.76944444444</v>
      </c>
      <c r="B15" s="30">
        <v>10.0</v>
      </c>
      <c r="C15" s="11">
        <v>158.0</v>
      </c>
    </row>
    <row r="16">
      <c r="A16" s="31">
        <v>44641.76875</v>
      </c>
      <c r="B16" s="30">
        <v>9.0</v>
      </c>
      <c r="C16" s="11">
        <v>159.0</v>
      </c>
    </row>
    <row r="17">
      <c r="A17" s="31">
        <v>44641.768055555556</v>
      </c>
      <c r="B17" s="30">
        <v>8.0</v>
      </c>
      <c r="C17" s="11">
        <v>155.0</v>
      </c>
    </row>
    <row r="18">
      <c r="A18" s="31">
        <v>44641.76736111111</v>
      </c>
      <c r="B18" s="30">
        <v>7.0</v>
      </c>
      <c r="C18" s="11">
        <v>144.0</v>
      </c>
    </row>
    <row r="19">
      <c r="A19" s="31">
        <v>44641.76666666667</v>
      </c>
      <c r="B19" s="30">
        <v>6.0</v>
      </c>
      <c r="C19" s="11">
        <v>127.0</v>
      </c>
    </row>
    <row r="20">
      <c r="A20" s="31">
        <v>44641.76597222222</v>
      </c>
      <c r="B20" s="30">
        <v>5.0</v>
      </c>
      <c r="C20" s="11">
        <v>109.0</v>
      </c>
    </row>
    <row r="21">
      <c r="A21" s="31">
        <v>44641.76527777778</v>
      </c>
      <c r="B21" s="30">
        <v>4.0</v>
      </c>
      <c r="C21" s="11">
        <v>111.0</v>
      </c>
    </row>
    <row r="22">
      <c r="A22" s="29">
        <v>44641.76458333333</v>
      </c>
      <c r="B22" s="30">
        <v>3.0</v>
      </c>
      <c r="C22" s="11">
        <v>93.0</v>
      </c>
    </row>
    <row r="23">
      <c r="A23" s="29">
        <v>44641.76388888889</v>
      </c>
      <c r="B23" s="30">
        <v>2.0</v>
      </c>
      <c r="C23" s="11">
        <v>81.0</v>
      </c>
    </row>
    <row r="24">
      <c r="A24" s="29">
        <v>44641.763194444444</v>
      </c>
      <c r="B24" s="30">
        <v>1.0</v>
      </c>
      <c r="C24" s="11">
        <v>83.0</v>
      </c>
    </row>
    <row r="25">
      <c r="A25" s="29">
        <v>44641.7625</v>
      </c>
      <c r="B25" s="30">
        <v>0.0</v>
      </c>
      <c r="C25" s="11">
        <v>87.0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</cols>
  <sheetData>
    <row r="1">
      <c r="A1" s="7" t="s">
        <v>1</v>
      </c>
      <c r="B1" s="7" t="s">
        <v>12</v>
      </c>
      <c r="C1" s="7" t="s">
        <v>13</v>
      </c>
    </row>
    <row r="2">
      <c r="A2" s="29">
        <v>44642.763194444444</v>
      </c>
      <c r="B2" s="30">
        <v>23.0</v>
      </c>
      <c r="C2" s="11">
        <v>94.0</v>
      </c>
    </row>
    <row r="3">
      <c r="A3" s="29">
        <v>44642.7625</v>
      </c>
      <c r="B3" s="30">
        <v>22.0</v>
      </c>
      <c r="C3" s="11">
        <v>93.0</v>
      </c>
    </row>
    <row r="4">
      <c r="A4" s="29">
        <v>44642.76180555556</v>
      </c>
      <c r="B4" s="30">
        <v>21.0</v>
      </c>
      <c r="C4" s="11">
        <v>92.0</v>
      </c>
    </row>
    <row r="5">
      <c r="A5" s="29">
        <v>44642.76111111111</v>
      </c>
      <c r="B5" s="30">
        <v>20.0</v>
      </c>
      <c r="C5" s="11">
        <v>122.0</v>
      </c>
    </row>
    <row r="6">
      <c r="A6" s="31">
        <v>44642.760416666664</v>
      </c>
      <c r="B6" s="30">
        <v>19.0</v>
      </c>
      <c r="C6" s="11">
        <v>167.0</v>
      </c>
    </row>
    <row r="7">
      <c r="A7" s="31">
        <v>44642.759722222225</v>
      </c>
      <c r="B7" s="30">
        <v>18.0</v>
      </c>
      <c r="C7" s="11">
        <v>171.0</v>
      </c>
    </row>
    <row r="8">
      <c r="A8" s="31">
        <v>44642.75902777778</v>
      </c>
      <c r="B8" s="30">
        <v>17.0</v>
      </c>
      <c r="C8" s="11">
        <v>168.0</v>
      </c>
    </row>
    <row r="9">
      <c r="A9" s="31">
        <v>44642.75833333333</v>
      </c>
      <c r="B9" s="30">
        <v>16.0</v>
      </c>
      <c r="C9" s="11">
        <v>161.0</v>
      </c>
    </row>
    <row r="10">
      <c r="A10" s="31">
        <v>44642.75763888889</v>
      </c>
      <c r="B10" s="30">
        <v>15.0</v>
      </c>
      <c r="C10" s="11">
        <v>153.0</v>
      </c>
    </row>
    <row r="11">
      <c r="A11" s="31">
        <v>44642.756944444445</v>
      </c>
      <c r="B11" s="30">
        <v>14.0</v>
      </c>
      <c r="C11" s="11">
        <v>148.0</v>
      </c>
    </row>
    <row r="12">
      <c r="A12" s="31">
        <v>44642.75625</v>
      </c>
      <c r="B12" s="30">
        <v>13.0</v>
      </c>
      <c r="C12" s="11">
        <v>139.0</v>
      </c>
    </row>
    <row r="13">
      <c r="A13" s="31">
        <v>44642.75555555556</v>
      </c>
      <c r="B13" s="30">
        <v>12.0</v>
      </c>
      <c r="C13" s="11">
        <v>149.0</v>
      </c>
    </row>
    <row r="14">
      <c r="A14" s="31">
        <v>44642.75486111111</v>
      </c>
      <c r="B14" s="30">
        <v>11.0</v>
      </c>
      <c r="C14" s="11">
        <v>157.0</v>
      </c>
    </row>
    <row r="15">
      <c r="A15" s="31">
        <v>44642.754166666666</v>
      </c>
      <c r="B15" s="30">
        <v>10.0</v>
      </c>
      <c r="C15" s="11">
        <v>156.0</v>
      </c>
    </row>
    <row r="16">
      <c r="A16" s="31">
        <v>44642.75347222222</v>
      </c>
      <c r="B16" s="30">
        <v>9.0</v>
      </c>
      <c r="C16" s="11">
        <v>157.0</v>
      </c>
    </row>
    <row r="17">
      <c r="A17" s="31">
        <v>44642.75277777778</v>
      </c>
      <c r="B17" s="30">
        <v>8.0</v>
      </c>
      <c r="C17" s="11">
        <v>154.0</v>
      </c>
    </row>
    <row r="18">
      <c r="A18" s="31">
        <v>44642.75208333333</v>
      </c>
      <c r="B18" s="30">
        <v>7.0</v>
      </c>
      <c r="C18" s="11">
        <v>153.0</v>
      </c>
    </row>
    <row r="19">
      <c r="A19" s="31">
        <v>44642.751388888886</v>
      </c>
      <c r="B19" s="30">
        <v>6.0</v>
      </c>
      <c r="C19" s="11">
        <v>142.0</v>
      </c>
    </row>
    <row r="20">
      <c r="A20" s="31">
        <v>44642.75069444445</v>
      </c>
      <c r="B20" s="30">
        <v>5.0</v>
      </c>
      <c r="C20" s="11">
        <v>117.0</v>
      </c>
    </row>
    <row r="21">
      <c r="A21" s="31">
        <v>44642.75</v>
      </c>
      <c r="B21" s="30">
        <v>4.0</v>
      </c>
      <c r="C21" s="11">
        <v>98.0</v>
      </c>
    </row>
    <row r="22">
      <c r="A22" s="29">
        <v>44642.74930555555</v>
      </c>
      <c r="B22" s="30">
        <v>3.0</v>
      </c>
      <c r="C22" s="11">
        <v>96.0</v>
      </c>
    </row>
    <row r="23">
      <c r="A23" s="29">
        <v>44642.748611111114</v>
      </c>
      <c r="B23" s="30">
        <v>2.0</v>
      </c>
      <c r="C23" s="11">
        <v>84.0</v>
      </c>
    </row>
    <row r="24">
      <c r="A24" s="29">
        <v>44642.74791666667</v>
      </c>
      <c r="B24" s="30">
        <v>1.0</v>
      </c>
      <c r="C24" s="11">
        <v>94.0</v>
      </c>
    </row>
    <row r="25">
      <c r="A25" s="29">
        <v>44642.74722222222</v>
      </c>
      <c r="B25" s="30">
        <v>0.0</v>
      </c>
      <c r="C25" s="11">
        <v>93.0</v>
      </c>
    </row>
  </sheetData>
  <drawing r:id="rId1"/>
</worksheet>
</file>