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Formatação" sheetId="1" r:id="rId4"/>
  </sheets>
  <externalReferences>
    <externalReference r:id="rId5"/>
  </externalReferences>
  <definedNames>
    <definedName name="MinStock">#REF!</definedName>
    <definedName name="Lifters">#REF!</definedName>
    <definedName name="Factor">#REF!</definedName>
    <definedName name="Storages">#REF!</definedName>
    <definedName name="LP_Method">#REF!</definedName>
    <definedName name="CargoSize">#REF!</definedName>
    <definedName name="CargoSizes">#REF!</definedName>
    <definedName name="Contracts">#REF!</definedName>
    <definedName name="Username">#REF!</definedName>
    <definedName name="Balances">#REF!</definedName>
    <definedName name="SafetyMargin">#REF!</definedName>
    <definedName name="Thresholds">#REF!</definedName>
    <definedName name="Password">#REF!</definedName>
    <definedName name="Pooling1">#REF!</definedName>
    <definedName name="Equity">#REF!</definedName>
    <definedName name="Stock">#REF!</definedName>
    <definedName name="Pooling3">#REF!</definedName>
    <definedName name="Pooling2">#REF!</definedName>
    <definedName name="MaxStock">#REF!</definedName>
  </definedNames>
  <calcPr/>
  <extLst>
    <ext uri="GoogleSheetsCustomDataVersion2">
      <go:sheetsCustomData xmlns:go="http://customooxmlschemas.google.com/" r:id="rId6" roundtripDataChecksum="el9GtaB6PrK6GhoHvk8EehXaC/zHRbYV+YoytArlqo4="/>
    </ext>
  </extLst>
</workbook>
</file>

<file path=xl/sharedStrings.xml><?xml version="1.0" encoding="utf-8"?>
<sst xmlns="http://schemas.openxmlformats.org/spreadsheetml/2006/main" count="15" uniqueCount="15">
  <si>
    <r>
      <rPr>
        <rFont val="Calibri"/>
        <color rgb="FF000000"/>
        <sz val="11.0"/>
      </rPr>
      <t xml:space="preserve">1- Selecionar a coluna Vendas, ir até a guia </t>
    </r>
    <r>
      <rPr>
        <rFont val="Calibri"/>
        <b/>
        <color rgb="FF000000"/>
        <sz val="11.0"/>
      </rPr>
      <t xml:space="preserve">Inserir </t>
    </r>
    <r>
      <rPr>
        <rFont val="Calibri"/>
        <color rgb="FF000000"/>
        <sz val="11.0"/>
      </rPr>
      <t xml:space="preserve">e selecionar </t>
    </r>
    <r>
      <rPr>
        <rFont val="Calibri"/>
        <b/>
        <color rgb="FF000000"/>
        <sz val="11.0"/>
      </rPr>
      <t>Gráficos Recomendados</t>
    </r>
    <r>
      <rPr>
        <rFont val="Calibri"/>
        <color rgb="FF000000"/>
        <sz val="11.0"/>
      </rPr>
      <t xml:space="preserve">  
2- Botão direito ou na opção </t>
    </r>
    <r>
      <rPr>
        <rFont val="Calibri"/>
        <b/>
        <color rgb="FF000000"/>
        <sz val="11.0"/>
      </rPr>
      <t xml:space="preserve">Selecionar Dados
</t>
    </r>
    <r>
      <rPr>
        <rFont val="Calibri"/>
        <color rgb="FF000000"/>
        <sz val="11.0"/>
      </rPr>
      <t xml:space="preserve">3- Em série 1 editar o rótulo do eixo horizontal (categoria) - selecionar o intervalo de  contém os nomes dos vendedores
4- Adicionar a coluna de META, com o valor de 10.000,00 configurado como moeda
5- </t>
    </r>
    <r>
      <rPr>
        <rFont val="Calibri"/>
        <b/>
        <color rgb="FF000000"/>
        <sz val="11.0"/>
      </rPr>
      <t>Opção Selecionar Dados</t>
    </r>
    <r>
      <rPr>
        <rFont val="Calibri"/>
        <color rgb="FF000000"/>
        <sz val="11.0"/>
      </rPr>
      <t xml:space="preserve"> e adicionar a coluna de Metas ao gráfico
6- Guia </t>
    </r>
    <r>
      <rPr>
        <rFont val="Calibri"/>
        <b/>
        <color rgb="FF000000"/>
        <sz val="11.0"/>
      </rPr>
      <t xml:space="preserve">Inserir </t>
    </r>
    <r>
      <rPr>
        <rFont val="Calibri"/>
        <color rgb="FF000000"/>
        <sz val="11.0"/>
      </rPr>
      <t>e</t>
    </r>
    <r>
      <rPr>
        <rFont val="Calibri"/>
        <b/>
        <color rgb="FF000000"/>
        <sz val="11.0"/>
      </rPr>
      <t xml:space="preserve"> Inserir Gráfico de Combinação</t>
    </r>
    <r>
      <rPr>
        <rFont val="Calibri"/>
        <color rgb="FF000000"/>
        <sz val="11.0"/>
      </rPr>
      <t xml:space="preserve"> (não se esqueça de selecionar as colunas de meta)
7- Alterar a faixa de meta para tracejado
8- Botão + e adicionar rótulos de dados (selecionar as colunas de vendas no gráfico)
9- Adicionar título, apagar as grades, apagar os números laterais.</t>
    </r>
  </si>
  <si>
    <t>Nome</t>
  </si>
  <si>
    <t>Vendas</t>
  </si>
  <si>
    <t>Meta</t>
  </si>
  <si>
    <t>Mariana</t>
  </si>
  <si>
    <t>João Pedro</t>
  </si>
  <si>
    <t>Rafaela</t>
  </si>
  <si>
    <t>Letícia</t>
  </si>
  <si>
    <t>Francisco</t>
  </si>
  <si>
    <t>Fabiano</t>
  </si>
  <si>
    <t>Leandro</t>
  </si>
  <si>
    <t>Patríca</t>
  </si>
  <si>
    <t>Ricardo</t>
  </si>
  <si>
    <t>Valadares</t>
  </si>
  <si>
    <t>Natalia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</si>
</sst>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"/>
  </numFmts>
  <fonts count="5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F2F2F2"/>
      <name val="Calibri"/>
    </font>
    <font>
      <sz val="11.0"/>
      <color theme="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1" fillId="4" fontId="2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4" numFmtId="164" xfId="0" applyAlignment="1" applyBorder="1" applyFont="1" applyNumberFormat="1">
      <alignment horizontal="center"/>
    </xf>
    <xf borderId="2" fillId="3" fontId="3" numFmtId="164" xfId="0" applyAlignment="1" applyBorder="1" applyFont="1" applyNumberFormat="1">
      <alignment horizontal="center"/>
    </xf>
    <xf borderId="2" fillId="3" fontId="3" numFmtId="0" xfId="0" applyBorder="1" applyFont="1"/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Vendas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Formatação'!$B$6:$B$16</c:f>
            </c:strRef>
          </c:cat>
          <c:val>
            <c:numRef>
              <c:f>'Gráfico Formatação'!$C$6:$C$16</c:f>
              <c:numCache/>
            </c:numRef>
          </c:val>
        </c:ser>
        <c:axId val="2020736856"/>
        <c:axId val="738805120"/>
      </c:barChart>
      <c:lineChart>
        <c:varyColors val="0"/>
        <c:ser>
          <c:idx val="1"/>
          <c:order val="1"/>
          <c:tx>
            <c:v>Meta</c:v>
          </c:tx>
          <c:spPr>
            <a:ln cmpd="sng" w="9525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'Gráfico Formatação'!$B$6:$B$16</c:f>
            </c:strRef>
          </c:cat>
          <c:val>
            <c:numRef>
              <c:f>'Gráfico Formatação'!$D$6:$D$16</c:f>
              <c:numCache/>
            </c:numRef>
          </c:val>
          <c:smooth val="0"/>
        </c:ser>
        <c:axId val="2020736856"/>
        <c:axId val="738805120"/>
      </c:lineChart>
      <c:catAx>
        <c:axId val="20207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8805120"/>
      </c:catAx>
      <c:valAx>
        <c:axId val="73880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0736856"/>
        <c:majorUnit val="10000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4</xdr:row>
      <xdr:rowOff>104775</xdr:rowOff>
    </xdr:from>
    <xdr:ext cx="9267825" cy="3381375"/>
    <xdr:graphicFrame>
      <xdr:nvGraphicFramePr>
        <xdr:cNvPr id="521615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o&#227;o%20Paulo\Downloads\Gabarito-Aula-3-Exce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órmulas Fin. - Terminologia"/>
      <sheetName val="Exercícios - Fórmulas Fin."/>
      <sheetName val="Análise de Investimento"/>
      <sheetName val="Gráfico Formatação 1"/>
      <sheetName val="Gráfico Formatação 2"/>
      <sheetName val="Gráfico Formatação 3"/>
      <sheetName val="Exercício Gráfico 1 (Gabarito)"/>
      <sheetName val="Pizza"/>
      <sheetName val="Barra Multicor (Gabarito)"/>
      <sheetName val="Botões Básico"/>
      <sheetName val="Exercício Botão (Gabarito)"/>
      <sheetName val="Exercício Dashboard"/>
      <sheetName val=" Exercício Dashboard 2"/>
      <sheetName val="Dashboard 2 (Gabarito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1.57"/>
    <col customWidth="1" min="3" max="3" width="10.86"/>
    <col customWidth="1" min="4" max="4" width="10.14"/>
    <col customWidth="1" min="5" max="11" width="8.71"/>
    <col customWidth="1" min="12" max="12" width="10.71"/>
    <col customWidth="1" min="13" max="13" width="10.14"/>
    <col customWidth="1" min="14" max="26" width="8.71"/>
  </cols>
  <sheetData>
    <row r="1">
      <c r="B1" s="1" t="s">
        <v>0</v>
      </c>
    </row>
    <row r="3" ht="105.0" customHeight="1"/>
    <row r="4">
      <c r="B4" s="2"/>
      <c r="C4" s="2"/>
      <c r="D4" s="3"/>
    </row>
    <row r="5">
      <c r="B5" s="4" t="s">
        <v>1</v>
      </c>
      <c r="C5" s="4" t="s">
        <v>2</v>
      </c>
      <c r="D5" s="5" t="s">
        <v>3</v>
      </c>
    </row>
    <row r="6">
      <c r="B6" s="6" t="s">
        <v>4</v>
      </c>
      <c r="C6" s="7">
        <v>84285.0</v>
      </c>
      <c r="D6" s="8">
        <v>100000.0</v>
      </c>
    </row>
    <row r="7">
      <c r="B7" s="6" t="s">
        <v>5</v>
      </c>
      <c r="C7" s="7">
        <v>130540.0</v>
      </c>
      <c r="D7" s="8">
        <v>100000.0</v>
      </c>
    </row>
    <row r="8">
      <c r="B8" s="6" t="s">
        <v>6</v>
      </c>
      <c r="C8" s="7">
        <v>75057.0</v>
      </c>
      <c r="D8" s="8">
        <v>100000.0</v>
      </c>
    </row>
    <row r="9">
      <c r="B9" s="6" t="s">
        <v>7</v>
      </c>
      <c r="C9" s="7">
        <v>118585.0</v>
      </c>
      <c r="D9" s="8">
        <v>100000.0</v>
      </c>
    </row>
    <row r="10">
      <c r="B10" s="6" t="s">
        <v>8</v>
      </c>
      <c r="C10" s="7">
        <v>130981.0</v>
      </c>
      <c r="D10" s="8">
        <v>100000.0</v>
      </c>
    </row>
    <row r="11">
      <c r="B11" s="6" t="s">
        <v>9</v>
      </c>
      <c r="C11" s="7">
        <v>98908.0</v>
      </c>
      <c r="D11" s="8">
        <v>100000.0</v>
      </c>
    </row>
    <row r="12">
      <c r="B12" s="6" t="s">
        <v>10</v>
      </c>
      <c r="C12" s="7">
        <v>91834.0</v>
      </c>
      <c r="D12" s="8">
        <v>100000.0</v>
      </c>
    </row>
    <row r="13">
      <c r="B13" s="6" t="s">
        <v>11</v>
      </c>
      <c r="C13" s="7">
        <v>122752.0</v>
      </c>
      <c r="D13" s="8">
        <v>100000.0</v>
      </c>
    </row>
    <row r="14">
      <c r="B14" s="6" t="s">
        <v>12</v>
      </c>
      <c r="C14" s="7">
        <v>96405.0</v>
      </c>
      <c r="D14" s="8">
        <v>100000.0</v>
      </c>
    </row>
    <row r="15">
      <c r="B15" s="6" t="s">
        <v>13</v>
      </c>
      <c r="C15" s="7">
        <v>76356.0</v>
      </c>
      <c r="D15" s="8">
        <v>100000.0</v>
      </c>
    </row>
    <row r="16" ht="15.75" customHeight="1">
      <c r="B16" s="6" t="s">
        <v>14</v>
      </c>
      <c r="C16" s="7">
        <v>124504.0</v>
      </c>
      <c r="D16" s="8">
        <v>100000.0</v>
      </c>
    </row>
    <row r="17" ht="15.75" customHeight="1">
      <c r="D17" s="9"/>
    </row>
    <row r="18" ht="15.75" customHeight="1">
      <c r="D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D26" s="10"/>
      <c r="E26" s="10"/>
    </row>
    <row r="27" ht="15.75" customHeight="1">
      <c r="D27" s="10"/>
      <c r="E27" s="10"/>
    </row>
    <row r="28" ht="15.75" customHeight="1">
      <c r="B28" s="10"/>
      <c r="C28" s="11"/>
      <c r="D28" s="10"/>
      <c r="E28" s="10"/>
    </row>
    <row r="29" ht="15.75" customHeight="1">
      <c r="B29" s="10"/>
      <c r="C29" s="10"/>
      <c r="D29" s="10"/>
      <c r="E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1:T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2015-11-30T01:54:58Z</dcterms:created>
  <dc:creator>João Paulo</dc:creator>
</cp:coreProperties>
</file>