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<sst xmlns="http://schemas.openxmlformats.org/spreadsheetml/2006/main" count="2" uniqueCount="2">
  <si>
    <t>Workers</t>
  </si>
  <si>
    <t>Throughput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</si>
</sst>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Calculo del throughput (tareas por minuto)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'Hoja 1'!$B$1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'Hoja 1'!$A$2:$A$5</c:f>
            </c:strRef>
          </c:cat>
          <c:val>
            <c:numRef>
              <c:f>'Hoja 1'!$B$2:$B$5</c:f>
              <c:numCache/>
            </c:numRef>
          </c:val>
          <c:smooth val="0"/>
        </c:ser>
        <c:axId val="1732876142"/>
        <c:axId val="1019506027"/>
      </c:lineChart>
      <c:catAx>
        <c:axId val="17328761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Workers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19506027"/>
      </c:catAx>
      <c:valAx>
        <c:axId val="10195060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Throughput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287614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590550</xdr:colOff>
      <xdr:row>0</xdr:row>
      <xdr:rowOff>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5" displayName="Tabla_1" name="Tabla_1" id="1">
  <tableColumns count="2">
    <tableColumn name="Workers" id="1"/>
    <tableColumn name="Throughput" id="2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1" t="s">
        <v>1</v>
      </c>
    </row>
    <row r="2" ht="22.5" customHeight="1">
      <c r="A2" s="2">
        <v>1.0</v>
      </c>
      <c r="B2" s="2">
        <v>22.92</v>
      </c>
    </row>
    <row r="3" ht="22.5" customHeight="1">
      <c r="A3" s="2">
        <v>2.0</v>
      </c>
      <c r="B3" s="2">
        <v>43.66</v>
      </c>
    </row>
    <row r="4" ht="22.5" customHeight="1">
      <c r="A4" s="2">
        <v>4.0</v>
      </c>
      <c r="B4" s="2">
        <v>82.69</v>
      </c>
    </row>
    <row r="5" ht="22.5" customHeight="1">
      <c r="A5" s="2">
        <v>8.0</v>
      </c>
      <c r="B5" s="2">
        <v>128.36</v>
      </c>
    </row>
  </sheetData>
  <drawing r:id="rId1"/>
  <tableParts count="1">
    <tablePart r:id="rId3"/>
  </tableParts>
</worksheet>
</file>