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 activeTab="1"/>
  </bookViews>
  <sheets>
    <sheet name="Serie" sheetId="1" r:id="rId1"/>
    <sheet name="Paralelo" sheetId="2" r:id="rId2"/>
    <sheet name="Sheet3" sheetId="3" r:id="rId3"/>
  </sheets>
  <calcPr calcId="145621" calcMode="manual" calcCompleted="0" calcOnSave="0"/>
</workbook>
</file>

<file path=xl/calcChain.xml><?xml version="1.0" encoding="utf-8"?>
<calcChain xmlns="http://schemas.openxmlformats.org/spreadsheetml/2006/main">
  <c r="D55" i="1" l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  <c r="E3" i="2"/>
  <c r="E2" i="2"/>
  <c r="E4" i="2"/>
  <c r="E6" i="2"/>
  <c r="E5" i="2"/>
  <c r="E12" i="1"/>
  <c r="E14" i="1"/>
  <c r="E10" i="1"/>
  <c r="E4" i="1"/>
  <c r="E5" i="1"/>
  <c r="E34" i="1"/>
  <c r="E40" i="1"/>
  <c r="E51" i="1"/>
  <c r="E45" i="1"/>
  <c r="E30" i="1"/>
  <c r="E24" i="1"/>
  <c r="E33" i="1"/>
  <c r="E38" i="1"/>
  <c r="E29" i="1"/>
  <c r="E54" i="1"/>
  <c r="E42" i="1"/>
  <c r="E18" i="1"/>
  <c r="E44" i="1"/>
  <c r="E27" i="1"/>
  <c r="E53" i="1"/>
  <c r="E20" i="1"/>
  <c r="E32" i="1"/>
  <c r="E11" i="1"/>
  <c r="E3" i="1"/>
  <c r="E35" i="1"/>
  <c r="E13" i="1"/>
  <c r="E26" i="1"/>
  <c r="E43" i="1"/>
  <c r="E36" i="1"/>
  <c r="E47" i="1"/>
  <c r="E21" i="1"/>
  <c r="E46" i="1"/>
  <c r="E37" i="1"/>
  <c r="E55" i="1"/>
  <c r="E16" i="1"/>
  <c r="E50" i="1"/>
  <c r="E22" i="1"/>
  <c r="E8" i="1"/>
  <c r="E7" i="1"/>
  <c r="E48" i="1"/>
  <c r="E9" i="1"/>
  <c r="E25" i="1"/>
  <c r="E31" i="1"/>
  <c r="E39" i="1"/>
  <c r="E15" i="1"/>
  <c r="E41" i="1"/>
  <c r="E6" i="1"/>
  <c r="E2" i="1"/>
  <c r="E23" i="1"/>
  <c r="E17" i="1"/>
  <c r="E19" i="1"/>
  <c r="E49" i="1"/>
  <c r="E52" i="1"/>
  <c r="E28" i="1"/>
  <c r="D55" i="2" l="1"/>
  <c r="C55" i="2"/>
  <c r="D54" i="2"/>
  <c r="C54" i="2"/>
  <c r="D53" i="2"/>
  <c r="C53" i="2"/>
  <c r="D52" i="2"/>
  <c r="C52" i="2"/>
  <c r="D51" i="2"/>
  <c r="C51" i="2"/>
  <c r="D50" i="2"/>
  <c r="C50" i="2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D42" i="2"/>
  <c r="C42" i="2"/>
  <c r="D41" i="2"/>
  <c r="C41" i="2"/>
  <c r="D40" i="2"/>
  <c r="C40" i="2"/>
  <c r="D39" i="2"/>
  <c r="C39" i="2"/>
  <c r="D38" i="2"/>
  <c r="C38" i="2"/>
  <c r="D37" i="2"/>
  <c r="C37" i="2"/>
  <c r="D36" i="2"/>
  <c r="C36" i="2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C4" i="2"/>
  <c r="D3" i="2"/>
  <c r="C3" i="2"/>
  <c r="D2" i="2"/>
  <c r="C2" i="2"/>
</calcChain>
</file>

<file path=xl/sharedStrings.xml><?xml version="1.0" encoding="utf-8"?>
<sst xmlns="http://schemas.openxmlformats.org/spreadsheetml/2006/main" count="10" uniqueCount="2">
  <si>
    <t>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</si>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</sst>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K13" sqref="K13"/>
    </sheetView>
  </sheetViews>
  <sheetFormatPr defaultRowHeight="15" x14ac:dyDescent="0.25"/>
  <cols>
    <col min="1" max="1" width="13.28515625" customWidth="1"/>
    <col min="5" max="5" width="10" bestFit="1" customWidth="1"/>
  </cols>
  <sheetData>
    <row r="1" spans="1:5" x14ac:dyDescent="0.25">
      <c r="A1">
        <v>20000</v>
      </c>
      <c r="B1">
        <v>1</v>
      </c>
    </row>
    <row r="2" spans="1:5" x14ac:dyDescent="0.25">
      <c r="B2">
        <v>1</v>
      </c>
      <c r="C2">
        <f ca="1">$A$1</f>
        <v>20000</v>
      </c>
      <c r="D2">
        <f ca="1">$B$1</f>
        <v>1</v>
      </c>
      <c r="E2">
        <f ca="1">_xll.Multiplicate(C2,D2)</f>
        <v>20000</v>
      </c>
    </row>
    <row r="3" spans="1:5" x14ac:dyDescent="0.25">
      <c r="B3">
        <v>2</v>
      </c>
      <c r="C3">
        <f t="shared" ref="C3:C55" ca="1" si="0">$A$1</f>
        <v>20000</v>
      </c>
      <c r="D3">
        <f t="shared" ref="D3:D55" ca="1" si="1">$B$1</f>
        <v>1</v>
      </c>
      <c r="E3">
        <f ca="1">_xll.Multiplicate(C3,D3)</f>
        <v>20000</v>
      </c>
    </row>
    <row r="4" spans="1:5" x14ac:dyDescent="0.25">
      <c r="B4">
        <v>3</v>
      </c>
      <c r="C4">
        <f t="shared" ca="1" si="0"/>
        <v>20000</v>
      </c>
      <c r="D4">
        <f t="shared" ca="1" si="1"/>
        <v>1</v>
      </c>
      <c r="E4">
        <f ca="1">_xll.Multiplicate(C4,D4)</f>
        <v>20000</v>
      </c>
    </row>
    <row r="5" spans="1:5" x14ac:dyDescent="0.25">
      <c r="B5">
        <v>4</v>
      </c>
      <c r="C5">
        <f t="shared" ca="1" si="0"/>
        <v>20000</v>
      </c>
      <c r="D5">
        <f t="shared" ca="1" si="1"/>
        <v>1</v>
      </c>
      <c r="E5">
        <f ca="1">_xll.Multiplicate(C5,D5)</f>
        <v>20000</v>
      </c>
    </row>
    <row r="6" spans="1:5" x14ac:dyDescent="0.25">
      <c r="B6">
        <v>5</v>
      </c>
      <c r="C6">
        <f t="shared" ca="1" si="0"/>
        <v>20000</v>
      </c>
      <c r="D6">
        <f t="shared" ca="1" si="1"/>
        <v>1</v>
      </c>
      <c r="E6">
        <f ca="1">_xll.Multiplicate(C6,D6)</f>
        <v>20000</v>
      </c>
    </row>
    <row r="7" spans="1:5" x14ac:dyDescent="0.25">
      <c r="B7">
        <v>6</v>
      </c>
      <c r="C7">
        <f t="shared" ca="1" si="0"/>
        <v>20000</v>
      </c>
      <c r="D7">
        <f t="shared" ca="1" si="1"/>
        <v>1</v>
      </c>
      <c r="E7">
        <f ca="1">_xll.Multiplicate(C7,D7)</f>
        <v>20000</v>
      </c>
    </row>
    <row r="8" spans="1:5" x14ac:dyDescent="0.25">
      <c r="B8">
        <v>7</v>
      </c>
      <c r="C8">
        <f t="shared" ca="1" si="0"/>
        <v>20000</v>
      </c>
      <c r="D8">
        <f t="shared" ca="1" si="1"/>
        <v>1</v>
      </c>
      <c r="E8">
        <f ca="1">_xll.Multiplicate(C8,D8)</f>
        <v>20000</v>
      </c>
    </row>
    <row r="9" spans="1:5" x14ac:dyDescent="0.25">
      <c r="B9">
        <v>8</v>
      </c>
      <c r="C9">
        <f t="shared" ca="1" si="0"/>
        <v>20000</v>
      </c>
      <c r="D9">
        <f t="shared" ca="1" si="1"/>
        <v>1</v>
      </c>
      <c r="E9">
        <f ca="1">_xll.Multiplicate(C9,D9)</f>
        <v>20000</v>
      </c>
    </row>
    <row r="10" spans="1:5" x14ac:dyDescent="0.25">
      <c r="B10">
        <v>9</v>
      </c>
      <c r="C10">
        <f t="shared" ca="1" si="0"/>
        <v>20000</v>
      </c>
      <c r="D10">
        <f t="shared" ca="1" si="1"/>
        <v>1</v>
      </c>
      <c r="E10">
        <f ca="1">_xll.Multiplicate(C10,D10)</f>
        <v>20000</v>
      </c>
    </row>
    <row r="11" spans="1:5" x14ac:dyDescent="0.25">
      <c r="B11">
        <v>10</v>
      </c>
      <c r="C11">
        <f t="shared" ca="1" si="0"/>
        <v>20000</v>
      </c>
      <c r="D11">
        <f t="shared" ca="1" si="1"/>
        <v>1</v>
      </c>
      <c r="E11">
        <f ca="1">_xll.Multiplicate(C11,D11)</f>
        <v>20000</v>
      </c>
    </row>
    <row r="12" spans="1:5" x14ac:dyDescent="0.25">
      <c r="B12">
        <v>11</v>
      </c>
      <c r="C12">
        <f t="shared" ca="1" si="0"/>
        <v>20000</v>
      </c>
      <c r="D12">
        <f t="shared" ca="1" si="1"/>
        <v>1</v>
      </c>
      <c r="E12">
        <f ca="1">_xll.Multiplicate(C12,D12)</f>
        <v>20000</v>
      </c>
    </row>
    <row r="13" spans="1:5" x14ac:dyDescent="0.25">
      <c r="B13">
        <v>12</v>
      </c>
      <c r="C13">
        <f t="shared" ca="1" si="0"/>
        <v>20000</v>
      </c>
      <c r="D13">
        <f t="shared" ca="1" si="1"/>
        <v>1</v>
      </c>
      <c r="E13">
        <f ca="1">_xll.Multiplicate(C13,D13)</f>
        <v>20000</v>
      </c>
    </row>
    <row r="14" spans="1:5" x14ac:dyDescent="0.25">
      <c r="B14">
        <v>13</v>
      </c>
      <c r="C14">
        <f t="shared" ca="1" si="0"/>
        <v>20000</v>
      </c>
      <c r="D14">
        <f t="shared" ca="1" si="1"/>
        <v>1</v>
      </c>
      <c r="E14">
        <f ca="1">_xll.Multiplicate(C14,D14)</f>
        <v>20000</v>
      </c>
    </row>
    <row r="15" spans="1:5" x14ac:dyDescent="0.25">
      <c r="B15">
        <v>14</v>
      </c>
      <c r="C15">
        <f t="shared" ca="1" si="0"/>
        <v>20000</v>
      </c>
      <c r="D15">
        <f t="shared" ca="1" si="1"/>
        <v>1</v>
      </c>
      <c r="E15">
        <f ca="1">_xll.Multiplicate(C15,D15)</f>
        <v>20000</v>
      </c>
    </row>
    <row r="16" spans="1:5" x14ac:dyDescent="0.25">
      <c r="B16">
        <v>15</v>
      </c>
      <c r="C16">
        <f t="shared" ca="1" si="0"/>
        <v>20000</v>
      </c>
      <c r="D16">
        <f t="shared" ca="1" si="1"/>
        <v>1</v>
      </c>
      <c r="E16">
        <f ca="1">_xll.Multiplicate(C16,D16)</f>
        <v>20000</v>
      </c>
    </row>
    <row r="17" spans="2:5" x14ac:dyDescent="0.25">
      <c r="B17">
        <v>16</v>
      </c>
      <c r="C17">
        <f t="shared" ca="1" si="0"/>
        <v>20000</v>
      </c>
      <c r="D17">
        <f t="shared" ca="1" si="1"/>
        <v>1</v>
      </c>
      <c r="E17">
        <f ca="1">_xll.Multiplicate(C17,D17)</f>
        <v>20000</v>
      </c>
    </row>
    <row r="18" spans="2:5" x14ac:dyDescent="0.25">
      <c r="B18">
        <v>17</v>
      </c>
      <c r="C18">
        <f t="shared" ca="1" si="0"/>
        <v>20000</v>
      </c>
      <c r="D18">
        <f t="shared" ca="1" si="1"/>
        <v>1</v>
      </c>
      <c r="E18">
        <f ca="1">_xll.Multiplicate(C18,D18)</f>
        <v>20000</v>
      </c>
    </row>
    <row r="19" spans="2:5" x14ac:dyDescent="0.25">
      <c r="B19">
        <v>18</v>
      </c>
      <c r="C19">
        <f t="shared" ca="1" si="0"/>
        <v>20000</v>
      </c>
      <c r="D19">
        <f t="shared" ca="1" si="1"/>
        <v>1</v>
      </c>
      <c r="E19">
        <f ca="1">_xll.Multiplicate(C19,D19)</f>
        <v>20000</v>
      </c>
    </row>
    <row r="20" spans="2:5" x14ac:dyDescent="0.25">
      <c r="B20">
        <v>19</v>
      </c>
      <c r="C20">
        <f t="shared" ca="1" si="0"/>
        <v>20000</v>
      </c>
      <c r="D20">
        <f t="shared" ca="1" si="1"/>
        <v>1</v>
      </c>
      <c r="E20">
        <f ca="1">_xll.Multiplicate(C20,D20)</f>
        <v>20000</v>
      </c>
    </row>
    <row r="21" spans="2:5" x14ac:dyDescent="0.25">
      <c r="B21">
        <v>20</v>
      </c>
      <c r="C21">
        <f t="shared" ca="1" si="0"/>
        <v>20000</v>
      </c>
      <c r="D21">
        <f t="shared" ca="1" si="1"/>
        <v>1</v>
      </c>
      <c r="E21">
        <f ca="1">_xll.Multiplicate(C21,D21)</f>
        <v>20000</v>
      </c>
    </row>
    <row r="22" spans="2:5" x14ac:dyDescent="0.25">
      <c r="B22">
        <v>21</v>
      </c>
      <c r="C22">
        <f t="shared" ca="1" si="0"/>
        <v>20000</v>
      </c>
      <c r="D22">
        <f t="shared" ca="1" si="1"/>
        <v>1</v>
      </c>
      <c r="E22">
        <f ca="1">_xll.Multiplicate(C22,D22)</f>
        <v>20000</v>
      </c>
    </row>
    <row r="23" spans="2:5" x14ac:dyDescent="0.25">
      <c r="B23">
        <v>22</v>
      </c>
      <c r="C23">
        <f t="shared" ca="1" si="0"/>
        <v>20000</v>
      </c>
      <c r="D23">
        <f t="shared" ca="1" si="1"/>
        <v>1</v>
      </c>
      <c r="E23">
        <f ca="1">_xll.Multiplicate(C23,D23)</f>
        <v>20000</v>
      </c>
    </row>
    <row r="24" spans="2:5" x14ac:dyDescent="0.25">
      <c r="B24">
        <v>23</v>
      </c>
      <c r="C24">
        <f t="shared" ca="1" si="0"/>
        <v>20000</v>
      </c>
      <c r="D24">
        <f t="shared" ca="1" si="1"/>
        <v>1</v>
      </c>
      <c r="E24">
        <f ca="1">_xll.Multiplicate(C24,D24)</f>
        <v>20000</v>
      </c>
    </row>
    <row r="25" spans="2:5" x14ac:dyDescent="0.25">
      <c r="B25">
        <v>24</v>
      </c>
      <c r="C25">
        <f t="shared" ca="1" si="0"/>
        <v>20000</v>
      </c>
      <c r="D25">
        <f t="shared" ca="1" si="1"/>
        <v>1</v>
      </c>
      <c r="E25">
        <f ca="1">_xll.Multiplicate(C25,D25)</f>
        <v>20000</v>
      </c>
    </row>
    <row r="26" spans="2:5" x14ac:dyDescent="0.25">
      <c r="B26">
        <v>25</v>
      </c>
      <c r="C26">
        <f t="shared" ca="1" si="0"/>
        <v>20000</v>
      </c>
      <c r="D26">
        <f t="shared" ca="1" si="1"/>
        <v>1</v>
      </c>
      <c r="E26">
        <f ca="1">_xll.Multiplicate(C26,D26)</f>
        <v>20000</v>
      </c>
    </row>
    <row r="27" spans="2:5" x14ac:dyDescent="0.25">
      <c r="B27">
        <v>26</v>
      </c>
      <c r="C27">
        <f t="shared" ca="1" si="0"/>
        <v>20000</v>
      </c>
      <c r="D27">
        <f t="shared" ca="1" si="1"/>
        <v>1</v>
      </c>
      <c r="E27">
        <f ca="1">_xll.Multiplicate(C27,D27)</f>
        <v>20000</v>
      </c>
    </row>
    <row r="28" spans="2:5" x14ac:dyDescent="0.25">
      <c r="B28">
        <v>27</v>
      </c>
      <c r="C28">
        <f t="shared" ca="1" si="0"/>
        <v>20000</v>
      </c>
      <c r="D28">
        <f t="shared" ca="1" si="1"/>
        <v>1</v>
      </c>
      <c r="E28">
        <f ca="1">_xll.Multiplicate(C28,D28)</f>
        <v>20000</v>
      </c>
    </row>
    <row r="29" spans="2:5" x14ac:dyDescent="0.25">
      <c r="B29">
        <v>28</v>
      </c>
      <c r="C29">
        <f ca="1">$A$1</f>
        <v>20000</v>
      </c>
      <c r="D29">
        <f ca="1">$B$1</f>
        <v>1</v>
      </c>
      <c r="E29">
        <f ca="1">_xll.Multiplicate(C29,D29)</f>
        <v>20000</v>
      </c>
    </row>
    <row r="30" spans="2:5" x14ac:dyDescent="0.25">
      <c r="B30">
        <v>29</v>
      </c>
      <c r="C30">
        <f t="shared" ca="1" si="0"/>
        <v>20000</v>
      </c>
      <c r="D30">
        <f t="shared" ca="1" si="1"/>
        <v>1</v>
      </c>
      <c r="E30">
        <f ca="1">_xll.Multiplicate(C30,D30)</f>
        <v>20000</v>
      </c>
    </row>
    <row r="31" spans="2:5" x14ac:dyDescent="0.25">
      <c r="B31">
        <v>30</v>
      </c>
      <c r="C31">
        <f t="shared" ca="1" si="0"/>
        <v>20000</v>
      </c>
      <c r="D31">
        <f t="shared" ca="1" si="1"/>
        <v>1</v>
      </c>
      <c r="E31">
        <f ca="1">_xll.Multiplicate(C31,D31)</f>
        <v>20000</v>
      </c>
    </row>
    <row r="32" spans="2:5" x14ac:dyDescent="0.25">
      <c r="B32">
        <v>31</v>
      </c>
      <c r="C32">
        <f t="shared" ca="1" si="0"/>
        <v>20000</v>
      </c>
      <c r="D32">
        <f t="shared" ca="1" si="1"/>
        <v>1</v>
      </c>
      <c r="E32">
        <f ca="1">_xll.Multiplicate(C32,D32)</f>
        <v>20000</v>
      </c>
    </row>
    <row r="33" spans="2:5" x14ac:dyDescent="0.25">
      <c r="B33">
        <v>32</v>
      </c>
      <c r="C33">
        <f t="shared" ca="1" si="0"/>
        <v>20000</v>
      </c>
      <c r="D33">
        <f t="shared" ca="1" si="1"/>
        <v>1</v>
      </c>
      <c r="E33">
        <f ca="1">_xll.Multiplicate(C33,D33)</f>
        <v>20000</v>
      </c>
    </row>
    <row r="34" spans="2:5" x14ac:dyDescent="0.25">
      <c r="B34">
        <v>33</v>
      </c>
      <c r="C34">
        <f t="shared" ca="1" si="0"/>
        <v>20000</v>
      </c>
      <c r="D34">
        <f t="shared" ca="1" si="1"/>
        <v>1</v>
      </c>
      <c r="E34">
        <f ca="1">_xll.Multiplicate(C34,D34)</f>
        <v>20000</v>
      </c>
    </row>
    <row r="35" spans="2:5" x14ac:dyDescent="0.25">
      <c r="B35">
        <v>34</v>
      </c>
      <c r="C35">
        <f t="shared" ca="1" si="0"/>
        <v>20000</v>
      </c>
      <c r="D35">
        <f t="shared" ca="1" si="1"/>
        <v>1</v>
      </c>
      <c r="E35">
        <f ca="1">_xll.Multiplicate(C35,D35)</f>
        <v>20000</v>
      </c>
    </row>
    <row r="36" spans="2:5" x14ac:dyDescent="0.25">
      <c r="B36">
        <v>35</v>
      </c>
      <c r="C36">
        <f t="shared" ca="1" si="0"/>
        <v>20000</v>
      </c>
      <c r="D36">
        <f t="shared" ca="1" si="1"/>
        <v>1</v>
      </c>
      <c r="E36">
        <f ca="1">_xll.Multiplicate(C36,D36)</f>
        <v>20000</v>
      </c>
    </row>
    <row r="37" spans="2:5" x14ac:dyDescent="0.25">
      <c r="B37">
        <v>36</v>
      </c>
      <c r="C37">
        <f t="shared" ca="1" si="0"/>
        <v>20000</v>
      </c>
      <c r="D37">
        <f t="shared" ca="1" si="1"/>
        <v>1</v>
      </c>
      <c r="E37">
        <f ca="1">_xll.Multiplicate(C37,D37)</f>
        <v>20000</v>
      </c>
    </row>
    <row r="38" spans="2:5" x14ac:dyDescent="0.25">
      <c r="B38">
        <v>37</v>
      </c>
      <c r="C38">
        <f t="shared" ca="1" si="0"/>
        <v>20000</v>
      </c>
      <c r="D38">
        <f t="shared" ca="1" si="1"/>
        <v>1</v>
      </c>
      <c r="E38">
        <f ca="1">_xll.Multiplicate(C38,D38)</f>
        <v>20000</v>
      </c>
    </row>
    <row r="39" spans="2:5" x14ac:dyDescent="0.25">
      <c r="B39">
        <v>38</v>
      </c>
      <c r="C39">
        <f t="shared" ca="1" si="0"/>
        <v>20000</v>
      </c>
      <c r="D39">
        <f t="shared" ca="1" si="1"/>
        <v>1</v>
      </c>
      <c r="E39">
        <f ca="1">_xll.Multiplicate(C39,D39)</f>
        <v>20000</v>
      </c>
    </row>
    <row r="40" spans="2:5" x14ac:dyDescent="0.25">
      <c r="B40">
        <v>39</v>
      </c>
      <c r="C40">
        <f t="shared" ca="1" si="0"/>
        <v>20000</v>
      </c>
      <c r="D40">
        <f t="shared" ca="1" si="1"/>
        <v>1</v>
      </c>
      <c r="E40">
        <f ca="1">_xll.Multiplicate(C40,D40)</f>
        <v>20000</v>
      </c>
    </row>
    <row r="41" spans="2:5" x14ac:dyDescent="0.25">
      <c r="B41">
        <v>40</v>
      </c>
      <c r="C41">
        <f t="shared" ca="1" si="0"/>
        <v>20000</v>
      </c>
      <c r="D41">
        <f t="shared" ca="1" si="1"/>
        <v>1</v>
      </c>
      <c r="E41">
        <f ca="1">_xll.Multiplicate(C41,D41)</f>
        <v>20000</v>
      </c>
    </row>
    <row r="42" spans="2:5" x14ac:dyDescent="0.25">
      <c r="B42">
        <v>41</v>
      </c>
      <c r="C42">
        <f t="shared" ca="1" si="0"/>
        <v>20000</v>
      </c>
      <c r="D42">
        <f t="shared" ca="1" si="1"/>
        <v>1</v>
      </c>
      <c r="E42">
        <f ca="1">_xll.Multiplicate(C42,D42)</f>
        <v>20000</v>
      </c>
    </row>
    <row r="43" spans="2:5" x14ac:dyDescent="0.25">
      <c r="B43">
        <v>42</v>
      </c>
      <c r="C43">
        <f t="shared" ca="1" si="0"/>
        <v>20000</v>
      </c>
      <c r="D43">
        <f t="shared" ca="1" si="1"/>
        <v>1</v>
      </c>
      <c r="E43">
        <f ca="1">_xll.Multiplicate(C43,D43)</f>
        <v>20000</v>
      </c>
    </row>
    <row r="44" spans="2:5" x14ac:dyDescent="0.25">
      <c r="B44">
        <v>43</v>
      </c>
      <c r="C44">
        <f t="shared" ca="1" si="0"/>
        <v>20000</v>
      </c>
      <c r="D44">
        <f t="shared" ca="1" si="1"/>
        <v>1</v>
      </c>
      <c r="E44">
        <f ca="1">_xll.Multiplicate(C44,D44)</f>
        <v>20000</v>
      </c>
    </row>
    <row r="45" spans="2:5" x14ac:dyDescent="0.25">
      <c r="B45">
        <v>44</v>
      </c>
      <c r="C45">
        <f t="shared" ca="1" si="0"/>
        <v>20000</v>
      </c>
      <c r="D45">
        <f t="shared" ca="1" si="1"/>
        <v>1</v>
      </c>
      <c r="E45">
        <f ca="1">_xll.Multiplicate(C45,D45)</f>
        <v>20000</v>
      </c>
    </row>
    <row r="46" spans="2:5" x14ac:dyDescent="0.25">
      <c r="B46">
        <v>45</v>
      </c>
      <c r="C46">
        <f t="shared" ca="1" si="0"/>
        <v>20000</v>
      </c>
      <c r="D46">
        <f t="shared" ca="1" si="1"/>
        <v>1</v>
      </c>
      <c r="E46">
        <f ca="1">_xll.Multiplicate(C46,D46)</f>
        <v>20000</v>
      </c>
    </row>
    <row r="47" spans="2:5" x14ac:dyDescent="0.25">
      <c r="B47">
        <v>46</v>
      </c>
      <c r="C47">
        <f t="shared" ca="1" si="0"/>
        <v>20000</v>
      </c>
      <c r="D47">
        <f t="shared" ca="1" si="1"/>
        <v>1</v>
      </c>
      <c r="E47">
        <f ca="1">_xll.Multiplicate(C47,D47)</f>
        <v>20000</v>
      </c>
    </row>
    <row r="48" spans="2:5" x14ac:dyDescent="0.25">
      <c r="B48">
        <v>47</v>
      </c>
      <c r="C48">
        <f t="shared" ca="1" si="0"/>
        <v>20000</v>
      </c>
      <c r="D48">
        <f t="shared" ca="1" si="1"/>
        <v>1</v>
      </c>
      <c r="E48">
        <f ca="1">_xll.Multiplicate(C48,D48)</f>
        <v>20000</v>
      </c>
    </row>
    <row r="49" spans="2:5" x14ac:dyDescent="0.25">
      <c r="B49">
        <v>48</v>
      </c>
      <c r="C49">
        <f t="shared" ca="1" si="0"/>
        <v>20000</v>
      </c>
      <c r="D49">
        <f t="shared" ca="1" si="1"/>
        <v>1</v>
      </c>
      <c r="E49">
        <f ca="1">_xll.Multiplicate(C49,D49)</f>
        <v>20000</v>
      </c>
    </row>
    <row r="50" spans="2:5" x14ac:dyDescent="0.25">
      <c r="B50">
        <v>49</v>
      </c>
      <c r="C50">
        <f t="shared" ca="1" si="0"/>
        <v>20000</v>
      </c>
      <c r="D50">
        <f t="shared" ca="1" si="1"/>
        <v>1</v>
      </c>
      <c r="E50">
        <f ca="1">_xll.Multiplicate(C50,D50)</f>
        <v>20000</v>
      </c>
    </row>
    <row r="51" spans="2:5" x14ac:dyDescent="0.25">
      <c r="B51">
        <v>50</v>
      </c>
      <c r="C51">
        <f t="shared" ca="1" si="0"/>
        <v>20000</v>
      </c>
      <c r="D51">
        <f t="shared" ca="1" si="1"/>
        <v>1</v>
      </c>
      <c r="E51">
        <f ca="1">_xll.Multiplicate(C51,D51)</f>
        <v>20000</v>
      </c>
    </row>
    <row r="52" spans="2:5" x14ac:dyDescent="0.25">
      <c r="B52">
        <v>51</v>
      </c>
      <c r="C52">
        <f t="shared" ca="1" si="0"/>
        <v>20000</v>
      </c>
      <c r="D52">
        <f t="shared" ca="1" si="1"/>
        <v>1</v>
      </c>
      <c r="E52">
        <f ca="1">_xll.Multiplicate(C52,D52)</f>
        <v>20000</v>
      </c>
    </row>
    <row r="53" spans="2:5" x14ac:dyDescent="0.25">
      <c r="B53">
        <v>52</v>
      </c>
      <c r="C53">
        <f t="shared" ca="1" si="0"/>
        <v>20000</v>
      </c>
      <c r="D53">
        <f t="shared" ca="1" si="1"/>
        <v>1</v>
      </c>
      <c r="E53">
        <f ca="1">_xll.Multiplicate(C53,D53)</f>
        <v>20000</v>
      </c>
    </row>
    <row r="54" spans="2:5" x14ac:dyDescent="0.25">
      <c r="B54">
        <v>53</v>
      </c>
      <c r="C54">
        <f t="shared" ca="1" si="0"/>
        <v>20000</v>
      </c>
      <c r="D54">
        <f t="shared" ca="1" si="1"/>
        <v>1</v>
      </c>
      <c r="E54">
        <f ca="1">_xll.Multiplicate(C54,D54)</f>
        <v>20000</v>
      </c>
    </row>
    <row r="55" spans="2:5" x14ac:dyDescent="0.25">
      <c r="B55">
        <v>54</v>
      </c>
      <c r="C55">
        <f t="shared" ca="1" si="0"/>
        <v>20000</v>
      </c>
      <c r="D55">
        <f t="shared" ca="1" si="1"/>
        <v>1</v>
      </c>
      <c r="E55">
        <f ca="1">_xll.Multiplicate(C55,D55)</f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I22" sqref="I22"/>
    </sheetView>
  </sheetViews>
  <sheetFormatPr defaultRowHeight="15" x14ac:dyDescent="0.25"/>
  <cols>
    <col min="1" max="1" width="13.28515625" customWidth="1"/>
    <col min="5" max="5" width="10" bestFit="1" customWidth="1"/>
  </cols>
  <sheetData>
    <row r="1" spans="1:5" x14ac:dyDescent="0.25">
      <c r="A1">
        <v>100</v>
      </c>
      <c r="B1">
        <v>1</v>
      </c>
    </row>
    <row r="2" spans="1:5" x14ac:dyDescent="0.25">
      <c r="B2">
        <v>1</v>
      </c>
      <c r="C2">
        <f ca="1">$A$1</f>
        <v>100</v>
      </c>
      <c r="D2">
        <f ca="1">$B$1</f>
        <v>1</v>
      </c>
      <c r="E2" t="e">
        <f ca="1">_xll.MultiplicateArray(C2:D3)</f>
        <v>#VALUE!</v>
      </c>
    </row>
    <row r="3" spans="1:5" x14ac:dyDescent="0.25">
      <c r="B3">
        <v>2</v>
      </c>
      <c r="C3">
        <f t="shared" ref="C3:C55" ca="1" si="0">$A$1</f>
        <v>100</v>
      </c>
      <c r="D3">
        <f t="shared" ref="D3:D55" ca="1" si="1">$B$1</f>
        <v>1</v>
      </c>
      <c r="E3" t="e">
        <f ca="1">_xll.MultiplicateArray(C3:D4)</f>
        <v>#VALUE!</v>
      </c>
    </row>
    <row r="4" spans="1:5" x14ac:dyDescent="0.25">
      <c r="B4">
        <v>3</v>
      </c>
      <c r="C4">
        <f t="shared" ca="1" si="0"/>
        <v>100</v>
      </c>
      <c r="D4">
        <f t="shared" ca="1" si="1"/>
        <v>1</v>
      </c>
      <c r="E4" t="e">
        <f ca="1">_xll.MultiplicateArray(C4:D5)</f>
        <v>#VALUE!</v>
      </c>
    </row>
    <row r="5" spans="1:5" x14ac:dyDescent="0.25">
      <c r="B5">
        <v>4</v>
      </c>
      <c r="C5">
        <f t="shared" ca="1" si="0"/>
        <v>100</v>
      </c>
      <c r="D5">
        <f t="shared" ca="1" si="1"/>
        <v>1</v>
      </c>
      <c r="E5" t="e">
        <f ca="1">_xll.MultiplicateArray(C5:D6)</f>
        <v>#VALUE!</v>
      </c>
    </row>
    <row r="6" spans="1:5" x14ac:dyDescent="0.25">
      <c r="B6">
        <v>5</v>
      </c>
      <c r="C6">
        <f t="shared" ca="1" si="0"/>
        <v>100</v>
      </c>
      <c r="D6">
        <f t="shared" ca="1" si="1"/>
        <v>1</v>
      </c>
      <c r="E6" t="e">
        <f ca="1">_xll.MultiplicateArray(C6:D7)</f>
        <v>#VALUE!</v>
      </c>
    </row>
    <row r="7" spans="1:5" x14ac:dyDescent="0.25">
      <c r="B7">
        <v>6</v>
      </c>
      <c r="C7">
        <f t="shared" ca="1" si="0"/>
        <v>100</v>
      </c>
      <c r="D7">
        <f t="shared" ca="1" si="1"/>
        <v>1</v>
      </c>
    </row>
    <row r="8" spans="1:5" x14ac:dyDescent="0.25">
      <c r="B8">
        <v>7</v>
      </c>
      <c r="C8">
        <f t="shared" ca="1" si="0"/>
        <v>100</v>
      </c>
      <c r="D8">
        <f t="shared" ca="1" si="1"/>
        <v>1</v>
      </c>
    </row>
    <row r="9" spans="1:5" x14ac:dyDescent="0.25">
      <c r="B9">
        <v>8</v>
      </c>
      <c r="C9">
        <f t="shared" ca="1" si="0"/>
        <v>100</v>
      </c>
      <c r="D9">
        <f t="shared" ca="1" si="1"/>
        <v>1</v>
      </c>
    </row>
    <row r="10" spans="1:5" x14ac:dyDescent="0.25">
      <c r="B10">
        <v>9</v>
      </c>
      <c r="C10">
        <f t="shared" ca="1" si="0"/>
        <v>100</v>
      </c>
      <c r="D10">
        <f t="shared" ca="1" si="1"/>
        <v>1</v>
      </c>
    </row>
    <row r="11" spans="1:5" x14ac:dyDescent="0.25">
      <c r="B11">
        <v>10</v>
      </c>
      <c r="C11">
        <f t="shared" ca="1" si="0"/>
        <v>100</v>
      </c>
      <c r="D11">
        <f t="shared" ca="1" si="1"/>
        <v>1</v>
      </c>
    </row>
    <row r="12" spans="1:5" x14ac:dyDescent="0.25">
      <c r="B12">
        <v>11</v>
      </c>
      <c r="C12">
        <f t="shared" ca="1" si="0"/>
        <v>100</v>
      </c>
      <c r="D12">
        <f t="shared" ca="1" si="1"/>
        <v>1</v>
      </c>
    </row>
    <row r="13" spans="1:5" x14ac:dyDescent="0.25">
      <c r="B13">
        <v>12</v>
      </c>
      <c r="C13">
        <f t="shared" ca="1" si="0"/>
        <v>100</v>
      </c>
      <c r="D13">
        <f t="shared" ca="1" si="1"/>
        <v>1</v>
      </c>
    </row>
    <row r="14" spans="1:5" x14ac:dyDescent="0.25">
      <c r="B14">
        <v>13</v>
      </c>
      <c r="C14">
        <f t="shared" ca="1" si="0"/>
        <v>100</v>
      </c>
      <c r="D14">
        <f t="shared" ca="1" si="1"/>
        <v>1</v>
      </c>
    </row>
    <row r="15" spans="1:5" x14ac:dyDescent="0.25">
      <c r="B15">
        <v>14</v>
      </c>
      <c r="C15">
        <f t="shared" ca="1" si="0"/>
        <v>100</v>
      </c>
      <c r="D15">
        <f t="shared" ca="1" si="1"/>
        <v>1</v>
      </c>
    </row>
    <row r="16" spans="1:5" x14ac:dyDescent="0.25">
      <c r="B16">
        <v>15</v>
      </c>
      <c r="C16">
        <f t="shared" ca="1" si="0"/>
        <v>100</v>
      </c>
      <c r="D16">
        <f t="shared" ca="1" si="1"/>
        <v>1</v>
      </c>
    </row>
    <row r="17" spans="2:4" x14ac:dyDescent="0.25">
      <c r="B17">
        <v>16</v>
      </c>
      <c r="C17">
        <f t="shared" ca="1" si="0"/>
        <v>100</v>
      </c>
      <c r="D17">
        <f t="shared" ca="1" si="1"/>
        <v>1</v>
      </c>
    </row>
    <row r="18" spans="2:4" x14ac:dyDescent="0.25">
      <c r="B18">
        <v>17</v>
      </c>
      <c r="C18">
        <f t="shared" ca="1" si="0"/>
        <v>100</v>
      </c>
      <c r="D18">
        <f t="shared" ca="1" si="1"/>
        <v>1</v>
      </c>
    </row>
    <row r="19" spans="2:4" x14ac:dyDescent="0.25">
      <c r="B19">
        <v>18</v>
      </c>
      <c r="C19">
        <f t="shared" ca="1" si="0"/>
        <v>100</v>
      </c>
      <c r="D19">
        <f t="shared" ca="1" si="1"/>
        <v>1</v>
      </c>
    </row>
    <row r="20" spans="2:4" x14ac:dyDescent="0.25">
      <c r="B20">
        <v>19</v>
      </c>
      <c r="C20">
        <f t="shared" ca="1" si="0"/>
        <v>100</v>
      </c>
      <c r="D20">
        <f t="shared" ca="1" si="1"/>
        <v>1</v>
      </c>
    </row>
    <row r="21" spans="2:4" x14ac:dyDescent="0.25">
      <c r="B21">
        <v>20</v>
      </c>
      <c r="C21">
        <f t="shared" ca="1" si="0"/>
        <v>100</v>
      </c>
      <c r="D21">
        <f t="shared" ca="1" si="1"/>
        <v>1</v>
      </c>
    </row>
    <row r="22" spans="2:4" x14ac:dyDescent="0.25">
      <c r="B22">
        <v>21</v>
      </c>
      <c r="C22">
        <f t="shared" ca="1" si="0"/>
        <v>100</v>
      </c>
      <c r="D22">
        <f t="shared" ca="1" si="1"/>
        <v>1</v>
      </c>
    </row>
    <row r="23" spans="2:4" x14ac:dyDescent="0.25">
      <c r="B23">
        <v>22</v>
      </c>
      <c r="C23">
        <f t="shared" ca="1" si="0"/>
        <v>100</v>
      </c>
      <c r="D23">
        <f t="shared" ca="1" si="1"/>
        <v>1</v>
      </c>
    </row>
    <row r="24" spans="2:4" x14ac:dyDescent="0.25">
      <c r="B24">
        <v>23</v>
      </c>
      <c r="C24">
        <f t="shared" ca="1" si="0"/>
        <v>100</v>
      </c>
      <c r="D24">
        <f t="shared" ca="1" si="1"/>
        <v>1</v>
      </c>
    </row>
    <row r="25" spans="2:4" x14ac:dyDescent="0.25">
      <c r="B25">
        <v>24</v>
      </c>
      <c r="C25">
        <f t="shared" ca="1" si="0"/>
        <v>100</v>
      </c>
      <c r="D25">
        <f t="shared" ca="1" si="1"/>
        <v>1</v>
      </c>
    </row>
    <row r="26" spans="2:4" x14ac:dyDescent="0.25">
      <c r="B26">
        <v>25</v>
      </c>
      <c r="C26">
        <f t="shared" ca="1" si="0"/>
        <v>100</v>
      </c>
      <c r="D26">
        <f t="shared" ca="1" si="1"/>
        <v>1</v>
      </c>
    </row>
    <row r="27" spans="2:4" x14ac:dyDescent="0.25">
      <c r="B27">
        <v>26</v>
      </c>
      <c r="C27">
        <f t="shared" ca="1" si="0"/>
        <v>100</v>
      </c>
      <c r="D27">
        <f t="shared" ca="1" si="1"/>
        <v>1</v>
      </c>
    </row>
    <row r="28" spans="2:4" x14ac:dyDescent="0.25">
      <c r="B28">
        <v>27</v>
      </c>
      <c r="C28">
        <f t="shared" ca="1" si="0"/>
        <v>100</v>
      </c>
      <c r="D28">
        <f t="shared" ca="1" si="1"/>
        <v>1</v>
      </c>
    </row>
    <row r="29" spans="2:4" x14ac:dyDescent="0.25">
      <c r="B29">
        <v>28</v>
      </c>
      <c r="C29">
        <f ca="1">$A$1</f>
        <v>100</v>
      </c>
      <c r="D29">
        <f ca="1">$B$1</f>
        <v>1</v>
      </c>
    </row>
    <row r="30" spans="2:4" x14ac:dyDescent="0.25">
      <c r="B30">
        <v>29</v>
      </c>
      <c r="C30">
        <f t="shared" ca="1" si="0"/>
        <v>100</v>
      </c>
      <c r="D30">
        <f t="shared" ca="1" si="1"/>
        <v>1</v>
      </c>
    </row>
    <row r="31" spans="2:4" x14ac:dyDescent="0.25">
      <c r="B31">
        <v>30</v>
      </c>
      <c r="C31">
        <f t="shared" ca="1" si="0"/>
        <v>100</v>
      </c>
      <c r="D31">
        <f t="shared" ca="1" si="1"/>
        <v>1</v>
      </c>
    </row>
    <row r="32" spans="2:4" x14ac:dyDescent="0.25">
      <c r="B32">
        <v>31</v>
      </c>
      <c r="C32">
        <f t="shared" ca="1" si="0"/>
        <v>100</v>
      </c>
      <c r="D32">
        <f t="shared" ca="1" si="1"/>
        <v>1</v>
      </c>
    </row>
    <row r="33" spans="2:4" x14ac:dyDescent="0.25">
      <c r="B33">
        <v>32</v>
      </c>
      <c r="C33">
        <f t="shared" ca="1" si="0"/>
        <v>100</v>
      </c>
      <c r="D33">
        <f t="shared" ca="1" si="1"/>
        <v>1</v>
      </c>
    </row>
    <row r="34" spans="2:4" x14ac:dyDescent="0.25">
      <c r="B34">
        <v>33</v>
      </c>
      <c r="C34">
        <f t="shared" ca="1" si="0"/>
        <v>100</v>
      </c>
      <c r="D34">
        <f t="shared" ca="1" si="1"/>
        <v>1</v>
      </c>
    </row>
    <row r="35" spans="2:4" x14ac:dyDescent="0.25">
      <c r="B35">
        <v>34</v>
      </c>
      <c r="C35">
        <f t="shared" ca="1" si="0"/>
        <v>100</v>
      </c>
      <c r="D35">
        <f t="shared" ca="1" si="1"/>
        <v>1</v>
      </c>
    </row>
    <row r="36" spans="2:4" x14ac:dyDescent="0.25">
      <c r="B36">
        <v>35</v>
      </c>
      <c r="C36">
        <f t="shared" ca="1" si="0"/>
        <v>100</v>
      </c>
      <c r="D36">
        <f t="shared" ca="1" si="1"/>
        <v>1</v>
      </c>
    </row>
    <row r="37" spans="2:4" x14ac:dyDescent="0.25">
      <c r="B37">
        <v>36</v>
      </c>
      <c r="C37">
        <f t="shared" ca="1" si="0"/>
        <v>100</v>
      </c>
      <c r="D37">
        <f t="shared" ca="1" si="1"/>
        <v>1</v>
      </c>
    </row>
    <row r="38" spans="2:4" x14ac:dyDescent="0.25">
      <c r="B38">
        <v>37</v>
      </c>
      <c r="C38">
        <f t="shared" ca="1" si="0"/>
        <v>100</v>
      </c>
      <c r="D38">
        <f t="shared" ca="1" si="1"/>
        <v>1</v>
      </c>
    </row>
    <row r="39" spans="2:4" x14ac:dyDescent="0.25">
      <c r="B39">
        <v>38</v>
      </c>
      <c r="C39">
        <f t="shared" ca="1" si="0"/>
        <v>100</v>
      </c>
      <c r="D39">
        <f t="shared" ca="1" si="1"/>
        <v>1</v>
      </c>
    </row>
    <row r="40" spans="2:4" x14ac:dyDescent="0.25">
      <c r="B40">
        <v>39</v>
      </c>
      <c r="C40">
        <f t="shared" ca="1" si="0"/>
        <v>100</v>
      </c>
      <c r="D40">
        <f t="shared" ca="1" si="1"/>
        <v>1</v>
      </c>
    </row>
    <row r="41" spans="2:4" x14ac:dyDescent="0.25">
      <c r="B41">
        <v>40</v>
      </c>
      <c r="C41">
        <f t="shared" ca="1" si="0"/>
        <v>100</v>
      </c>
      <c r="D41">
        <f t="shared" ca="1" si="1"/>
        <v>1</v>
      </c>
    </row>
    <row r="42" spans="2:4" x14ac:dyDescent="0.25">
      <c r="B42">
        <v>41</v>
      </c>
      <c r="C42">
        <f t="shared" ca="1" si="0"/>
        <v>100</v>
      </c>
      <c r="D42">
        <f t="shared" ca="1" si="1"/>
        <v>1</v>
      </c>
    </row>
    <row r="43" spans="2:4" x14ac:dyDescent="0.25">
      <c r="B43">
        <v>42</v>
      </c>
      <c r="C43">
        <f t="shared" ca="1" si="0"/>
        <v>100</v>
      </c>
      <c r="D43">
        <f t="shared" ca="1" si="1"/>
        <v>1</v>
      </c>
    </row>
    <row r="44" spans="2:4" x14ac:dyDescent="0.25">
      <c r="B44">
        <v>43</v>
      </c>
      <c r="C44">
        <f t="shared" ca="1" si="0"/>
        <v>100</v>
      </c>
      <c r="D44">
        <f t="shared" ca="1" si="1"/>
        <v>1</v>
      </c>
    </row>
    <row r="45" spans="2:4" x14ac:dyDescent="0.25">
      <c r="B45">
        <v>44</v>
      </c>
      <c r="C45">
        <f t="shared" ca="1" si="0"/>
        <v>100</v>
      </c>
      <c r="D45">
        <f t="shared" ca="1" si="1"/>
        <v>1</v>
      </c>
    </row>
    <row r="46" spans="2:4" x14ac:dyDescent="0.25">
      <c r="B46">
        <v>45</v>
      </c>
      <c r="C46">
        <f t="shared" ca="1" si="0"/>
        <v>100</v>
      </c>
      <c r="D46">
        <f t="shared" ca="1" si="1"/>
        <v>1</v>
      </c>
    </row>
    <row r="47" spans="2:4" x14ac:dyDescent="0.25">
      <c r="B47">
        <v>46</v>
      </c>
      <c r="C47">
        <f t="shared" ca="1" si="0"/>
        <v>100</v>
      </c>
      <c r="D47">
        <f t="shared" ca="1" si="1"/>
        <v>1</v>
      </c>
    </row>
    <row r="48" spans="2:4" x14ac:dyDescent="0.25">
      <c r="B48">
        <v>47</v>
      </c>
      <c r="C48">
        <f t="shared" ca="1" si="0"/>
        <v>100</v>
      </c>
      <c r="D48">
        <f t="shared" ca="1" si="1"/>
        <v>1</v>
      </c>
    </row>
    <row r="49" spans="2:6" x14ac:dyDescent="0.25">
      <c r="B49">
        <v>48</v>
      </c>
      <c r="C49">
        <f t="shared" ca="1" si="0"/>
        <v>100</v>
      </c>
      <c r="D49">
        <f t="shared" ca="1" si="1"/>
        <v>1</v>
      </c>
    </row>
    <row r="50" spans="2:6" x14ac:dyDescent="0.25">
      <c r="B50">
        <v>49</v>
      </c>
      <c r="C50">
        <f t="shared" ca="1" si="0"/>
        <v>100</v>
      </c>
      <c r="D50">
        <f t="shared" ca="1" si="1"/>
        <v>1</v>
      </c>
    </row>
    <row r="51" spans="2:6" x14ac:dyDescent="0.25">
      <c r="B51">
        <v>50</v>
      </c>
      <c r="C51">
        <f t="shared" ca="1" si="0"/>
        <v>100</v>
      </c>
      <c r="D51">
        <f t="shared" ca="1" si="1"/>
        <v>1</v>
      </c>
    </row>
    <row r="52" spans="2:6" x14ac:dyDescent="0.25">
      <c r="B52">
        <v>51</v>
      </c>
      <c r="C52">
        <f t="shared" ca="1" si="0"/>
        <v>100</v>
      </c>
      <c r="D52">
        <f t="shared" ca="1" si="1"/>
        <v>1</v>
      </c>
    </row>
    <row r="53" spans="2:6" x14ac:dyDescent="0.25">
      <c r="B53">
        <v>52</v>
      </c>
      <c r="C53">
        <f t="shared" ca="1" si="0"/>
        <v>100</v>
      </c>
      <c r="D53">
        <f t="shared" ca="1" si="1"/>
        <v>1</v>
      </c>
    </row>
    <row r="54" spans="2:6" x14ac:dyDescent="0.25">
      <c r="B54">
        <v>53</v>
      </c>
      <c r="C54">
        <f t="shared" ca="1" si="0"/>
        <v>100</v>
      </c>
      <c r="D54">
        <f t="shared" ca="1" si="1"/>
        <v>1</v>
      </c>
    </row>
    <row r="55" spans="2:6" x14ac:dyDescent="0.25">
      <c r="B55">
        <v>54</v>
      </c>
      <c r="C55">
        <f t="shared" ca="1" si="0"/>
        <v>100</v>
      </c>
      <c r="D55">
        <f t="shared" ca="1" si="1"/>
        <v>1</v>
      </c>
    </row>
    <row r="56" spans="2:6" x14ac:dyDescent="0.25">
      <c r="B56" t="s">
        <v>0</v>
      </c>
      <c r="C56" t="s">
        <v>0</v>
      </c>
      <c r="D56" t="s">
        <v>0</v>
      </c>
      <c r="E56" t="s">
        <v>0</v>
      </c>
      <c r="F56" t="s">
        <v>0</v>
      </c>
    </row>
    <row r="57" spans="2:6" x14ac:dyDescent="0.25">
      <c r="B57" t="s">
        <v>0</v>
      </c>
      <c r="C57" t="s">
        <v>1</v>
      </c>
      <c r="D57" t="s">
        <v>1</v>
      </c>
      <c r="E57" t="s">
        <v>0</v>
      </c>
      <c r="F5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Serie</vt:lpstr>
      <vt:lpstr>Paralelo</vt:lpstr>
      <vt:lpstr>Sheet3</vt:lpstr>
    </vt:vector>
  </TitlesOfParts>
  <Company>Santander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n34277</dc:creator>
  <cp:lastModifiedBy>n34277</cp:lastModifiedBy>
  <dcterms:created xsi:type="dcterms:W3CDTF">2016-06-10T10:44:04Z</dcterms:created>
  <dcterms:modified xsi:type="dcterms:W3CDTF">2016-06-15T17:43:13Z</dcterms:modified>
</cp:coreProperties>
</file>