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600" tabRatio="600" firstSheet="0" activeTab="0" autoFilterDateGrouping="1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22" fontId="0" fillId="0" borderId="7" applyAlignment="1" pivotButton="0" quotePrefix="0" xfId="0">
      <alignment vertical="top"/>
    </xf>
    <xf numFmtId="0" fontId="0" fillId="0" borderId="9" pivotButton="0" quotePrefix="0" xfId="0"/>
    <xf numFmtId="0" fontId="0" fillId="0" borderId="1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11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I19"/>
  <sheetViews>
    <sheetView tabSelected="1" workbookViewId="0">
      <selection activeCell="B4" sqref="B4"/>
    </sheetView>
  </sheetViews>
  <sheetFormatPr baseColWidth="10" defaultRowHeight="15"/>
  <cols>
    <col width="15.140625" bestFit="1" customWidth="1" style="16" min="1" max="1"/>
    <col width="25.42578125" bestFit="1" customWidth="1" style="16" min="2" max="2"/>
    <col width="12.7109375" bestFit="1" customWidth="1" style="16" min="3" max="3"/>
    <col width="43.28515625" customWidth="1" style="16" min="4" max="4"/>
    <col width="43.85546875" bestFit="1" customWidth="1" style="16" min="6" max="6"/>
    <col width="12.140625" bestFit="1" customWidth="1" style="16" min="9" max="9"/>
  </cols>
  <sheetData>
    <row r="1">
      <c r="F1" s="1" t="inlineStr">
        <is>
          <t>Pasos a seguir:</t>
        </is>
      </c>
      <c r="H1" s="12" t="inlineStr">
        <is>
          <t>Estado</t>
        </is>
      </c>
      <c r="I1" s="13" t="inlineStr">
        <is>
          <t>Solucion</t>
        </is>
      </c>
    </row>
    <row r="2">
      <c r="A2" s="5" t="inlineStr">
        <is>
          <t>Edificio:</t>
        </is>
      </c>
      <c r="B2" s="6" t="n"/>
      <c r="C2" s="5" t="inlineStr">
        <is>
          <t>Fecha y Hora:</t>
        </is>
      </c>
      <c r="D2" s="9">
        <f>NOW()</f>
        <v/>
      </c>
      <c r="F2" t="inlineStr">
        <is>
          <t>1 - Verificar equipo</t>
        </is>
      </c>
      <c r="H2" s="10" t="inlineStr">
        <is>
          <t>Encendido</t>
        </is>
      </c>
      <c r="I2" s="11" t="n"/>
    </row>
    <row r="3">
      <c r="A3" s="4" t="inlineStr">
        <is>
          <t>Equipo revisado</t>
        </is>
      </c>
      <c r="B3" s="4" t="inlineStr">
        <is>
          <t>Estado</t>
        </is>
      </c>
      <c r="C3" s="17" t="inlineStr">
        <is>
          <t>Solucion</t>
        </is>
      </c>
      <c r="D3" s="18" t="n"/>
      <c r="F3" t="inlineStr">
        <is>
          <t>2 - Seleccionar edificio</t>
        </is>
      </c>
      <c r="H3" s="10" t="inlineStr">
        <is>
          <t>Apagado</t>
        </is>
      </c>
      <c r="I3" s="11" t="inlineStr">
        <is>
          <t>Encendido</t>
        </is>
      </c>
    </row>
    <row r="4">
      <c r="A4" s="3" t="inlineStr">
        <is>
          <t>TV Planta baja</t>
        </is>
      </c>
      <c r="B4" s="3" t="inlineStr">
        <is>
          <t>dsd</t>
        </is>
      </c>
      <c r="C4" s="21" t="inlineStr"/>
      <c r="D4" s="18" t="n"/>
      <c r="F4" t="inlineStr">
        <is>
          <t>3 - Ingresar Equipo revisado + Estado + Solución.</t>
        </is>
      </c>
      <c r="H4" s="7" t="inlineStr">
        <is>
          <t>Faltante</t>
        </is>
      </c>
      <c r="I4" s="8" t="inlineStr">
        <is>
          <t>Indicar parte</t>
        </is>
      </c>
    </row>
    <row r="5">
      <c r="A5" s="3" t="inlineStr">
        <is>
          <t>TV Primer Piso</t>
        </is>
      </c>
      <c r="B5" s="3" t="inlineStr">
        <is>
          <t>bfb</t>
        </is>
      </c>
      <c r="C5" s="21" t="inlineStr"/>
      <c r="D5" s="18" t="n"/>
    </row>
    <row r="6" ht="16.5" customHeight="1" s="16">
      <c r="A6" s="3" t="inlineStr">
        <is>
          <t>Totem PB</t>
        </is>
      </c>
      <c r="B6" s="3" t="inlineStr">
        <is>
          <t>444</t>
        </is>
      </c>
      <c r="C6" s="21" t="inlineStr">
        <is>
          <t>1r1</t>
        </is>
      </c>
      <c r="D6" s="18" t="n"/>
    </row>
    <row r="7">
      <c r="A7" s="3" t="n"/>
      <c r="B7" s="3" t="n"/>
      <c r="C7" s="21" t="n"/>
      <c r="D7" s="18" t="n"/>
    </row>
    <row r="8">
      <c r="A8" s="3" t="n"/>
      <c r="B8" s="3" t="n"/>
      <c r="C8" s="21" t="n"/>
      <c r="D8" s="18" t="n"/>
    </row>
    <row r="9">
      <c r="A9" s="3" t="n"/>
      <c r="B9" s="3" t="n"/>
      <c r="C9" s="21" t="n"/>
      <c r="D9" s="18" t="n"/>
    </row>
    <row r="10">
      <c r="A10" s="3" t="n"/>
      <c r="B10" s="3" t="n"/>
      <c r="C10" s="21" t="n"/>
      <c r="D10" s="18" t="n"/>
    </row>
    <row r="11">
      <c r="A11" s="3" t="n"/>
      <c r="B11" s="3" t="n"/>
      <c r="C11" s="21" t="n"/>
      <c r="D11" s="18" t="n"/>
    </row>
    <row r="12">
      <c r="A12" s="3" t="n"/>
      <c r="B12" s="3" t="n"/>
      <c r="C12" s="21" t="n"/>
      <c r="D12" s="18" t="n"/>
    </row>
    <row r="13">
      <c r="A13" s="3" t="n"/>
      <c r="B13" s="3" t="n"/>
      <c r="C13" s="21" t="n"/>
      <c r="D13" s="18" t="n"/>
    </row>
    <row r="14">
      <c r="A14" s="3" t="n"/>
      <c r="B14" s="3" t="n"/>
      <c r="C14" s="21" t="n"/>
      <c r="D14" s="18" t="n"/>
    </row>
    <row r="15">
      <c r="A15" s="3" t="n"/>
      <c r="B15" s="3" t="n"/>
      <c r="C15" s="21" t="n"/>
      <c r="D15" s="18" t="n"/>
    </row>
    <row r="16">
      <c r="A16" s="3" t="n"/>
      <c r="B16" s="3" t="n"/>
      <c r="C16" s="21" t="n"/>
      <c r="D16" s="18" t="n"/>
    </row>
    <row r="17">
      <c r="A17" s="2" t="inlineStr">
        <is>
          <t>Responsable:</t>
        </is>
      </c>
      <c r="B17" s="19" t="inlineStr">
        <is>
          <t>ewfwegwgewg</t>
        </is>
      </c>
      <c r="C17" s="20" t="n"/>
      <c r="D17" s="18" t="n"/>
    </row>
    <row r="19">
      <c r="A19" s="15" t="inlineStr">
        <is>
          <t>Actualizacion: Diaria (todos los dias deben informarse)</t>
        </is>
      </c>
    </row>
  </sheetData>
  <mergeCells count="16">
    <mergeCell ref="A19:D19"/>
    <mergeCell ref="C3:D3"/>
    <mergeCell ref="B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Federico</dc:creator>
  <dcterms:created xsi:type="dcterms:W3CDTF">2021-04-14T13:41:29Z</dcterms:created>
  <dcterms:modified xsi:type="dcterms:W3CDTF">2021-09-08T15:15:10Z</dcterms:modified>
  <cp:lastModifiedBy>Mariano Russo</cp:lastModifiedBy>
</cp:coreProperties>
</file>