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ey\Desktop\Documents\Personal\HDipData\Strategic Thinking\CA\"/>
    </mc:Choice>
  </mc:AlternateContent>
  <xr:revisionPtr revIDLastSave="0" documentId="8_{6370FE41-348F-4780-B595-5E3C30235A90}" xr6:coauthVersionLast="47" xr6:coauthVersionMax="47" xr10:uidLastSave="{00000000-0000-0000-0000-000000000000}"/>
  <bookViews>
    <workbookView xWindow="-120" yWindow="-120" windowWidth="32640" windowHeight="21240" xr2:uid="{D80C9CBA-777B-4E57-935D-25AFB8386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<sst xmlns="http://schemas.openxmlformats.org/spreadsheetml/2006/main" count="11" uniqueCount="11">
  <si>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Reflection</t>
  </si>
  <si>
    <t>Data Understanding</t>
  </si>
  <si>
    <t>Data Preparation</t>
  </si>
  <si>
    <t>Modelling</t>
  </si>
  <si>
    <t>Evaluation</t>
  </si>
  <si>
    <t>Business understanding</t>
  </si>
  <si>
    <t>Audrey</t>
  </si>
  <si>
    <t>Marie</t>
  </si>
  <si>
    <t>Report</t>
  </si>
  <si>
    <t>Presentation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</si>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</sst>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Audrey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Business understanding</c:v>
                </c:pt>
                <c:pt idx="1">
                  <c:v>Data Understanding</c:v>
                </c:pt>
                <c:pt idx="2">
                  <c:v>Data Preparation</c:v>
                </c:pt>
                <c:pt idx="3">
                  <c:v>Modelling</c:v>
                </c:pt>
                <c:pt idx="4">
                  <c:v>Evaluation</c:v>
                </c:pt>
                <c:pt idx="5">
                  <c:v>Reflection</c:v>
                </c:pt>
                <c:pt idx="6">
                  <c:v>Report</c:v>
                </c:pt>
                <c:pt idx="7">
                  <c:v>Presentation</c:v>
                </c:pt>
                <c:pt idx="8">
                  <c:v>Project Management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80</c:v>
                </c:pt>
                <c:pt idx="1">
                  <c:v>60</c:v>
                </c:pt>
                <c:pt idx="2">
                  <c:v>20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10</c:v>
                </c:pt>
                <c:pt idx="7">
                  <c:v>90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8-492C-ADDE-BA459068C8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Business understanding</c:v>
                </c:pt>
                <c:pt idx="1">
                  <c:v>Data Understanding</c:v>
                </c:pt>
                <c:pt idx="2">
                  <c:v>Data Preparation</c:v>
                </c:pt>
                <c:pt idx="3">
                  <c:v>Modelling</c:v>
                </c:pt>
                <c:pt idx="4">
                  <c:v>Evaluation</c:v>
                </c:pt>
                <c:pt idx="5">
                  <c:v>Reflection</c:v>
                </c:pt>
                <c:pt idx="6">
                  <c:v>Report</c:v>
                </c:pt>
                <c:pt idx="7">
                  <c:v>Presentation</c:v>
                </c:pt>
                <c:pt idx="8">
                  <c:v>Project Management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  <c:pt idx="6">
                  <c:v>90</c:v>
                </c:pt>
                <c:pt idx="7">
                  <c:v>10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8-492C-ADDE-BA459068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799680"/>
        <c:axId val="625801648"/>
      </c:barChart>
      <c:catAx>
        <c:axId val="6257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01648"/>
        <c:crosses val="autoZero"/>
        <c:auto val="1"/>
        <c:lblAlgn val="ctr"/>
        <c:lblOffset val="100"/>
        <c:noMultiLvlLbl val="0"/>
      </c:catAx>
      <c:valAx>
        <c:axId val="625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357186</xdr:colOff>
      <xdr:row>2</xdr:row>
      <xdr:rowOff>38100</xdr:rowOff>
    </xdr:from>
    <xdr:to>
      <xdr:col>20</xdr:col>
      <xdr:colOff>0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CC6F3-1711-262A-4B62-6DCC7C8A5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399A-5E44-42EC-AFB4-2736CF3DBA88}">
  <dimension ref="A1:C10"/>
  <sheetViews>
    <sheetView tabSelected="1" workbookViewId="0">
      <selection activeCell="T40" sqref="T40"/>
    </sheetView>
  </sheetViews>
  <sheetFormatPr defaultRowHeight="15" x14ac:dyDescent="0.25"/>
  <cols>
    <col min="1" max="1" width="27.42578125" customWidth="1"/>
  </cols>
  <sheetData>
    <row r="1" spans="1:3" x14ac:dyDescent="0.25">
      <c r="B1" t="s">
        <v>6</v>
      </c>
      <c r="C1" t="s">
        <v>7</v>
      </c>
    </row>
    <row r="2" spans="1:3" ht="45" x14ac:dyDescent="0.25">
      <c r="A2" s="1" t="s">
        <v>5</v>
      </c>
      <c r="B2">
        <v>80</v>
      </c>
      <c r="C2">
        <v>20</v>
      </c>
    </row>
    <row r="3" spans="1:3" x14ac:dyDescent="0.25">
      <c r="A3" t="s">
        <v>1</v>
      </c>
      <c r="B3">
        <v>60</v>
      </c>
      <c r="C3">
        <v>40</v>
      </c>
    </row>
    <row r="4" spans="1:3" x14ac:dyDescent="0.25">
      <c r="A4" t="s">
        <v>2</v>
      </c>
      <c r="B4">
        <v>20</v>
      </c>
      <c r="C4">
        <v>80</v>
      </c>
    </row>
    <row r="5" spans="1:3" x14ac:dyDescent="0.25">
      <c r="A5" t="s">
        <v>3</v>
      </c>
      <c r="B5">
        <v>50</v>
      </c>
      <c r="C5">
        <v>50</v>
      </c>
    </row>
    <row r="6" spans="1:3" x14ac:dyDescent="0.25">
      <c r="A6" t="s">
        <v>4</v>
      </c>
      <c r="B6">
        <v>60</v>
      </c>
      <c r="C6">
        <v>40</v>
      </c>
    </row>
    <row r="7" spans="1:3" x14ac:dyDescent="0.25">
      <c r="A7" t="s">
        <v>0</v>
      </c>
      <c r="B7">
        <v>50</v>
      </c>
      <c r="C7">
        <v>50</v>
      </c>
    </row>
    <row r="8" spans="1:3" x14ac:dyDescent="0.25">
      <c r="A8" t="s">
        <v>8</v>
      </c>
      <c r="B8">
        <v>10</v>
      </c>
      <c r="C8">
        <v>90</v>
      </c>
    </row>
    <row r="9" spans="1:3" x14ac:dyDescent="0.25">
      <c r="A9" t="s">
        <v>9</v>
      </c>
      <c r="B9">
        <v>90</v>
      </c>
      <c r="C9">
        <v>10</v>
      </c>
    </row>
    <row r="10" spans="1:3" x14ac:dyDescent="0.25">
      <c r="A10" t="s">
        <v>10</v>
      </c>
      <c r="B10">
        <v>30</v>
      </c>
      <c r="C10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Fayne</dc:creator>
  <cp:lastModifiedBy>Audrey Fayne</cp:lastModifiedBy>
  <dcterms:created xsi:type="dcterms:W3CDTF">2023-05-04T12:12:12Z</dcterms:created>
  <dcterms:modified xsi:type="dcterms:W3CDTF">2023-05-04T12:33:44Z</dcterms:modified>
</cp:coreProperties>
</file>