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chule\Desktop\Materialsammlung Informatik\Klassenstufe 07\LB 02 - Anwendungen benutzen - Elemente und Strategien\Excel\"/>
    </mc:Choice>
  </mc:AlternateContent>
  <xr:revisionPtr revIDLastSave="0" documentId="13_ncr:1_{ECE3822D-C061-4DF6-A6B7-B8E9C9D8AEAF}" xr6:coauthVersionLast="45" xr6:coauthVersionMax="45" xr10:uidLastSave="{00000000-0000-0000-0000-000000000000}"/>
  <bookViews>
    <workbookView xWindow="-110" yWindow="-110" windowWidth="19420" windowHeight="10420" xr2:uid="{F7E34876-7360-4C50-9D12-46BDEF0B8CE3}"/>
  </bookViews>
  <sheets>
    <sheet name="Tabelle1" sheetId="1" r:id="rId1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5" i="1" l="1"/>
  <c r="D14" i="1"/>
  <c r="D13" i="1"/>
  <c r="D12" i="1"/>
  <c r="D11" i="1"/>
  <c r="D6" i="1"/>
  <c r="D9" i="1"/>
  <c r="D8" i="1"/>
  <c r="D7" i="1"/>
  <c r="D10" i="1"/>
</calcChain>
</file>

<file path=xl/sharedStrings.xml><?xml version="1.0" encoding="utf-8"?>
<sst xmlns="http://schemas.openxmlformats.org/spreadsheetml/2006/main" count="3" uniqueCount="3">
  <si>
    <t>Spiel Zahlenraten</t>
  </si>
  <si>
    <t>Meine Zahl:</t>
  </si>
  <si>
    <t>Rateversuche: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</si>
</sst>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3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6" xfId="0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Standard" xfId="0" builtinId="0"/>
  </cellStyles>
  <dxfs count="75"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</dxf>
    <dxf>
      <font>
        <color theme="1"/>
      </font>
    </dxf>
    <dxf>
      <font>
        <color theme="1"/>
      </font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</dxf>
    <dxf>
      <font>
        <color theme="1"/>
      </font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D004F-DA11-4FF9-8F94-8AF102989DA5}">
  <dimension ref="A1:D15"/>
  <sheetViews>
    <sheetView tabSelected="1" workbookViewId="0">
      <selection activeCell="C6" sqref="C6:C10"/>
    </sheetView>
  </sheetViews>
  <sheetFormatPr baseColWidth="10" defaultRowHeight="14.5" x14ac:dyDescent="0.35"/>
  <cols>
    <col min="2" max="2" width="12.81640625" customWidth="1"/>
    <col min="4" max="4" width="10.90625" customWidth="1"/>
  </cols>
  <sheetData>
    <row r="1" spans="1:4" ht="21" x14ac:dyDescent="0.5">
      <c r="A1" s="7" t="s">
        <v>0</v>
      </c>
    </row>
    <row r="3" spans="1:4" x14ac:dyDescent="0.35">
      <c r="B3" s="1"/>
      <c r="C3" s="8" t="s">
        <v>1</v>
      </c>
      <c r="D3" s="9">
        <v>12</v>
      </c>
    </row>
    <row r="4" spans="1:4" ht="15" thickBot="1" x14ac:dyDescent="0.4"/>
    <row r="5" spans="1:4" x14ac:dyDescent="0.35">
      <c r="B5" s="2" t="s">
        <v>2</v>
      </c>
      <c r="C5" s="3"/>
      <c r="D5" s="4"/>
    </row>
    <row r="6" spans="1:4" x14ac:dyDescent="0.35">
      <c r="B6" s="5">
        <v>1</v>
      </c>
      <c r="C6" s="11"/>
      <c r="D6" s="10" t="str">
        <f>IF(ISBLANK(C6),"",IF(C6&lt;D3,"zu klein",IF(C6=D3,"Super!","zu groß")))</f>
        <v/>
      </c>
    </row>
    <row r="7" spans="1:4" x14ac:dyDescent="0.35">
      <c r="B7" s="5">
        <v>2</v>
      </c>
      <c r="C7" s="11"/>
      <c r="D7" s="10" t="str">
        <f>IF(ISBLANK(C7),"",IF(C7&lt;D3,"zu klein",IF(C7=D3,"Super!","zu groß")))</f>
        <v/>
      </c>
    </row>
    <row r="8" spans="1:4" x14ac:dyDescent="0.35">
      <c r="B8" s="5">
        <v>3</v>
      </c>
      <c r="C8" s="11"/>
      <c r="D8" s="10" t="str">
        <f>IF(ISBLANK(C8),"",IF(C8&lt;D3,"zu klein",IF(C8=D3,"Super!","zu groß")))</f>
        <v/>
      </c>
    </row>
    <row r="9" spans="1:4" x14ac:dyDescent="0.35">
      <c r="B9" s="5">
        <v>4</v>
      </c>
      <c r="C9" s="11"/>
      <c r="D9" s="10" t="str">
        <f>IF(ISBLANK(C9),"",IF(C9&lt;D3,"zu klein",IF(C9=D3,"Super!","zu groß")))</f>
        <v/>
      </c>
    </row>
    <row r="10" spans="1:4" x14ac:dyDescent="0.35">
      <c r="B10" s="5">
        <v>5</v>
      </c>
      <c r="C10" s="11"/>
      <c r="D10" s="10" t="str">
        <f>IF(ISBLANK(C10),"",IF(C10&lt;D3,"zu klein",IF(C10=D3,"Super!","zu groß")))</f>
        <v/>
      </c>
    </row>
    <row r="11" spans="1:4" x14ac:dyDescent="0.35">
      <c r="B11" s="5">
        <v>6</v>
      </c>
      <c r="C11" s="11"/>
      <c r="D11" s="10" t="str">
        <f>IF(ISBLANK(C11),"",IF(C11&lt;D3,"zu klein",IF(C11=D3,"Super!","zu groß")))</f>
        <v/>
      </c>
    </row>
    <row r="12" spans="1:4" x14ac:dyDescent="0.35">
      <c r="B12" s="5">
        <v>7</v>
      </c>
      <c r="C12" s="11"/>
      <c r="D12" s="10" t="str">
        <f>IF(ISBLANK(C12),"",IF(C12&lt;D3,"zu klein",IF(C12=D3,"Super!","zu groß")))</f>
        <v/>
      </c>
    </row>
    <row r="13" spans="1:4" x14ac:dyDescent="0.35">
      <c r="B13" s="5">
        <v>8</v>
      </c>
      <c r="C13" s="11"/>
      <c r="D13" s="10" t="str">
        <f>IF(ISBLANK(C13),"",IF(C13&lt;D3,"zu klein",IF(C13=D3,"Super!","zu groß")))</f>
        <v/>
      </c>
    </row>
    <row r="14" spans="1:4" x14ac:dyDescent="0.35">
      <c r="B14" s="5">
        <v>9</v>
      </c>
      <c r="C14" s="11"/>
      <c r="D14" s="10" t="str">
        <f>IF(ISBLANK(C14),"",IF(C14&lt;D3,"zu klein",IF(C14=D3,"Super!","zu groß")))</f>
        <v/>
      </c>
    </row>
    <row r="15" spans="1:4" ht="15" thickBot="1" x14ac:dyDescent="0.4">
      <c r="B15" s="6">
        <v>10</v>
      </c>
      <c r="C15" s="11"/>
      <c r="D15" s="10" t="str">
        <f>IF(ISBLANK(C15),"",IF(C15&lt;D3,"zu klein",IF(C15=D3,"Super!","zu groß")))</f>
        <v/>
      </c>
    </row>
  </sheetData>
  <conditionalFormatting sqref="C6:C15">
    <cfRule type="cellIs" dxfId="22" priority="12" operator="equal">
      <formula>$D$3</formula>
    </cfRule>
  </conditionalFormatting>
  <conditionalFormatting sqref="C6:C15">
    <cfRule type="cellIs" dxfId="21" priority="11" operator="notEqual">
      <formula>$D$3</formula>
    </cfRule>
  </conditionalFormatting>
  <conditionalFormatting sqref="D3">
    <cfRule type="cellIs" dxfId="0" priority="10" operator="equal">
      <formula>$C$6</formula>
    </cfRule>
    <cfRule type="cellIs" dxfId="1" priority="9" operator="equal">
      <formula>$C$7</formula>
    </cfRule>
    <cfRule type="cellIs" dxfId="2" priority="8" operator="equal">
      <formula>$C$8</formula>
    </cfRule>
    <cfRule type="cellIs" dxfId="3" priority="7" operator="equal">
      <formula>$C$9</formula>
    </cfRule>
    <cfRule type="cellIs" dxfId="4" priority="6" operator="equal">
      <formula>$C$10</formula>
    </cfRule>
    <cfRule type="cellIs" dxfId="5" priority="5" operator="equal">
      <formula>$C$11</formula>
    </cfRule>
    <cfRule type="cellIs" dxfId="6" priority="4" operator="equal">
      <formula>$C$12</formula>
    </cfRule>
    <cfRule type="cellIs" dxfId="7" priority="3" operator="equal">
      <formula>$C$13</formula>
    </cfRule>
    <cfRule type="cellIs" dxfId="8" priority="2" operator="equal">
      <formula>$C$14</formula>
    </cfRule>
    <cfRule type="cellIs" dxfId="9" priority="1" operator="equal">
      <formula>$C$15</formula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Schule</dc:creator>
  <cp:lastModifiedBy>Schule</cp:lastModifiedBy>
  <dcterms:created xsi:type="dcterms:W3CDTF">2019-12-27T20:06:31Z</dcterms:created>
  <dcterms:modified xsi:type="dcterms:W3CDTF">2019-12-27T20:52:21Z</dcterms:modified>
</cp:coreProperties>
</file>