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officeresolve-my.sharepoint.com/personal/r_sabino_officeresolve_com_br/Documents/Alura-Ciência de Dados/03.01 - Novas Formações Excel/3134 - Automacao com Macros Auxiliado pelo chatGPT/Materiais do curso/"/>
    </mc:Choice>
  </mc:AlternateContent>
  <xr:revisionPtr revIDLastSave="45" documentId="8_{E369167C-8811-4EDD-A4C7-2AD315F21448}" xr6:coauthVersionLast="47" xr6:coauthVersionMax="47" xr10:uidLastSave="{B77871FB-85F5-41D1-B290-4DB960E2C365}"/>
  <bookViews>
    <workbookView xWindow="-108" yWindow="-108" windowWidth="23256" windowHeight="12456" activeTab="2" xr2:uid="{594FE609-4B8A-4B10-A6BD-19ECB613C970}"/>
  </bookViews>
  <sheets>
    <sheet name="Criar Tabelas" sheetId="1" r:id="rId1"/>
    <sheet name="Planilha4" sheetId="4" r:id="rId2"/>
    <sheet name="Prompts Utilizados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4" l="1" a="1"/>
  <c r="D3" i="4" s="1"/>
  <c r="C3" i="1" a="1"/>
  <c r="C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<sst xmlns="http://schemas.openxmlformats.org/spreadsheetml/2006/main" count="11" uniqueCount="9">
  <si>
    <t>Aula 1</t>
  </si>
  <si>
    <t>Descreva os passos necessários para gerar uma chave de API no chatGPT para usar em outra aplicação.</t>
  </si>
  <si>
    <t>Crie uma tabela com as funções mais utilizadas do Excel no dia a dia e uma descrição da sua utilidade.</t>
  </si>
  <si>
    <t>Crie uma tabela com as funções mais usadas do Excel</t>
  </si>
  <si>
    <t>PROMPT:</t>
  </si>
  <si>
    <t>RESPOSTA:</t>
  </si>
  <si>
    <t>Aulas</t>
  </si>
  <si>
    <t>Promps utilizados no ChatGPT</t>
  </si>
  <si>
    <t>Gere uma tabela com os dados das cidades mais populosas do mundo e a quantidade de habitantes.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</si>
</sst>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wrapText="1"/>
    </xf>
    <xf numFmtId="0" fontId="1" fillId="0" borderId="0" xfId="0" applyFont="1"/>
    <xf numFmtId="0" fontId="1" fillId="0" borderId="0" xfId="0" applyFont="1" applyAlignment="1">
      <alignment vertic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2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1D81FF-9718-42B1-8B25-DA2A2A4B5509}">
  <we:reference id="wa200003696" version="1.2.0.0" store="pt-BR" storeType="OMEX"/>
  <we:alternateReferences>
    <we:reference id="WA200003696" version="1.2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7197A-3C1D-47DC-9CC4-789FABE913E4}">
  <dimension ref="B2:D14"/>
  <sheetViews>
    <sheetView workbookViewId="0">
      <selection activeCell="B6" sqref="B6"/>
    </sheetView>
  </sheetViews>
  <sheetFormatPr defaultRowHeight="14.4" x14ac:dyDescent="0.3"/>
  <cols>
    <col min="2" max="2" width="11.44140625" customWidth="1"/>
    <col min="3" max="3" width="49.6640625" customWidth="1"/>
    <col min="4" max="4" width="57.77734375" customWidth="1"/>
    <col min="5" max="5" width="10.6640625" bestFit="1" customWidth="1"/>
  </cols>
  <sheetData>
    <row r="2" spans="2:4" ht="36" customHeight="1" x14ac:dyDescent="0.3">
      <c r="B2" s="5" t="s">
        <v>4</v>
      </c>
      <c r="C2" s="1" t="s">
        <v>2</v>
      </c>
    </row>
    <row r="3" spans="2:4" x14ac:dyDescent="0.3">
      <c r="B3" s="4" t="s">
        <v>5</v>
      </c>
      <c r="C3" s="2" t="str" cm="1">
        <f t="array" ref="C3:D14">_xlfn.TEXTSPLIT(_xldudf_LABS_GENERATIVEAI(C2),"|",_xlfn.UNICHAR(10), TRUE,0,"")</f>
        <v xml:space="preserve">Função </v>
      </c>
      <c r="D3" t="str">
        <v xml:space="preserve"> Descrição</v>
      </c>
    </row>
    <row r="4" spans="2:4" x14ac:dyDescent="0.3">
      <c r="C4" t="str">
        <v>-------</v>
      </c>
      <c r="D4" t="str">
        <v>----------</v>
      </c>
    </row>
    <row r="5" spans="2:4" x14ac:dyDescent="0.3">
      <c r="C5" t="str">
        <v xml:space="preserve">SOMA </v>
      </c>
      <c r="D5" t="str">
        <v xml:space="preserve"> Soma valores em um intervalo de células.</v>
      </c>
    </row>
    <row r="6" spans="2:4" x14ac:dyDescent="0.3">
      <c r="C6" t="str">
        <v xml:space="preserve">MÉDIA </v>
      </c>
      <c r="D6" t="str">
        <v xml:space="preserve"> Calcula a média dos valores em um intervalo de células.</v>
      </c>
    </row>
    <row r="7" spans="2:4" x14ac:dyDescent="0.3">
      <c r="C7" t="str">
        <v xml:space="preserve">CONT.SE </v>
      </c>
      <c r="D7" t="str">
        <v xml:space="preserve"> Conta o número de células que atendem a um determinado critério.</v>
      </c>
    </row>
    <row r="8" spans="2:4" x14ac:dyDescent="0.3">
      <c r="C8" t="str">
        <v xml:space="preserve">PROCV </v>
      </c>
      <c r="D8" t="str">
        <v xml:space="preserve"> Procura um valor em uma tabela e retorna um valor correspondente em uma coluna adjacente.</v>
      </c>
    </row>
    <row r="9" spans="2:4" x14ac:dyDescent="0.3">
      <c r="C9" t="str">
        <v xml:space="preserve">SE </v>
      </c>
      <c r="D9" t="str">
        <v xml:space="preserve"> Retorna um valor se uma condição for verdadeira e outro valor se a condição for falsa.</v>
      </c>
    </row>
    <row r="10" spans="2:4" x14ac:dyDescent="0.3">
      <c r="C10" t="str">
        <v xml:space="preserve">CONCATENAR </v>
      </c>
      <c r="D10" t="str">
        <v xml:space="preserve"> Combina o conteúdo de várias células em uma única célula.</v>
      </c>
    </row>
    <row r="11" spans="2:4" x14ac:dyDescent="0.3">
      <c r="C11" t="str">
        <v xml:space="preserve">DATA </v>
      </c>
      <c r="D11" t="str">
        <v xml:space="preserve"> Cria uma data com base em valores fornecidos para o ano, mês e dia.</v>
      </c>
    </row>
    <row r="12" spans="2:4" x14ac:dyDescent="0.3">
      <c r="C12" t="str">
        <v xml:space="preserve">DIAS360 </v>
      </c>
      <c r="D12" t="str">
        <v xml:space="preserve"> Calcula o número de dias entre duas datas usando o método do ano de 360 dias.</v>
      </c>
    </row>
    <row r="13" spans="2:4" x14ac:dyDescent="0.3">
      <c r="C13" t="str">
        <v xml:space="preserve">MIN </v>
      </c>
      <c r="D13" t="str">
        <v xml:space="preserve"> Retorna o menor valor em um intervalo de células.</v>
      </c>
    </row>
    <row r="14" spans="2:4" x14ac:dyDescent="0.3">
      <c r="C14" t="str">
        <v xml:space="preserve">MAX </v>
      </c>
      <c r="D14" t="str">
        <v xml:space="preserve"> Retorna o maior valor em um intervalo de células.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486BB-D21B-4AC5-864D-708D25DF10DB}">
  <dimension ref="C2:E16"/>
  <sheetViews>
    <sheetView workbookViewId="0">
      <selection activeCell="D4" sqref="D4"/>
    </sheetView>
  </sheetViews>
  <sheetFormatPr defaultRowHeight="14.4" x14ac:dyDescent="0.3"/>
  <cols>
    <col min="3" max="3" width="10.21875" bestFit="1" customWidth="1"/>
    <col min="4" max="4" width="58.44140625" customWidth="1"/>
    <col min="5" max="5" width="91.33203125" bestFit="1" customWidth="1"/>
  </cols>
  <sheetData>
    <row r="2" spans="3:5" x14ac:dyDescent="0.3">
      <c r="C2" s="4" t="s">
        <v>4</v>
      </c>
      <c r="D2" t="s">
        <v>3</v>
      </c>
    </row>
    <row r="3" spans="3:5" x14ac:dyDescent="0.3">
      <c r="C3" s="4" t="s">
        <v>5</v>
      </c>
      <c r="D3" s="1" t="str" cm="1">
        <f t="array" ref="D3:E15">_xlfn.TEXTSPLIT(_xldudf_LABS_GENERATIVEAI(D2),"|",_xlfn.UNICHAR(10), TRUE,0,"")</f>
        <v xml:space="preserve"> Função </v>
      </c>
      <c r="E3" t="str">
        <v xml:space="preserve"> Descrição </v>
      </c>
    </row>
    <row r="4" spans="3:5" x14ac:dyDescent="0.3">
      <c r="D4" s="3" t="str">
        <v>--------</v>
      </c>
      <c r="E4" t="str">
        <v>-----------</v>
      </c>
    </row>
    <row r="5" spans="3:5" x14ac:dyDescent="0.3">
      <c r="D5" t="str">
        <v xml:space="preserve"> SOMA   </v>
      </c>
      <c r="E5" t="str">
        <v xml:space="preserve"> Soma os valores de um intervalo de células </v>
      </c>
    </row>
    <row r="6" spans="3:5" x14ac:dyDescent="0.3">
      <c r="D6" t="str">
        <v xml:space="preserve"> MÉDIA  </v>
      </c>
      <c r="E6" t="str">
        <v xml:space="preserve"> Calcula a média dos valores de um intervalo de células </v>
      </c>
    </row>
    <row r="7" spans="3:5" x14ac:dyDescent="0.3">
      <c r="D7" t="str">
        <v xml:space="preserve"> MÁXIMO </v>
      </c>
      <c r="E7" t="str">
        <v xml:space="preserve"> Retorna o valor máximo de um intervalo de células </v>
      </c>
    </row>
    <row r="8" spans="3:5" x14ac:dyDescent="0.3">
      <c r="D8" t="str">
        <v xml:space="preserve"> MÍNIMO </v>
      </c>
      <c r="E8" t="str">
        <v xml:space="preserve"> Retorna o valor mínimo de um intervalo de células </v>
      </c>
    </row>
    <row r="9" spans="3:5" x14ac:dyDescent="0.3">
      <c r="D9" t="str">
        <v xml:space="preserve"> CONT.SE </v>
      </c>
      <c r="E9" t="str">
        <v xml:space="preserve"> Conta o número de células em um intervalo que atendem a um determinado critério </v>
      </c>
    </row>
    <row r="10" spans="3:5" x14ac:dyDescent="0.3">
      <c r="D10" t="str">
        <v xml:space="preserve"> SOMASE </v>
      </c>
      <c r="E10" t="str">
        <v xml:space="preserve"> Soma os valores de um intervalo de células que atendem a um determinado critério </v>
      </c>
    </row>
    <row r="11" spans="3:5" x14ac:dyDescent="0.3">
      <c r="D11" t="str">
        <v xml:space="preserve"> PROCV  </v>
      </c>
      <c r="E11" t="str">
        <v xml:space="preserve"> Procura um valor em uma tabela e retorna um valor correspondente em uma coluna específica </v>
      </c>
    </row>
    <row r="12" spans="3:5" x14ac:dyDescent="0.3">
      <c r="D12" t="str">
        <v xml:space="preserve"> CONCATENAR </v>
      </c>
      <c r="E12" t="str">
        <v xml:space="preserve"> Combina o conteúdo de duas ou mais células em uma única célula </v>
      </c>
    </row>
    <row r="13" spans="3:5" x14ac:dyDescent="0.3">
      <c r="D13" t="str">
        <v xml:space="preserve"> SE     </v>
      </c>
      <c r="E13" t="str">
        <v xml:space="preserve"> Retorna um valor se uma determinada condição for verdadeira e outro valor se for falsa </v>
      </c>
    </row>
    <row r="14" spans="3:5" x14ac:dyDescent="0.3">
      <c r="D14" t="str">
        <v xml:space="preserve"> HOJE   </v>
      </c>
      <c r="E14" t="str">
        <v xml:space="preserve"> Retorna a data atual </v>
      </c>
    </row>
    <row r="15" spans="3:5" x14ac:dyDescent="0.3">
      <c r="D15" t="str">
        <v xml:space="preserve"> AGORA  </v>
      </c>
      <c r="E15" t="str">
        <v xml:space="preserve"> Retorna a data e hora atual </v>
      </c>
    </row>
    <row r="16" spans="3:5" ht="43.8" customHeight="1" x14ac:dyDescent="0.3">
      <c r="D16" s="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E984C-3CDF-4E44-AF6E-DACAEAB5E6AA}">
  <dimension ref="A1:B3"/>
  <sheetViews>
    <sheetView tabSelected="1" workbookViewId="0">
      <selection activeCell="B8" sqref="B8"/>
    </sheetView>
  </sheetViews>
  <sheetFormatPr defaultRowHeight="14.4" x14ac:dyDescent="0.3"/>
  <cols>
    <col min="1" max="1" width="18.44140625" customWidth="1"/>
    <col min="2" max="2" width="126.77734375" customWidth="1"/>
  </cols>
  <sheetData>
    <row r="1" spans="1:2" ht="18.600000000000001" thickBot="1" x14ac:dyDescent="0.4">
      <c r="A1" s="6" t="s">
        <v>6</v>
      </c>
      <c r="B1" s="7" t="s">
        <v>7</v>
      </c>
    </row>
    <row r="2" spans="1:2" ht="21" customHeight="1" x14ac:dyDescent="0.3">
      <c r="A2" s="8" t="s">
        <v>0</v>
      </c>
      <c r="B2" s="10" t="s">
        <v>1</v>
      </c>
    </row>
    <row r="3" spans="1:2" ht="30.6" customHeight="1" thickBot="1" x14ac:dyDescent="0.35">
      <c r="A3" s="9"/>
      <c r="B3" s="11" t="s">
        <v>8</v>
      </c>
    </row>
  </sheetData>
  <mergeCells count="1">
    <mergeCell ref="A2:A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Criar Tabelas</vt:lpstr>
      <vt:lpstr>Planilha4</vt:lpstr>
      <vt:lpstr>Prompts Utilizados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Samantha</dc:creator>
  <cp:lastModifiedBy>Distrito do Café</cp:lastModifiedBy>
  <dcterms:created xsi:type="dcterms:W3CDTF">2023-05-18T12:49:54Z</dcterms:created>
  <dcterms:modified xsi:type="dcterms:W3CDTF">2023-05-25T21:32:07Z</dcterms:modified>
</cp:coreProperties>
</file>