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d9ad1c2ad6e3a4d/Desktop/RESEARCH/Torquemeter/"/>
    </mc:Choice>
  </mc:AlternateContent>
  <xr:revisionPtr revIDLastSave="186" documentId="11_F25DC773A252ABDACC10481471DF512E5ADE58E7" xr6:coauthVersionLast="47" xr6:coauthVersionMax="47" xr10:uidLastSave="{049DB913-2BF2-4C0E-B28C-B4882BE77292}"/>
  <bookViews>
    <workbookView minimized="1" xWindow="5760" yWindow="3246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<sst xmlns="http://schemas.openxmlformats.org/spreadsheetml/2006/main" count="2" uniqueCount="2">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</sst>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angle (degrees)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Sheet1!$A$2:$A$80</c:f>
              <c:numCache>
                <c:formatCode>General</c:formatCode>
                <c:ptCount val="79"/>
                <c:pt idx="0">
                  <c:v>0</c:v>
                </c:pt>
                <c:pt idx="1">
                  <c:v>2.0000000000000018E-2</c:v>
                </c:pt>
                <c:pt idx="2">
                  <c:v>4.0000000000000036E-2</c:v>
                </c:pt>
                <c:pt idx="3">
                  <c:v>5.0000000000000044E-2</c:v>
                </c:pt>
                <c:pt idx="4">
                  <c:v>7.0000000000000062E-2</c:v>
                </c:pt>
                <c:pt idx="5">
                  <c:v>9.000000000000008E-2</c:v>
                </c:pt>
                <c:pt idx="6">
                  <c:v>9.9999999999999867E-2</c:v>
                </c:pt>
                <c:pt idx="7">
                  <c:v>0.11999999999999988</c:v>
                </c:pt>
                <c:pt idx="8">
                  <c:v>0.1399999999999999</c:v>
                </c:pt>
                <c:pt idx="9">
                  <c:v>0.14999999999999991</c:v>
                </c:pt>
                <c:pt idx="10">
                  <c:v>0.16999999999999993</c:v>
                </c:pt>
                <c:pt idx="11">
                  <c:v>0.18999999999999995</c:v>
                </c:pt>
                <c:pt idx="12">
                  <c:v>0.19999999999999996</c:v>
                </c:pt>
                <c:pt idx="13">
                  <c:v>0.21999999999999997</c:v>
                </c:pt>
                <c:pt idx="14">
                  <c:v>0.24</c:v>
                </c:pt>
                <c:pt idx="15">
                  <c:v>0.25</c:v>
                </c:pt>
                <c:pt idx="16">
                  <c:v>0.27</c:v>
                </c:pt>
                <c:pt idx="17">
                  <c:v>0.29000000000000004</c:v>
                </c:pt>
                <c:pt idx="18">
                  <c:v>0.30000000000000004</c:v>
                </c:pt>
                <c:pt idx="19">
                  <c:v>0.32000000000000006</c:v>
                </c:pt>
                <c:pt idx="20">
                  <c:v>0.34000000000000008</c:v>
                </c:pt>
                <c:pt idx="21">
                  <c:v>0.34999999999999987</c:v>
                </c:pt>
                <c:pt idx="22">
                  <c:v>0.36999999999999988</c:v>
                </c:pt>
                <c:pt idx="23">
                  <c:v>0.3899999999999999</c:v>
                </c:pt>
                <c:pt idx="24">
                  <c:v>0.39999999999999991</c:v>
                </c:pt>
                <c:pt idx="25">
                  <c:v>0.41999999999999993</c:v>
                </c:pt>
                <c:pt idx="26">
                  <c:v>0.43999999999999995</c:v>
                </c:pt>
                <c:pt idx="27">
                  <c:v>0.44999999999999996</c:v>
                </c:pt>
                <c:pt idx="28">
                  <c:v>0.47</c:v>
                </c:pt>
                <c:pt idx="29">
                  <c:v>0.49</c:v>
                </c:pt>
                <c:pt idx="30">
                  <c:v>0.51</c:v>
                </c:pt>
                <c:pt idx="31">
                  <c:v>0.52</c:v>
                </c:pt>
                <c:pt idx="32">
                  <c:v>0.54</c:v>
                </c:pt>
                <c:pt idx="33">
                  <c:v>0.55000000000000004</c:v>
                </c:pt>
                <c:pt idx="34">
                  <c:v>0.57000000000000006</c:v>
                </c:pt>
                <c:pt idx="35">
                  <c:v>0.59000000000000008</c:v>
                </c:pt>
                <c:pt idx="36">
                  <c:v>0.60999999999999988</c:v>
                </c:pt>
                <c:pt idx="37">
                  <c:v>0.61999999999999988</c:v>
                </c:pt>
                <c:pt idx="38">
                  <c:v>0.6399999999999999</c:v>
                </c:pt>
                <c:pt idx="39">
                  <c:v>0.64999999999999991</c:v>
                </c:pt>
                <c:pt idx="40">
                  <c:v>0.66999999999999993</c:v>
                </c:pt>
                <c:pt idx="41">
                  <c:v>0.69</c:v>
                </c:pt>
                <c:pt idx="42">
                  <c:v>0.71</c:v>
                </c:pt>
                <c:pt idx="43">
                  <c:v>0.72</c:v>
                </c:pt>
                <c:pt idx="44">
                  <c:v>0.74</c:v>
                </c:pt>
                <c:pt idx="45">
                  <c:v>0.75</c:v>
                </c:pt>
                <c:pt idx="46">
                  <c:v>0.77</c:v>
                </c:pt>
                <c:pt idx="47">
                  <c:v>0.79</c:v>
                </c:pt>
                <c:pt idx="48">
                  <c:v>0.81</c:v>
                </c:pt>
                <c:pt idx="49">
                  <c:v>0.82000000000000006</c:v>
                </c:pt>
                <c:pt idx="50">
                  <c:v>0.84000000000000008</c:v>
                </c:pt>
                <c:pt idx="51">
                  <c:v>0.84999999999999987</c:v>
                </c:pt>
                <c:pt idx="52">
                  <c:v>0.86999999999999988</c:v>
                </c:pt>
                <c:pt idx="53">
                  <c:v>0.8899999999999999</c:v>
                </c:pt>
                <c:pt idx="54">
                  <c:v>0.90999999999999992</c:v>
                </c:pt>
                <c:pt idx="55">
                  <c:v>0.91999999999999993</c:v>
                </c:pt>
                <c:pt idx="56">
                  <c:v>0.94</c:v>
                </c:pt>
                <c:pt idx="57">
                  <c:v>0.95</c:v>
                </c:pt>
                <c:pt idx="58">
                  <c:v>0.97</c:v>
                </c:pt>
                <c:pt idx="59">
                  <c:v>0.99</c:v>
                </c:pt>
                <c:pt idx="60">
                  <c:v>1.01</c:v>
                </c:pt>
                <c:pt idx="61">
                  <c:v>1.0199999999999998</c:v>
                </c:pt>
                <c:pt idx="62">
                  <c:v>1.0399999999999998</c:v>
                </c:pt>
                <c:pt idx="63">
                  <c:v>1.05</c:v>
                </c:pt>
                <c:pt idx="64">
                  <c:v>1.07</c:v>
                </c:pt>
                <c:pt idx="65">
                  <c:v>1.0900000000000001</c:v>
                </c:pt>
                <c:pt idx="66">
                  <c:v>1.1100000000000001</c:v>
                </c:pt>
                <c:pt idx="67">
                  <c:v>1.1199999999999999</c:v>
                </c:pt>
                <c:pt idx="68">
                  <c:v>1.1399999999999999</c:v>
                </c:pt>
                <c:pt idx="69">
                  <c:v>1.1500000000000001</c:v>
                </c:pt>
                <c:pt idx="70">
                  <c:v>1.1700000000000002</c:v>
                </c:pt>
                <c:pt idx="71">
                  <c:v>1.1900000000000002</c:v>
                </c:pt>
                <c:pt idx="72">
                  <c:v>1.2100000000000002</c:v>
                </c:pt>
                <c:pt idx="73">
                  <c:v>1.22</c:v>
                </c:pt>
                <c:pt idx="74">
                  <c:v>1.24</c:v>
                </c:pt>
                <c:pt idx="75">
                  <c:v>1.2499999999999998</c:v>
                </c:pt>
                <c:pt idx="76">
                  <c:v>1.2699999999999998</c:v>
                </c:pt>
                <c:pt idx="77">
                  <c:v>1.2899999999999998</c:v>
                </c:pt>
                <c:pt idx="78">
                  <c:v>1.3099999999999998</c:v>
                </c:pt>
              </c:numCache>
            </c:numRef>
          </c:xVal>
          <c:yVal>
            <c:numRef>
              <c:f>Sheet1!$B$2:$B$80</c:f>
              <c:numCache>
                <c:formatCode>General</c:formatCode>
                <c:ptCount val="79"/>
                <c:pt idx="0">
                  <c:v>9.9</c:v>
                </c:pt>
                <c:pt idx="1">
                  <c:v>8.6999999999999993</c:v>
                </c:pt>
                <c:pt idx="2">
                  <c:v>8.1999999999999993</c:v>
                </c:pt>
                <c:pt idx="3">
                  <c:v>5.7</c:v>
                </c:pt>
                <c:pt idx="4">
                  <c:v>4.5</c:v>
                </c:pt>
                <c:pt idx="5">
                  <c:v>1.5</c:v>
                </c:pt>
                <c:pt idx="6">
                  <c:v>-0.9</c:v>
                </c:pt>
                <c:pt idx="7">
                  <c:v>-2.6</c:v>
                </c:pt>
                <c:pt idx="8">
                  <c:v>-5.0999999999999996</c:v>
                </c:pt>
                <c:pt idx="9">
                  <c:v>-5.6</c:v>
                </c:pt>
                <c:pt idx="10">
                  <c:v>-9.1999999999999993</c:v>
                </c:pt>
                <c:pt idx="11">
                  <c:v>-11</c:v>
                </c:pt>
                <c:pt idx="12">
                  <c:v>-12.9</c:v>
                </c:pt>
                <c:pt idx="13">
                  <c:v>-15.2</c:v>
                </c:pt>
                <c:pt idx="14">
                  <c:v>-18.2</c:v>
                </c:pt>
                <c:pt idx="15">
                  <c:v>-19.100000000000001</c:v>
                </c:pt>
                <c:pt idx="16">
                  <c:v>-20</c:v>
                </c:pt>
                <c:pt idx="17">
                  <c:v>-22.6</c:v>
                </c:pt>
                <c:pt idx="18">
                  <c:v>-23.9</c:v>
                </c:pt>
                <c:pt idx="19">
                  <c:v>-25.3</c:v>
                </c:pt>
                <c:pt idx="20">
                  <c:v>-25.8</c:v>
                </c:pt>
                <c:pt idx="21">
                  <c:v>-25.3</c:v>
                </c:pt>
                <c:pt idx="22">
                  <c:v>-23.2</c:v>
                </c:pt>
                <c:pt idx="23">
                  <c:v>-21.5</c:v>
                </c:pt>
                <c:pt idx="24">
                  <c:v>-18.3</c:v>
                </c:pt>
                <c:pt idx="25">
                  <c:v>-18.2</c:v>
                </c:pt>
                <c:pt idx="26">
                  <c:v>-15.9</c:v>
                </c:pt>
                <c:pt idx="27">
                  <c:v>-14</c:v>
                </c:pt>
                <c:pt idx="28">
                  <c:v>-12.1</c:v>
                </c:pt>
                <c:pt idx="29">
                  <c:v>-10.9</c:v>
                </c:pt>
                <c:pt idx="30">
                  <c:v>-8</c:v>
                </c:pt>
                <c:pt idx="31">
                  <c:v>-5.6</c:v>
                </c:pt>
                <c:pt idx="32">
                  <c:v>-3.8</c:v>
                </c:pt>
                <c:pt idx="33">
                  <c:v>0.3</c:v>
                </c:pt>
                <c:pt idx="34">
                  <c:v>0.3</c:v>
                </c:pt>
                <c:pt idx="35">
                  <c:v>3.2</c:v>
                </c:pt>
                <c:pt idx="36">
                  <c:v>3.8</c:v>
                </c:pt>
                <c:pt idx="37">
                  <c:v>7.4</c:v>
                </c:pt>
                <c:pt idx="38">
                  <c:v>8.6</c:v>
                </c:pt>
                <c:pt idx="39">
                  <c:v>11.6</c:v>
                </c:pt>
                <c:pt idx="40">
                  <c:v>12.1</c:v>
                </c:pt>
                <c:pt idx="41">
                  <c:v>15.3</c:v>
                </c:pt>
                <c:pt idx="42">
                  <c:v>17.399999999999999</c:v>
                </c:pt>
                <c:pt idx="43">
                  <c:v>18.899999999999999</c:v>
                </c:pt>
                <c:pt idx="44">
                  <c:v>21</c:v>
                </c:pt>
                <c:pt idx="45">
                  <c:v>22.6</c:v>
                </c:pt>
                <c:pt idx="46">
                  <c:v>24.7</c:v>
                </c:pt>
                <c:pt idx="47">
                  <c:v>27.1</c:v>
                </c:pt>
                <c:pt idx="48">
                  <c:v>28.7</c:v>
                </c:pt>
                <c:pt idx="49">
                  <c:v>32.1</c:v>
                </c:pt>
                <c:pt idx="50">
                  <c:v>33.700000000000003</c:v>
                </c:pt>
                <c:pt idx="51">
                  <c:v>35.9</c:v>
                </c:pt>
                <c:pt idx="52">
                  <c:v>38.799999999999997</c:v>
                </c:pt>
                <c:pt idx="53">
                  <c:v>40.1</c:v>
                </c:pt>
                <c:pt idx="54">
                  <c:v>41.4</c:v>
                </c:pt>
                <c:pt idx="55">
                  <c:v>43.1</c:v>
                </c:pt>
                <c:pt idx="56">
                  <c:v>45.1</c:v>
                </c:pt>
                <c:pt idx="57">
                  <c:v>47.2</c:v>
                </c:pt>
                <c:pt idx="58">
                  <c:v>48.1</c:v>
                </c:pt>
                <c:pt idx="59">
                  <c:v>47.6</c:v>
                </c:pt>
                <c:pt idx="60">
                  <c:v>46</c:v>
                </c:pt>
                <c:pt idx="61">
                  <c:v>45.1</c:v>
                </c:pt>
                <c:pt idx="62">
                  <c:v>43.9</c:v>
                </c:pt>
                <c:pt idx="63">
                  <c:v>41.4</c:v>
                </c:pt>
                <c:pt idx="64">
                  <c:v>40.200000000000003</c:v>
                </c:pt>
                <c:pt idx="65">
                  <c:v>37.1</c:v>
                </c:pt>
                <c:pt idx="66">
                  <c:v>35.5</c:v>
                </c:pt>
                <c:pt idx="67">
                  <c:v>31.8</c:v>
                </c:pt>
                <c:pt idx="68">
                  <c:v>31</c:v>
                </c:pt>
                <c:pt idx="69">
                  <c:v>28.4</c:v>
                </c:pt>
                <c:pt idx="70">
                  <c:v>26.5</c:v>
                </c:pt>
                <c:pt idx="71">
                  <c:v>24.5</c:v>
                </c:pt>
                <c:pt idx="72">
                  <c:v>21.8</c:v>
                </c:pt>
                <c:pt idx="73">
                  <c:v>20.2</c:v>
                </c:pt>
                <c:pt idx="74">
                  <c:v>18</c:v>
                </c:pt>
                <c:pt idx="75">
                  <c:v>15.9</c:v>
                </c:pt>
                <c:pt idx="76">
                  <c:v>13.6</c:v>
                </c:pt>
                <c:pt idx="77">
                  <c:v>11.7</c:v>
                </c:pt>
                <c:pt idx="78">
                  <c:v>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A-4C81-A2C5-303818FEE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942112"/>
        <c:axId val="1024625664"/>
      </c:scatterChart>
      <c:valAx>
        <c:axId val="10429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25664"/>
        <c:crosses val="autoZero"/>
        <c:crossBetween val="midCat"/>
      </c:valAx>
      <c:valAx>
        <c:axId val="10246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94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6</xdr:row>
      <xdr:rowOff>102870</xdr:rowOff>
    </xdr:from>
    <xdr:to>
      <xdr:col>12</xdr:col>
      <xdr:colOff>163830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1B9B21-9263-5B0E-B657-8CD2307B4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C6" sqref="C6"/>
    </sheetView>
  </sheetViews>
  <sheetFormatPr defaultRowHeight="14.4" x14ac:dyDescent="0.55000000000000004"/>
  <cols>
    <col min="1" max="1" width="16.3671875" customWidth="1"/>
    <col min="2" max="2" width="13.68359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9.9</v>
      </c>
    </row>
    <row r="3" spans="1:2" x14ac:dyDescent="0.55000000000000004">
      <c r="A3">
        <v>2.0000000000000018E-2</v>
      </c>
      <c r="B3">
        <v>8.6999999999999993</v>
      </c>
    </row>
    <row r="4" spans="1:2" x14ac:dyDescent="0.55000000000000004">
      <c r="A4">
        <v>4.0000000000000036E-2</v>
      </c>
      <c r="B4">
        <v>8.1999999999999993</v>
      </c>
    </row>
    <row r="5" spans="1:2" x14ac:dyDescent="0.55000000000000004">
      <c r="A5">
        <v>5.0000000000000044E-2</v>
      </c>
      <c r="B5">
        <v>5.7</v>
      </c>
    </row>
    <row r="6" spans="1:2" x14ac:dyDescent="0.55000000000000004">
      <c r="A6">
        <v>7.0000000000000062E-2</v>
      </c>
      <c r="B6">
        <v>4.5</v>
      </c>
    </row>
    <row r="7" spans="1:2" x14ac:dyDescent="0.55000000000000004">
      <c r="A7">
        <v>9.000000000000008E-2</v>
      </c>
      <c r="B7">
        <v>1.5</v>
      </c>
    </row>
    <row r="8" spans="1:2" x14ac:dyDescent="0.55000000000000004">
      <c r="A8">
        <v>9.9999999999999867E-2</v>
      </c>
      <c r="B8">
        <v>-0.9</v>
      </c>
    </row>
    <row r="9" spans="1:2" x14ac:dyDescent="0.55000000000000004">
      <c r="A9">
        <v>0.11999999999999988</v>
      </c>
      <c r="B9">
        <v>-2.6</v>
      </c>
    </row>
    <row r="10" spans="1:2" x14ac:dyDescent="0.55000000000000004">
      <c r="A10">
        <v>0.1399999999999999</v>
      </c>
      <c r="B10">
        <v>-5.0999999999999996</v>
      </c>
    </row>
    <row r="11" spans="1:2" x14ac:dyDescent="0.55000000000000004">
      <c r="A11">
        <v>0.14999999999999991</v>
      </c>
      <c r="B11">
        <v>-5.6</v>
      </c>
    </row>
    <row r="12" spans="1:2" x14ac:dyDescent="0.55000000000000004">
      <c r="A12">
        <v>0.16999999999999993</v>
      </c>
      <c r="B12">
        <v>-9.1999999999999993</v>
      </c>
    </row>
    <row r="13" spans="1:2" x14ac:dyDescent="0.55000000000000004">
      <c r="A13">
        <v>0.18999999999999995</v>
      </c>
      <c r="B13">
        <v>-11</v>
      </c>
    </row>
    <row r="14" spans="1:2" x14ac:dyDescent="0.55000000000000004">
      <c r="A14">
        <v>0.19999999999999996</v>
      </c>
      <c r="B14">
        <v>-12.9</v>
      </c>
    </row>
    <row r="15" spans="1:2" x14ac:dyDescent="0.55000000000000004">
      <c r="A15">
        <v>0.21999999999999997</v>
      </c>
      <c r="B15">
        <v>-15.2</v>
      </c>
    </row>
    <row r="16" spans="1:2" x14ac:dyDescent="0.55000000000000004">
      <c r="A16">
        <v>0.24</v>
      </c>
      <c r="B16">
        <v>-18.2</v>
      </c>
    </row>
    <row r="17" spans="1:2" x14ac:dyDescent="0.55000000000000004">
      <c r="A17">
        <v>0.25</v>
      </c>
      <c r="B17">
        <v>-19.100000000000001</v>
      </c>
    </row>
    <row r="18" spans="1:2" x14ac:dyDescent="0.55000000000000004">
      <c r="A18">
        <v>0.27</v>
      </c>
      <c r="B18">
        <v>-20</v>
      </c>
    </row>
    <row r="19" spans="1:2" x14ac:dyDescent="0.55000000000000004">
      <c r="A19">
        <v>0.29000000000000004</v>
      </c>
      <c r="B19">
        <v>-22.6</v>
      </c>
    </row>
    <row r="20" spans="1:2" x14ac:dyDescent="0.55000000000000004">
      <c r="A20">
        <v>0.30000000000000004</v>
      </c>
      <c r="B20">
        <v>-23.9</v>
      </c>
    </row>
    <row r="21" spans="1:2" x14ac:dyDescent="0.55000000000000004">
      <c r="A21">
        <v>0.32000000000000006</v>
      </c>
      <c r="B21">
        <v>-25.3</v>
      </c>
    </row>
    <row r="22" spans="1:2" x14ac:dyDescent="0.55000000000000004">
      <c r="A22">
        <v>0.34000000000000008</v>
      </c>
      <c r="B22">
        <v>-25.8</v>
      </c>
    </row>
    <row r="23" spans="1:2" x14ac:dyDescent="0.55000000000000004">
      <c r="A23">
        <v>0.34999999999999987</v>
      </c>
      <c r="B23">
        <v>-25.3</v>
      </c>
    </row>
    <row r="24" spans="1:2" x14ac:dyDescent="0.55000000000000004">
      <c r="A24">
        <v>0.36999999999999988</v>
      </c>
      <c r="B24">
        <v>-23.2</v>
      </c>
    </row>
    <row r="25" spans="1:2" x14ac:dyDescent="0.55000000000000004">
      <c r="A25">
        <v>0.3899999999999999</v>
      </c>
      <c r="B25">
        <v>-21.5</v>
      </c>
    </row>
    <row r="26" spans="1:2" x14ac:dyDescent="0.55000000000000004">
      <c r="A26">
        <v>0.39999999999999991</v>
      </c>
      <c r="B26">
        <v>-18.3</v>
      </c>
    </row>
    <row r="27" spans="1:2" x14ac:dyDescent="0.55000000000000004">
      <c r="A27">
        <v>0.41999999999999993</v>
      </c>
      <c r="B27">
        <v>-18.2</v>
      </c>
    </row>
    <row r="28" spans="1:2" x14ac:dyDescent="0.55000000000000004">
      <c r="A28">
        <v>0.43999999999999995</v>
      </c>
      <c r="B28">
        <v>-15.9</v>
      </c>
    </row>
    <row r="29" spans="1:2" x14ac:dyDescent="0.55000000000000004">
      <c r="A29">
        <v>0.44999999999999996</v>
      </c>
      <c r="B29">
        <v>-14</v>
      </c>
    </row>
    <row r="30" spans="1:2" x14ac:dyDescent="0.55000000000000004">
      <c r="A30">
        <v>0.47</v>
      </c>
      <c r="B30">
        <v>-12.1</v>
      </c>
    </row>
    <row r="31" spans="1:2" x14ac:dyDescent="0.55000000000000004">
      <c r="A31">
        <v>0.49</v>
      </c>
      <c r="B31">
        <v>-10.9</v>
      </c>
    </row>
    <row r="32" spans="1:2" x14ac:dyDescent="0.55000000000000004">
      <c r="A32">
        <v>0.51</v>
      </c>
      <c r="B32">
        <v>-8</v>
      </c>
    </row>
    <row r="33" spans="1:2" x14ac:dyDescent="0.55000000000000004">
      <c r="A33">
        <v>0.52</v>
      </c>
      <c r="B33">
        <v>-5.6</v>
      </c>
    </row>
    <row r="34" spans="1:2" x14ac:dyDescent="0.55000000000000004">
      <c r="A34">
        <v>0.54</v>
      </c>
      <c r="B34">
        <v>-3.8</v>
      </c>
    </row>
    <row r="35" spans="1:2" x14ac:dyDescent="0.55000000000000004">
      <c r="A35">
        <v>0.55000000000000004</v>
      </c>
      <c r="B35">
        <v>0.3</v>
      </c>
    </row>
    <row r="36" spans="1:2" x14ac:dyDescent="0.55000000000000004">
      <c r="A36">
        <v>0.57000000000000006</v>
      </c>
      <c r="B36">
        <v>0.3</v>
      </c>
    </row>
    <row r="37" spans="1:2" x14ac:dyDescent="0.55000000000000004">
      <c r="A37">
        <v>0.59000000000000008</v>
      </c>
      <c r="B37">
        <v>3.2</v>
      </c>
    </row>
    <row r="38" spans="1:2" x14ac:dyDescent="0.55000000000000004">
      <c r="A38">
        <v>0.60999999999999988</v>
      </c>
      <c r="B38">
        <v>3.8</v>
      </c>
    </row>
    <row r="39" spans="1:2" x14ac:dyDescent="0.55000000000000004">
      <c r="A39">
        <v>0.61999999999999988</v>
      </c>
      <c r="B39">
        <v>7.4</v>
      </c>
    </row>
    <row r="40" spans="1:2" x14ac:dyDescent="0.55000000000000004">
      <c r="A40">
        <v>0.6399999999999999</v>
      </c>
      <c r="B40">
        <v>8.6</v>
      </c>
    </row>
    <row r="41" spans="1:2" x14ac:dyDescent="0.55000000000000004">
      <c r="A41">
        <v>0.64999999999999991</v>
      </c>
      <c r="B41">
        <v>11.6</v>
      </c>
    </row>
    <row r="42" spans="1:2" x14ac:dyDescent="0.55000000000000004">
      <c r="A42">
        <v>0.66999999999999993</v>
      </c>
      <c r="B42">
        <v>12.1</v>
      </c>
    </row>
    <row r="43" spans="1:2" x14ac:dyDescent="0.55000000000000004">
      <c r="A43">
        <v>0.69</v>
      </c>
      <c r="B43">
        <v>15.3</v>
      </c>
    </row>
    <row r="44" spans="1:2" x14ac:dyDescent="0.55000000000000004">
      <c r="A44">
        <v>0.71</v>
      </c>
      <c r="B44">
        <v>17.399999999999999</v>
      </c>
    </row>
    <row r="45" spans="1:2" x14ac:dyDescent="0.55000000000000004">
      <c r="A45">
        <v>0.72</v>
      </c>
      <c r="B45">
        <v>18.899999999999999</v>
      </c>
    </row>
    <row r="46" spans="1:2" x14ac:dyDescent="0.55000000000000004">
      <c r="A46">
        <v>0.74</v>
      </c>
      <c r="B46">
        <v>21</v>
      </c>
    </row>
    <row r="47" spans="1:2" x14ac:dyDescent="0.55000000000000004">
      <c r="A47">
        <v>0.75</v>
      </c>
      <c r="B47">
        <v>22.6</v>
      </c>
    </row>
    <row r="48" spans="1:2" x14ac:dyDescent="0.55000000000000004">
      <c r="A48">
        <v>0.77</v>
      </c>
      <c r="B48">
        <v>24.7</v>
      </c>
    </row>
    <row r="49" spans="1:2" x14ac:dyDescent="0.55000000000000004">
      <c r="A49">
        <v>0.79</v>
      </c>
      <c r="B49">
        <v>27.1</v>
      </c>
    </row>
    <row r="50" spans="1:2" x14ac:dyDescent="0.55000000000000004">
      <c r="A50">
        <v>0.81</v>
      </c>
      <c r="B50">
        <v>28.7</v>
      </c>
    </row>
    <row r="51" spans="1:2" x14ac:dyDescent="0.55000000000000004">
      <c r="A51">
        <v>0.82000000000000006</v>
      </c>
      <c r="B51">
        <v>32.1</v>
      </c>
    </row>
    <row r="52" spans="1:2" x14ac:dyDescent="0.55000000000000004">
      <c r="A52">
        <v>0.84000000000000008</v>
      </c>
      <c r="B52">
        <v>33.700000000000003</v>
      </c>
    </row>
    <row r="53" spans="1:2" x14ac:dyDescent="0.55000000000000004">
      <c r="A53">
        <v>0.84999999999999987</v>
      </c>
      <c r="B53">
        <v>35.9</v>
      </c>
    </row>
    <row r="54" spans="1:2" x14ac:dyDescent="0.55000000000000004">
      <c r="A54">
        <v>0.86999999999999988</v>
      </c>
      <c r="B54">
        <v>38.799999999999997</v>
      </c>
    </row>
    <row r="55" spans="1:2" x14ac:dyDescent="0.55000000000000004">
      <c r="A55">
        <v>0.8899999999999999</v>
      </c>
      <c r="B55">
        <v>40.1</v>
      </c>
    </row>
    <row r="56" spans="1:2" x14ac:dyDescent="0.55000000000000004">
      <c r="A56">
        <v>0.90999999999999992</v>
      </c>
      <c r="B56">
        <v>41.4</v>
      </c>
    </row>
    <row r="57" spans="1:2" x14ac:dyDescent="0.55000000000000004">
      <c r="A57">
        <v>0.91999999999999993</v>
      </c>
      <c r="B57">
        <v>43.1</v>
      </c>
    </row>
    <row r="58" spans="1:2" x14ac:dyDescent="0.55000000000000004">
      <c r="A58">
        <v>0.94</v>
      </c>
      <c r="B58">
        <v>45.1</v>
      </c>
    </row>
    <row r="59" spans="1:2" x14ac:dyDescent="0.55000000000000004">
      <c r="A59">
        <v>0.95</v>
      </c>
      <c r="B59">
        <v>47.2</v>
      </c>
    </row>
    <row r="60" spans="1:2" x14ac:dyDescent="0.55000000000000004">
      <c r="A60">
        <v>0.97</v>
      </c>
      <c r="B60">
        <v>48.1</v>
      </c>
    </row>
    <row r="61" spans="1:2" x14ac:dyDescent="0.55000000000000004">
      <c r="A61">
        <v>0.99</v>
      </c>
      <c r="B61">
        <v>47.6</v>
      </c>
    </row>
    <row r="62" spans="1:2" x14ac:dyDescent="0.55000000000000004">
      <c r="A62">
        <v>1.01</v>
      </c>
      <c r="B62">
        <v>46</v>
      </c>
    </row>
    <row r="63" spans="1:2" x14ac:dyDescent="0.55000000000000004">
      <c r="A63">
        <v>1.0199999999999998</v>
      </c>
      <c r="B63">
        <v>45.1</v>
      </c>
    </row>
    <row r="64" spans="1:2" x14ac:dyDescent="0.55000000000000004">
      <c r="A64">
        <v>1.0399999999999998</v>
      </c>
      <c r="B64">
        <v>43.9</v>
      </c>
    </row>
    <row r="65" spans="1:2" x14ac:dyDescent="0.55000000000000004">
      <c r="A65">
        <v>1.05</v>
      </c>
      <c r="B65">
        <v>41.4</v>
      </c>
    </row>
    <row r="66" spans="1:2" x14ac:dyDescent="0.55000000000000004">
      <c r="A66">
        <v>1.07</v>
      </c>
      <c r="B66">
        <v>40.200000000000003</v>
      </c>
    </row>
    <row r="67" spans="1:2" x14ac:dyDescent="0.55000000000000004">
      <c r="A67">
        <v>1.0900000000000001</v>
      </c>
      <c r="B67">
        <v>37.1</v>
      </c>
    </row>
    <row r="68" spans="1:2" x14ac:dyDescent="0.55000000000000004">
      <c r="A68">
        <v>1.1100000000000001</v>
      </c>
      <c r="B68">
        <v>35.5</v>
      </c>
    </row>
    <row r="69" spans="1:2" x14ac:dyDescent="0.55000000000000004">
      <c r="A69">
        <v>1.1199999999999999</v>
      </c>
      <c r="B69">
        <v>31.8</v>
      </c>
    </row>
    <row r="70" spans="1:2" x14ac:dyDescent="0.55000000000000004">
      <c r="A70">
        <v>1.1399999999999999</v>
      </c>
      <c r="B70">
        <v>31</v>
      </c>
    </row>
    <row r="71" spans="1:2" x14ac:dyDescent="0.55000000000000004">
      <c r="A71">
        <v>1.1500000000000001</v>
      </c>
      <c r="B71">
        <v>28.4</v>
      </c>
    </row>
    <row r="72" spans="1:2" x14ac:dyDescent="0.55000000000000004">
      <c r="A72">
        <v>1.1700000000000002</v>
      </c>
      <c r="B72">
        <v>26.5</v>
      </c>
    </row>
    <row r="73" spans="1:2" x14ac:dyDescent="0.55000000000000004">
      <c r="A73">
        <v>1.1900000000000002</v>
      </c>
      <c r="B73">
        <v>24.5</v>
      </c>
    </row>
    <row r="74" spans="1:2" x14ac:dyDescent="0.55000000000000004">
      <c r="A74">
        <v>1.2100000000000002</v>
      </c>
      <c r="B74">
        <v>21.8</v>
      </c>
    </row>
    <row r="75" spans="1:2" x14ac:dyDescent="0.55000000000000004">
      <c r="A75">
        <v>1.22</v>
      </c>
      <c r="B75">
        <v>20.2</v>
      </c>
    </row>
    <row r="76" spans="1:2" x14ac:dyDescent="0.55000000000000004">
      <c r="A76">
        <v>1.24</v>
      </c>
      <c r="B76">
        <v>18</v>
      </c>
    </row>
    <row r="77" spans="1:2" x14ac:dyDescent="0.55000000000000004">
      <c r="A77">
        <v>1.2499999999999998</v>
      </c>
      <c r="B77">
        <v>15.9</v>
      </c>
    </row>
    <row r="78" spans="1:2" x14ac:dyDescent="0.55000000000000004">
      <c r="A78">
        <v>1.2699999999999998</v>
      </c>
      <c r="B78">
        <v>13.6</v>
      </c>
    </row>
    <row r="79" spans="1:2" x14ac:dyDescent="0.55000000000000004">
      <c r="A79">
        <v>1.2899999999999998</v>
      </c>
      <c r="B79">
        <v>11.7</v>
      </c>
    </row>
    <row r="80" spans="1:2" x14ac:dyDescent="0.55000000000000004">
      <c r="A80">
        <v>1.3099999999999998</v>
      </c>
      <c r="B80">
        <v>9.8000000000000007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Feldmann</cp:lastModifiedBy>
  <dcterms:created xsi:type="dcterms:W3CDTF">2015-06-05T18:17:20Z</dcterms:created>
  <dcterms:modified xsi:type="dcterms:W3CDTF">2023-04-12T16:45:18Z</dcterms:modified>
</cp:coreProperties>
</file>