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d9ad1c2ad6e3a4d/Desktop/RESEARCH/Torquemeter Excel Graphs/"/>
    </mc:Choice>
  </mc:AlternateContent>
  <xr:revisionPtr revIDLastSave="232" documentId="11_F25DC773A252ABDACC10481471DF512E5ADE58E7" xr6:coauthVersionLast="47" xr6:coauthVersionMax="47" xr10:uidLastSave="{C5336FA3-DDDF-429D-A48A-1FB03057184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<sst xmlns="http://schemas.openxmlformats.org/spreadsheetml/2006/main" count="2" uniqueCount="2">
  <si>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(seconds)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</si>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</sst>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Sheet1!$A$2:$A$110</c:f>
              <c:numCache>
                <c:formatCode>General</c:formatCode>
                <c:ptCount val="109"/>
                <c:pt idx="0">
                  <c:v>0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5.0000000000000044E-2</c:v>
                </c:pt>
                <c:pt idx="4">
                  <c:v>7.0000000000000062E-2</c:v>
                </c:pt>
                <c:pt idx="5">
                  <c:v>8.0000000000000071E-2</c:v>
                </c:pt>
                <c:pt idx="6">
                  <c:v>0.10000000000000009</c:v>
                </c:pt>
                <c:pt idx="7">
                  <c:v>0.12000000000000011</c:v>
                </c:pt>
                <c:pt idx="8">
                  <c:v>0.13000000000000012</c:v>
                </c:pt>
                <c:pt idx="9">
                  <c:v>0.15000000000000013</c:v>
                </c:pt>
                <c:pt idx="10">
                  <c:v>0.17000000000000015</c:v>
                </c:pt>
                <c:pt idx="11">
                  <c:v>0.17999999999999994</c:v>
                </c:pt>
                <c:pt idx="12">
                  <c:v>0.19999999999999996</c:v>
                </c:pt>
                <c:pt idx="13">
                  <c:v>0.21999999999999997</c:v>
                </c:pt>
                <c:pt idx="14">
                  <c:v>0.22999999999999998</c:v>
                </c:pt>
                <c:pt idx="15">
                  <c:v>0.25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0.30000000000000004</c:v>
                </c:pt>
                <c:pt idx="19">
                  <c:v>0.32000000000000006</c:v>
                </c:pt>
                <c:pt idx="20">
                  <c:v>0.32999999999999985</c:v>
                </c:pt>
                <c:pt idx="21">
                  <c:v>0.34999999999999987</c:v>
                </c:pt>
                <c:pt idx="22">
                  <c:v>0.36999999999999988</c:v>
                </c:pt>
                <c:pt idx="23">
                  <c:v>0.38000000000000012</c:v>
                </c:pt>
                <c:pt idx="24">
                  <c:v>0.40000000000000013</c:v>
                </c:pt>
                <c:pt idx="25">
                  <c:v>0.42000000000000015</c:v>
                </c:pt>
                <c:pt idx="26">
                  <c:v>0.42999999999999994</c:v>
                </c:pt>
                <c:pt idx="27">
                  <c:v>0.44999999999999996</c:v>
                </c:pt>
                <c:pt idx="28">
                  <c:v>0.47</c:v>
                </c:pt>
                <c:pt idx="29">
                  <c:v>0.4800000000000002</c:v>
                </c:pt>
                <c:pt idx="30">
                  <c:v>0.50000000000000022</c:v>
                </c:pt>
                <c:pt idx="31">
                  <c:v>0.52000000000000024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0.57000000000000006</c:v>
                </c:pt>
                <c:pt idx="35">
                  <c:v>0.57999999999999985</c:v>
                </c:pt>
                <c:pt idx="36">
                  <c:v>0.59999999999999987</c:v>
                </c:pt>
                <c:pt idx="37">
                  <c:v>0.61999999999999988</c:v>
                </c:pt>
                <c:pt idx="38">
                  <c:v>0.63000000000000012</c:v>
                </c:pt>
                <c:pt idx="39">
                  <c:v>0.65000000000000013</c:v>
                </c:pt>
                <c:pt idx="40">
                  <c:v>0.67000000000000015</c:v>
                </c:pt>
                <c:pt idx="41">
                  <c:v>0.67999999999999994</c:v>
                </c:pt>
                <c:pt idx="42">
                  <c:v>0.7</c:v>
                </c:pt>
                <c:pt idx="43">
                  <c:v>0.72</c:v>
                </c:pt>
                <c:pt idx="44">
                  <c:v>0.7300000000000002</c:v>
                </c:pt>
                <c:pt idx="45">
                  <c:v>0.75000000000000022</c:v>
                </c:pt>
                <c:pt idx="46">
                  <c:v>0.77000000000000024</c:v>
                </c:pt>
                <c:pt idx="47">
                  <c:v>0.78</c:v>
                </c:pt>
                <c:pt idx="48">
                  <c:v>0.8</c:v>
                </c:pt>
                <c:pt idx="49">
                  <c:v>0.82000000000000006</c:v>
                </c:pt>
                <c:pt idx="50">
                  <c:v>0.82999999999999985</c:v>
                </c:pt>
                <c:pt idx="51">
                  <c:v>0.84999999999999987</c:v>
                </c:pt>
                <c:pt idx="52">
                  <c:v>0.86999999999999988</c:v>
                </c:pt>
                <c:pt idx="53">
                  <c:v>0.88000000000000012</c:v>
                </c:pt>
                <c:pt idx="54">
                  <c:v>0.90000000000000013</c:v>
                </c:pt>
                <c:pt idx="55">
                  <c:v>0.92000000000000015</c:v>
                </c:pt>
                <c:pt idx="56">
                  <c:v>0.92999999999999994</c:v>
                </c:pt>
                <c:pt idx="57">
                  <c:v>0.95</c:v>
                </c:pt>
                <c:pt idx="58">
                  <c:v>0.97</c:v>
                </c:pt>
                <c:pt idx="59">
                  <c:v>0.9800000000000002</c:v>
                </c:pt>
                <c:pt idx="60">
                  <c:v>1.0000000000000002</c:v>
                </c:pt>
                <c:pt idx="61">
                  <c:v>1.0200000000000002</c:v>
                </c:pt>
                <c:pt idx="62">
                  <c:v>1.03</c:v>
                </c:pt>
                <c:pt idx="63">
                  <c:v>1.05</c:v>
                </c:pt>
                <c:pt idx="64">
                  <c:v>1.07</c:v>
                </c:pt>
                <c:pt idx="65">
                  <c:v>1.0799999999999998</c:v>
                </c:pt>
                <c:pt idx="66">
                  <c:v>1.0999999999999999</c:v>
                </c:pt>
                <c:pt idx="67">
                  <c:v>1.1199999999999999</c:v>
                </c:pt>
                <c:pt idx="68">
                  <c:v>1.1300000000000001</c:v>
                </c:pt>
                <c:pt idx="69">
                  <c:v>1.1500000000000001</c:v>
                </c:pt>
                <c:pt idx="70">
                  <c:v>1.1700000000000002</c:v>
                </c:pt>
                <c:pt idx="71">
                  <c:v>1.18</c:v>
                </c:pt>
                <c:pt idx="72">
                  <c:v>1.2</c:v>
                </c:pt>
                <c:pt idx="73">
                  <c:v>1.22</c:v>
                </c:pt>
                <c:pt idx="74">
                  <c:v>1.2300000000000002</c:v>
                </c:pt>
                <c:pt idx="75">
                  <c:v>1.2500000000000002</c:v>
                </c:pt>
                <c:pt idx="76">
                  <c:v>1.2700000000000002</c:v>
                </c:pt>
                <c:pt idx="77">
                  <c:v>1.28</c:v>
                </c:pt>
                <c:pt idx="78">
                  <c:v>1.3</c:v>
                </c:pt>
                <c:pt idx="79">
                  <c:v>1.32</c:v>
                </c:pt>
                <c:pt idx="80">
                  <c:v>1.3299999999999998</c:v>
                </c:pt>
                <c:pt idx="81">
                  <c:v>1.3499999999999999</c:v>
                </c:pt>
                <c:pt idx="82">
                  <c:v>1.3699999999999999</c:v>
                </c:pt>
                <c:pt idx="83">
                  <c:v>1.3800000000000001</c:v>
                </c:pt>
                <c:pt idx="84">
                  <c:v>1.4000000000000001</c:v>
                </c:pt>
                <c:pt idx="85">
                  <c:v>1.4200000000000002</c:v>
                </c:pt>
                <c:pt idx="86">
                  <c:v>1.43</c:v>
                </c:pt>
                <c:pt idx="87">
                  <c:v>1.45</c:v>
                </c:pt>
                <c:pt idx="88">
                  <c:v>1.47</c:v>
                </c:pt>
                <c:pt idx="89">
                  <c:v>1.4800000000000002</c:v>
                </c:pt>
                <c:pt idx="90">
                  <c:v>1.5000000000000002</c:v>
                </c:pt>
                <c:pt idx="91">
                  <c:v>1.5200000000000002</c:v>
                </c:pt>
                <c:pt idx="92">
                  <c:v>1.53</c:v>
                </c:pt>
                <c:pt idx="93">
                  <c:v>1.55</c:v>
                </c:pt>
                <c:pt idx="94">
                  <c:v>1.57</c:v>
                </c:pt>
                <c:pt idx="95">
                  <c:v>1.5799999999999998</c:v>
                </c:pt>
                <c:pt idx="96">
                  <c:v>1.5999999999999999</c:v>
                </c:pt>
                <c:pt idx="97">
                  <c:v>1.6199999999999999</c:v>
                </c:pt>
                <c:pt idx="98">
                  <c:v>1.6300000000000001</c:v>
                </c:pt>
                <c:pt idx="99">
                  <c:v>1.6500000000000001</c:v>
                </c:pt>
                <c:pt idx="100">
                  <c:v>1.6700000000000002</c:v>
                </c:pt>
                <c:pt idx="101">
                  <c:v>1.68</c:v>
                </c:pt>
                <c:pt idx="102">
                  <c:v>1.7</c:v>
                </c:pt>
                <c:pt idx="103">
                  <c:v>1.72</c:v>
                </c:pt>
                <c:pt idx="104">
                  <c:v>1.7300000000000002</c:v>
                </c:pt>
                <c:pt idx="105">
                  <c:v>1.7500000000000002</c:v>
                </c:pt>
                <c:pt idx="106">
                  <c:v>1.7700000000000002</c:v>
                </c:pt>
                <c:pt idx="107">
                  <c:v>1.78</c:v>
                </c:pt>
                <c:pt idx="108">
                  <c:v>1.8</c:v>
                </c:pt>
              </c:numCache>
            </c:numRef>
          </c:xVal>
          <c:yVal>
            <c:numRef>
              <c:f>Sheet1!$B$2:$B$110</c:f>
              <c:numCache>
                <c:formatCode>General</c:formatCode>
                <c:ptCount val="109"/>
                <c:pt idx="0">
                  <c:v>11</c:v>
                </c:pt>
                <c:pt idx="1">
                  <c:v>9.3000000000000007</c:v>
                </c:pt>
                <c:pt idx="2">
                  <c:v>8.6</c:v>
                </c:pt>
                <c:pt idx="3">
                  <c:v>7</c:v>
                </c:pt>
                <c:pt idx="4">
                  <c:v>6</c:v>
                </c:pt>
                <c:pt idx="5">
                  <c:v>5.9</c:v>
                </c:pt>
                <c:pt idx="6">
                  <c:v>4.3</c:v>
                </c:pt>
                <c:pt idx="7">
                  <c:v>3.8</c:v>
                </c:pt>
                <c:pt idx="8">
                  <c:v>1.1000000000000001</c:v>
                </c:pt>
                <c:pt idx="9">
                  <c:v>-1.6</c:v>
                </c:pt>
                <c:pt idx="10">
                  <c:v>-3.3</c:v>
                </c:pt>
                <c:pt idx="11">
                  <c:v>-4.9000000000000004</c:v>
                </c:pt>
                <c:pt idx="12">
                  <c:v>-6.5</c:v>
                </c:pt>
                <c:pt idx="13">
                  <c:v>-7.2</c:v>
                </c:pt>
                <c:pt idx="14">
                  <c:v>-9.4</c:v>
                </c:pt>
                <c:pt idx="15">
                  <c:v>-10.9</c:v>
                </c:pt>
                <c:pt idx="16">
                  <c:v>-12.1</c:v>
                </c:pt>
                <c:pt idx="17">
                  <c:v>-14</c:v>
                </c:pt>
                <c:pt idx="18">
                  <c:v>-16.2</c:v>
                </c:pt>
                <c:pt idx="19">
                  <c:v>-16.899999999999999</c:v>
                </c:pt>
                <c:pt idx="20">
                  <c:v>-18.8</c:v>
                </c:pt>
                <c:pt idx="21">
                  <c:v>-20.9</c:v>
                </c:pt>
                <c:pt idx="22">
                  <c:v>-21.6</c:v>
                </c:pt>
                <c:pt idx="23">
                  <c:v>-22.5</c:v>
                </c:pt>
                <c:pt idx="24">
                  <c:v>-24.8</c:v>
                </c:pt>
                <c:pt idx="25">
                  <c:v>-26.6</c:v>
                </c:pt>
                <c:pt idx="26">
                  <c:v>-27.6</c:v>
                </c:pt>
                <c:pt idx="27">
                  <c:v>-26.6</c:v>
                </c:pt>
                <c:pt idx="28">
                  <c:v>-25.6</c:v>
                </c:pt>
                <c:pt idx="29">
                  <c:v>-23.9</c:v>
                </c:pt>
                <c:pt idx="30">
                  <c:v>-21.6</c:v>
                </c:pt>
                <c:pt idx="31">
                  <c:v>-21.6</c:v>
                </c:pt>
                <c:pt idx="32">
                  <c:v>-20.9</c:v>
                </c:pt>
                <c:pt idx="33">
                  <c:v>-20.6</c:v>
                </c:pt>
                <c:pt idx="34">
                  <c:v>-18.100000000000001</c:v>
                </c:pt>
                <c:pt idx="35">
                  <c:v>-17</c:v>
                </c:pt>
                <c:pt idx="36">
                  <c:v>-15.8</c:v>
                </c:pt>
                <c:pt idx="37">
                  <c:v>-14.8</c:v>
                </c:pt>
                <c:pt idx="38">
                  <c:v>-12.6</c:v>
                </c:pt>
                <c:pt idx="39">
                  <c:v>-11.6</c:v>
                </c:pt>
                <c:pt idx="40">
                  <c:v>-10.4</c:v>
                </c:pt>
                <c:pt idx="41">
                  <c:v>-9.1</c:v>
                </c:pt>
                <c:pt idx="42">
                  <c:v>-7.2</c:v>
                </c:pt>
                <c:pt idx="43">
                  <c:v>-5.5</c:v>
                </c:pt>
                <c:pt idx="44">
                  <c:v>-4.4000000000000004</c:v>
                </c:pt>
                <c:pt idx="45">
                  <c:v>-2.2000000000000002</c:v>
                </c:pt>
                <c:pt idx="46">
                  <c:v>0</c:v>
                </c:pt>
                <c:pt idx="47">
                  <c:v>2.7</c:v>
                </c:pt>
                <c:pt idx="48">
                  <c:v>3.3</c:v>
                </c:pt>
                <c:pt idx="49">
                  <c:v>3.3</c:v>
                </c:pt>
                <c:pt idx="50">
                  <c:v>4.4000000000000004</c:v>
                </c:pt>
                <c:pt idx="51">
                  <c:v>6.6</c:v>
                </c:pt>
                <c:pt idx="52">
                  <c:v>7.8</c:v>
                </c:pt>
                <c:pt idx="53">
                  <c:v>9.3000000000000007</c:v>
                </c:pt>
                <c:pt idx="54">
                  <c:v>10.4</c:v>
                </c:pt>
                <c:pt idx="55">
                  <c:v>12.1</c:v>
                </c:pt>
                <c:pt idx="56">
                  <c:v>13.9</c:v>
                </c:pt>
                <c:pt idx="57">
                  <c:v>16.3</c:v>
                </c:pt>
                <c:pt idx="58">
                  <c:v>18.2</c:v>
                </c:pt>
                <c:pt idx="59">
                  <c:v>18.5</c:v>
                </c:pt>
                <c:pt idx="60">
                  <c:v>19.100000000000001</c:v>
                </c:pt>
                <c:pt idx="61">
                  <c:v>19.5</c:v>
                </c:pt>
                <c:pt idx="62">
                  <c:v>22.5</c:v>
                </c:pt>
                <c:pt idx="63">
                  <c:v>24.7</c:v>
                </c:pt>
                <c:pt idx="64">
                  <c:v>25.7</c:v>
                </c:pt>
                <c:pt idx="65">
                  <c:v>27.9</c:v>
                </c:pt>
                <c:pt idx="66">
                  <c:v>29.4</c:v>
                </c:pt>
                <c:pt idx="67">
                  <c:v>31.4</c:v>
                </c:pt>
                <c:pt idx="68">
                  <c:v>32.9</c:v>
                </c:pt>
                <c:pt idx="69">
                  <c:v>33.200000000000003</c:v>
                </c:pt>
                <c:pt idx="70">
                  <c:v>34.1</c:v>
                </c:pt>
                <c:pt idx="71">
                  <c:v>35.700000000000003</c:v>
                </c:pt>
                <c:pt idx="72">
                  <c:v>38.9</c:v>
                </c:pt>
                <c:pt idx="73">
                  <c:v>40.1</c:v>
                </c:pt>
                <c:pt idx="74">
                  <c:v>40.799999999999997</c:v>
                </c:pt>
                <c:pt idx="75">
                  <c:v>42.8</c:v>
                </c:pt>
                <c:pt idx="76">
                  <c:v>43.6</c:v>
                </c:pt>
                <c:pt idx="77">
                  <c:v>44.7</c:v>
                </c:pt>
                <c:pt idx="78">
                  <c:v>45.9</c:v>
                </c:pt>
                <c:pt idx="79">
                  <c:v>46.2</c:v>
                </c:pt>
                <c:pt idx="80">
                  <c:v>48.2</c:v>
                </c:pt>
                <c:pt idx="81">
                  <c:v>48.2</c:v>
                </c:pt>
                <c:pt idx="82">
                  <c:v>48.2</c:v>
                </c:pt>
                <c:pt idx="83">
                  <c:v>47</c:v>
                </c:pt>
                <c:pt idx="84">
                  <c:v>47</c:v>
                </c:pt>
                <c:pt idx="85">
                  <c:v>45.5</c:v>
                </c:pt>
                <c:pt idx="86">
                  <c:v>44.7</c:v>
                </c:pt>
                <c:pt idx="87">
                  <c:v>42</c:v>
                </c:pt>
                <c:pt idx="88">
                  <c:v>40.200000000000003</c:v>
                </c:pt>
                <c:pt idx="89">
                  <c:v>39.1</c:v>
                </c:pt>
                <c:pt idx="90">
                  <c:v>37.799999999999997</c:v>
                </c:pt>
                <c:pt idx="91">
                  <c:v>36.700000000000003</c:v>
                </c:pt>
                <c:pt idx="92">
                  <c:v>34.700000000000003</c:v>
                </c:pt>
                <c:pt idx="93">
                  <c:v>33.200000000000003</c:v>
                </c:pt>
                <c:pt idx="94">
                  <c:v>32.5</c:v>
                </c:pt>
                <c:pt idx="95">
                  <c:v>30.8</c:v>
                </c:pt>
                <c:pt idx="96">
                  <c:v>29.4</c:v>
                </c:pt>
                <c:pt idx="97">
                  <c:v>26.7</c:v>
                </c:pt>
                <c:pt idx="98">
                  <c:v>25.2</c:v>
                </c:pt>
                <c:pt idx="99">
                  <c:v>24.3</c:v>
                </c:pt>
                <c:pt idx="100">
                  <c:v>21.5</c:v>
                </c:pt>
                <c:pt idx="101">
                  <c:v>20.100000000000001</c:v>
                </c:pt>
                <c:pt idx="102">
                  <c:v>20.100000000000001</c:v>
                </c:pt>
                <c:pt idx="103">
                  <c:v>19.100000000000001</c:v>
                </c:pt>
                <c:pt idx="104">
                  <c:v>18.2</c:v>
                </c:pt>
                <c:pt idx="105">
                  <c:v>15.6</c:v>
                </c:pt>
                <c:pt idx="106">
                  <c:v>14.5</c:v>
                </c:pt>
                <c:pt idx="107">
                  <c:v>12.3</c:v>
                </c:pt>
                <c:pt idx="10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9-4173-B1DD-F33786AB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83359"/>
        <c:axId val="1386287935"/>
      </c:scatterChart>
      <c:valAx>
        <c:axId val="13862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87935"/>
        <c:crosses val="autoZero"/>
        <c:crossBetween val="midCat"/>
      </c:valAx>
      <c:valAx>
        <c:axId val="1386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6</xdr:row>
      <xdr:rowOff>102870</xdr:rowOff>
    </xdr:from>
    <xdr:to>
      <xdr:col>13</xdr:col>
      <xdr:colOff>201930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0635-4F57-17EC-80D0-A94C9372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tabSelected="1" workbookViewId="0">
      <selection sqref="A1:B1048576"/>
    </sheetView>
  </sheetViews>
  <sheetFormatPr defaultRowHeight="14.4" x14ac:dyDescent="0.55000000000000004"/>
  <cols>
    <col min="1" max="1" width="14.47265625" customWidth="1"/>
    <col min="2" max="2" width="15.05078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11</v>
      </c>
    </row>
    <row r="3" spans="1:2" x14ac:dyDescent="0.55000000000000004">
      <c r="A3">
        <v>2.0000000000000018E-2</v>
      </c>
      <c r="B3">
        <v>9.3000000000000007</v>
      </c>
    </row>
    <row r="4" spans="1:2" x14ac:dyDescent="0.55000000000000004">
      <c r="A4">
        <v>3.0000000000000027E-2</v>
      </c>
      <c r="B4">
        <v>8.6</v>
      </c>
    </row>
    <row r="5" spans="1:2" x14ac:dyDescent="0.55000000000000004">
      <c r="A5">
        <v>5.0000000000000044E-2</v>
      </c>
      <c r="B5">
        <v>7</v>
      </c>
    </row>
    <row r="6" spans="1:2" x14ac:dyDescent="0.55000000000000004">
      <c r="A6">
        <v>7.0000000000000062E-2</v>
      </c>
      <c r="B6">
        <v>6</v>
      </c>
    </row>
    <row r="7" spans="1:2" x14ac:dyDescent="0.55000000000000004">
      <c r="A7">
        <v>8.0000000000000071E-2</v>
      </c>
      <c r="B7">
        <v>5.9</v>
      </c>
    </row>
    <row r="8" spans="1:2" x14ac:dyDescent="0.55000000000000004">
      <c r="A8">
        <v>0.10000000000000009</v>
      </c>
      <c r="B8">
        <v>4.3</v>
      </c>
    </row>
    <row r="9" spans="1:2" x14ac:dyDescent="0.55000000000000004">
      <c r="A9">
        <v>0.12000000000000011</v>
      </c>
      <c r="B9">
        <v>3.8</v>
      </c>
    </row>
    <row r="10" spans="1:2" x14ac:dyDescent="0.55000000000000004">
      <c r="A10">
        <v>0.13000000000000012</v>
      </c>
      <c r="B10">
        <v>1.1000000000000001</v>
      </c>
    </row>
    <row r="11" spans="1:2" x14ac:dyDescent="0.55000000000000004">
      <c r="A11">
        <v>0.15000000000000013</v>
      </c>
      <c r="B11">
        <v>-1.6</v>
      </c>
    </row>
    <row r="12" spans="1:2" x14ac:dyDescent="0.55000000000000004">
      <c r="A12">
        <v>0.17000000000000015</v>
      </c>
      <c r="B12">
        <v>-3.3</v>
      </c>
    </row>
    <row r="13" spans="1:2" x14ac:dyDescent="0.55000000000000004">
      <c r="A13">
        <v>0.17999999999999994</v>
      </c>
      <c r="B13">
        <v>-4.9000000000000004</v>
      </c>
    </row>
    <row r="14" spans="1:2" x14ac:dyDescent="0.55000000000000004">
      <c r="A14">
        <v>0.19999999999999996</v>
      </c>
      <c r="B14">
        <v>-6.5</v>
      </c>
    </row>
    <row r="15" spans="1:2" x14ac:dyDescent="0.55000000000000004">
      <c r="A15">
        <v>0.21999999999999997</v>
      </c>
      <c r="B15">
        <v>-7.2</v>
      </c>
    </row>
    <row r="16" spans="1:2" x14ac:dyDescent="0.55000000000000004">
      <c r="A16">
        <v>0.22999999999999998</v>
      </c>
      <c r="B16">
        <v>-9.4</v>
      </c>
    </row>
    <row r="17" spans="1:2" x14ac:dyDescent="0.55000000000000004">
      <c r="A17">
        <v>0.25</v>
      </c>
      <c r="B17">
        <v>-10.9</v>
      </c>
    </row>
    <row r="18" spans="1:2" x14ac:dyDescent="0.55000000000000004">
      <c r="A18">
        <v>0.27</v>
      </c>
      <c r="B18">
        <v>-12.1</v>
      </c>
    </row>
    <row r="19" spans="1:2" x14ac:dyDescent="0.55000000000000004">
      <c r="A19">
        <v>0.28000000000000003</v>
      </c>
      <c r="B19">
        <v>-14</v>
      </c>
    </row>
    <row r="20" spans="1:2" x14ac:dyDescent="0.55000000000000004">
      <c r="A20">
        <v>0.30000000000000004</v>
      </c>
      <c r="B20">
        <v>-16.2</v>
      </c>
    </row>
    <row r="21" spans="1:2" x14ac:dyDescent="0.55000000000000004">
      <c r="A21">
        <v>0.32000000000000006</v>
      </c>
      <c r="B21">
        <v>-16.899999999999999</v>
      </c>
    </row>
    <row r="22" spans="1:2" x14ac:dyDescent="0.55000000000000004">
      <c r="A22">
        <v>0.32999999999999985</v>
      </c>
      <c r="B22">
        <v>-18.8</v>
      </c>
    </row>
    <row r="23" spans="1:2" x14ac:dyDescent="0.55000000000000004">
      <c r="A23">
        <v>0.34999999999999987</v>
      </c>
      <c r="B23">
        <v>-20.9</v>
      </c>
    </row>
    <row r="24" spans="1:2" x14ac:dyDescent="0.55000000000000004">
      <c r="A24">
        <v>0.36999999999999988</v>
      </c>
      <c r="B24">
        <v>-21.6</v>
      </c>
    </row>
    <row r="25" spans="1:2" x14ac:dyDescent="0.55000000000000004">
      <c r="A25">
        <v>0.38000000000000012</v>
      </c>
      <c r="B25">
        <v>-22.5</v>
      </c>
    </row>
    <row r="26" spans="1:2" x14ac:dyDescent="0.55000000000000004">
      <c r="A26">
        <v>0.40000000000000013</v>
      </c>
      <c r="B26">
        <v>-24.8</v>
      </c>
    </row>
    <row r="27" spans="1:2" x14ac:dyDescent="0.55000000000000004">
      <c r="A27">
        <v>0.42000000000000015</v>
      </c>
      <c r="B27">
        <v>-26.6</v>
      </c>
    </row>
    <row r="28" spans="1:2" x14ac:dyDescent="0.55000000000000004">
      <c r="A28">
        <v>0.42999999999999994</v>
      </c>
      <c r="B28">
        <v>-27.6</v>
      </c>
    </row>
    <row r="29" spans="1:2" x14ac:dyDescent="0.55000000000000004">
      <c r="A29">
        <v>0.44999999999999996</v>
      </c>
      <c r="B29">
        <v>-26.6</v>
      </c>
    </row>
    <row r="30" spans="1:2" x14ac:dyDescent="0.55000000000000004">
      <c r="A30">
        <v>0.47</v>
      </c>
      <c r="B30">
        <v>-25.6</v>
      </c>
    </row>
    <row r="31" spans="1:2" x14ac:dyDescent="0.55000000000000004">
      <c r="A31">
        <v>0.4800000000000002</v>
      </c>
      <c r="B31">
        <v>-23.9</v>
      </c>
    </row>
    <row r="32" spans="1:2" x14ac:dyDescent="0.55000000000000004">
      <c r="A32">
        <v>0.50000000000000022</v>
      </c>
      <c r="B32">
        <v>-21.6</v>
      </c>
    </row>
    <row r="33" spans="1:2" x14ac:dyDescent="0.55000000000000004">
      <c r="A33">
        <v>0.52000000000000024</v>
      </c>
      <c r="B33">
        <v>-21.6</v>
      </c>
    </row>
    <row r="34" spans="1:2" x14ac:dyDescent="0.55000000000000004">
      <c r="A34">
        <v>0.53</v>
      </c>
      <c r="B34">
        <v>-20.9</v>
      </c>
    </row>
    <row r="35" spans="1:2" x14ac:dyDescent="0.55000000000000004">
      <c r="A35">
        <v>0.55000000000000004</v>
      </c>
      <c r="B35">
        <v>-20.6</v>
      </c>
    </row>
    <row r="36" spans="1:2" x14ac:dyDescent="0.55000000000000004">
      <c r="A36">
        <v>0.57000000000000006</v>
      </c>
      <c r="B36">
        <v>-18.100000000000001</v>
      </c>
    </row>
    <row r="37" spans="1:2" x14ac:dyDescent="0.55000000000000004">
      <c r="A37">
        <v>0.57999999999999985</v>
      </c>
      <c r="B37">
        <v>-17</v>
      </c>
    </row>
    <row r="38" spans="1:2" x14ac:dyDescent="0.55000000000000004">
      <c r="A38">
        <v>0.59999999999999987</v>
      </c>
      <c r="B38">
        <v>-15.8</v>
      </c>
    </row>
    <row r="39" spans="1:2" x14ac:dyDescent="0.55000000000000004">
      <c r="A39">
        <v>0.61999999999999988</v>
      </c>
      <c r="B39">
        <v>-14.8</v>
      </c>
    </row>
    <row r="40" spans="1:2" x14ac:dyDescent="0.55000000000000004">
      <c r="A40">
        <v>0.63000000000000012</v>
      </c>
      <c r="B40">
        <v>-12.6</v>
      </c>
    </row>
    <row r="41" spans="1:2" x14ac:dyDescent="0.55000000000000004">
      <c r="A41">
        <v>0.65000000000000013</v>
      </c>
      <c r="B41">
        <v>-11.6</v>
      </c>
    </row>
    <row r="42" spans="1:2" x14ac:dyDescent="0.55000000000000004">
      <c r="A42">
        <v>0.67000000000000015</v>
      </c>
      <c r="B42">
        <v>-10.4</v>
      </c>
    </row>
    <row r="43" spans="1:2" x14ac:dyDescent="0.55000000000000004">
      <c r="A43">
        <v>0.67999999999999994</v>
      </c>
      <c r="B43">
        <v>-9.1</v>
      </c>
    </row>
    <row r="44" spans="1:2" x14ac:dyDescent="0.55000000000000004">
      <c r="A44">
        <v>0.7</v>
      </c>
      <c r="B44">
        <v>-7.2</v>
      </c>
    </row>
    <row r="45" spans="1:2" x14ac:dyDescent="0.55000000000000004">
      <c r="A45">
        <v>0.72</v>
      </c>
      <c r="B45">
        <v>-5.5</v>
      </c>
    </row>
    <row r="46" spans="1:2" x14ac:dyDescent="0.55000000000000004">
      <c r="A46">
        <v>0.7300000000000002</v>
      </c>
      <c r="B46">
        <v>-4.4000000000000004</v>
      </c>
    </row>
    <row r="47" spans="1:2" x14ac:dyDescent="0.55000000000000004">
      <c r="A47">
        <v>0.75000000000000022</v>
      </c>
      <c r="B47">
        <v>-2.2000000000000002</v>
      </c>
    </row>
    <row r="48" spans="1:2" x14ac:dyDescent="0.55000000000000004">
      <c r="A48">
        <v>0.77000000000000024</v>
      </c>
      <c r="B48">
        <v>0</v>
      </c>
    </row>
    <row r="49" spans="1:2" x14ac:dyDescent="0.55000000000000004">
      <c r="A49">
        <v>0.78</v>
      </c>
      <c r="B49">
        <v>2.7</v>
      </c>
    </row>
    <row r="50" spans="1:2" x14ac:dyDescent="0.55000000000000004">
      <c r="A50">
        <v>0.8</v>
      </c>
      <c r="B50">
        <v>3.3</v>
      </c>
    </row>
    <row r="51" spans="1:2" x14ac:dyDescent="0.55000000000000004">
      <c r="A51">
        <v>0.82000000000000006</v>
      </c>
      <c r="B51">
        <v>3.3</v>
      </c>
    </row>
    <row r="52" spans="1:2" x14ac:dyDescent="0.55000000000000004">
      <c r="A52">
        <v>0.82999999999999985</v>
      </c>
      <c r="B52">
        <v>4.4000000000000004</v>
      </c>
    </row>
    <row r="53" spans="1:2" x14ac:dyDescent="0.55000000000000004">
      <c r="A53">
        <v>0.84999999999999987</v>
      </c>
      <c r="B53">
        <v>6.6</v>
      </c>
    </row>
    <row r="54" spans="1:2" x14ac:dyDescent="0.55000000000000004">
      <c r="A54">
        <v>0.86999999999999988</v>
      </c>
      <c r="B54">
        <v>7.8</v>
      </c>
    </row>
    <row r="55" spans="1:2" x14ac:dyDescent="0.55000000000000004">
      <c r="A55">
        <v>0.88000000000000012</v>
      </c>
      <c r="B55">
        <v>9.3000000000000007</v>
      </c>
    </row>
    <row r="56" spans="1:2" x14ac:dyDescent="0.55000000000000004">
      <c r="A56">
        <v>0.90000000000000013</v>
      </c>
      <c r="B56">
        <v>10.4</v>
      </c>
    </row>
    <row r="57" spans="1:2" x14ac:dyDescent="0.55000000000000004">
      <c r="A57">
        <v>0.92000000000000015</v>
      </c>
      <c r="B57">
        <v>12.1</v>
      </c>
    </row>
    <row r="58" spans="1:2" x14ac:dyDescent="0.55000000000000004">
      <c r="A58">
        <v>0.92999999999999994</v>
      </c>
      <c r="B58">
        <v>13.9</v>
      </c>
    </row>
    <row r="59" spans="1:2" x14ac:dyDescent="0.55000000000000004">
      <c r="A59">
        <v>0.95</v>
      </c>
      <c r="B59">
        <v>16.3</v>
      </c>
    </row>
    <row r="60" spans="1:2" x14ac:dyDescent="0.55000000000000004">
      <c r="A60">
        <v>0.97</v>
      </c>
      <c r="B60">
        <v>18.2</v>
      </c>
    </row>
    <row r="61" spans="1:2" x14ac:dyDescent="0.55000000000000004">
      <c r="A61">
        <v>0.9800000000000002</v>
      </c>
      <c r="B61">
        <v>18.5</v>
      </c>
    </row>
    <row r="62" spans="1:2" x14ac:dyDescent="0.55000000000000004">
      <c r="A62">
        <v>1.0000000000000002</v>
      </c>
      <c r="B62">
        <v>19.100000000000001</v>
      </c>
    </row>
    <row r="63" spans="1:2" x14ac:dyDescent="0.55000000000000004">
      <c r="A63">
        <v>1.0200000000000002</v>
      </c>
      <c r="B63">
        <v>19.5</v>
      </c>
    </row>
    <row r="64" spans="1:2" x14ac:dyDescent="0.55000000000000004">
      <c r="A64">
        <v>1.03</v>
      </c>
      <c r="B64">
        <v>22.5</v>
      </c>
    </row>
    <row r="65" spans="1:2" x14ac:dyDescent="0.55000000000000004">
      <c r="A65">
        <v>1.05</v>
      </c>
      <c r="B65">
        <v>24.7</v>
      </c>
    </row>
    <row r="66" spans="1:2" x14ac:dyDescent="0.55000000000000004">
      <c r="A66">
        <v>1.07</v>
      </c>
      <c r="B66">
        <v>25.7</v>
      </c>
    </row>
    <row r="67" spans="1:2" x14ac:dyDescent="0.55000000000000004">
      <c r="A67">
        <v>1.0799999999999998</v>
      </c>
      <c r="B67">
        <v>27.9</v>
      </c>
    </row>
    <row r="68" spans="1:2" x14ac:dyDescent="0.55000000000000004">
      <c r="A68">
        <v>1.0999999999999999</v>
      </c>
      <c r="B68">
        <v>29.4</v>
      </c>
    </row>
    <row r="69" spans="1:2" x14ac:dyDescent="0.55000000000000004">
      <c r="A69">
        <v>1.1199999999999999</v>
      </c>
      <c r="B69">
        <v>31.4</v>
      </c>
    </row>
    <row r="70" spans="1:2" x14ac:dyDescent="0.55000000000000004">
      <c r="A70">
        <v>1.1300000000000001</v>
      </c>
      <c r="B70">
        <v>32.9</v>
      </c>
    </row>
    <row r="71" spans="1:2" x14ac:dyDescent="0.55000000000000004">
      <c r="A71">
        <v>1.1500000000000001</v>
      </c>
      <c r="B71">
        <v>33.200000000000003</v>
      </c>
    </row>
    <row r="72" spans="1:2" x14ac:dyDescent="0.55000000000000004">
      <c r="A72">
        <v>1.1700000000000002</v>
      </c>
      <c r="B72">
        <v>34.1</v>
      </c>
    </row>
    <row r="73" spans="1:2" x14ac:dyDescent="0.55000000000000004">
      <c r="A73">
        <v>1.18</v>
      </c>
      <c r="B73">
        <v>35.700000000000003</v>
      </c>
    </row>
    <row r="74" spans="1:2" x14ac:dyDescent="0.55000000000000004">
      <c r="A74">
        <v>1.2</v>
      </c>
      <c r="B74">
        <v>38.9</v>
      </c>
    </row>
    <row r="75" spans="1:2" x14ac:dyDescent="0.55000000000000004">
      <c r="A75">
        <v>1.22</v>
      </c>
      <c r="B75">
        <v>40.1</v>
      </c>
    </row>
    <row r="76" spans="1:2" x14ac:dyDescent="0.55000000000000004">
      <c r="A76">
        <v>1.2300000000000002</v>
      </c>
      <c r="B76">
        <v>40.799999999999997</v>
      </c>
    </row>
    <row r="77" spans="1:2" x14ac:dyDescent="0.55000000000000004">
      <c r="A77">
        <v>1.2500000000000002</v>
      </c>
      <c r="B77">
        <v>42.8</v>
      </c>
    </row>
    <row r="78" spans="1:2" x14ac:dyDescent="0.55000000000000004">
      <c r="A78">
        <v>1.2700000000000002</v>
      </c>
      <c r="B78">
        <v>43.6</v>
      </c>
    </row>
    <row r="79" spans="1:2" x14ac:dyDescent="0.55000000000000004">
      <c r="A79">
        <v>1.28</v>
      </c>
      <c r="B79">
        <v>44.7</v>
      </c>
    </row>
    <row r="80" spans="1:2" x14ac:dyDescent="0.55000000000000004">
      <c r="A80">
        <v>1.3</v>
      </c>
      <c r="B80">
        <v>45.9</v>
      </c>
    </row>
    <row r="81" spans="1:2" x14ac:dyDescent="0.55000000000000004">
      <c r="A81">
        <v>1.32</v>
      </c>
      <c r="B81">
        <v>46.2</v>
      </c>
    </row>
    <row r="82" spans="1:2" x14ac:dyDescent="0.55000000000000004">
      <c r="A82">
        <v>1.3299999999999998</v>
      </c>
      <c r="B82">
        <v>48.2</v>
      </c>
    </row>
    <row r="83" spans="1:2" x14ac:dyDescent="0.55000000000000004">
      <c r="A83">
        <v>1.3499999999999999</v>
      </c>
      <c r="B83">
        <v>48.2</v>
      </c>
    </row>
    <row r="84" spans="1:2" x14ac:dyDescent="0.55000000000000004">
      <c r="A84">
        <v>1.3699999999999999</v>
      </c>
      <c r="B84">
        <v>48.2</v>
      </c>
    </row>
    <row r="85" spans="1:2" x14ac:dyDescent="0.55000000000000004">
      <c r="A85">
        <v>1.3800000000000001</v>
      </c>
      <c r="B85">
        <v>47</v>
      </c>
    </row>
    <row r="86" spans="1:2" x14ac:dyDescent="0.55000000000000004">
      <c r="A86">
        <v>1.4000000000000001</v>
      </c>
      <c r="B86">
        <v>47</v>
      </c>
    </row>
    <row r="87" spans="1:2" x14ac:dyDescent="0.55000000000000004">
      <c r="A87">
        <v>1.4200000000000002</v>
      </c>
      <c r="B87">
        <v>45.5</v>
      </c>
    </row>
    <row r="88" spans="1:2" x14ac:dyDescent="0.55000000000000004">
      <c r="A88">
        <v>1.43</v>
      </c>
      <c r="B88">
        <v>44.7</v>
      </c>
    </row>
    <row r="89" spans="1:2" x14ac:dyDescent="0.55000000000000004">
      <c r="A89">
        <v>1.45</v>
      </c>
      <c r="B89">
        <v>42</v>
      </c>
    </row>
    <row r="90" spans="1:2" x14ac:dyDescent="0.55000000000000004">
      <c r="A90">
        <v>1.47</v>
      </c>
      <c r="B90">
        <v>40.200000000000003</v>
      </c>
    </row>
    <row r="91" spans="1:2" x14ac:dyDescent="0.55000000000000004">
      <c r="A91">
        <v>1.4800000000000002</v>
      </c>
      <c r="B91">
        <v>39.1</v>
      </c>
    </row>
    <row r="92" spans="1:2" x14ac:dyDescent="0.55000000000000004">
      <c r="A92">
        <v>1.5000000000000002</v>
      </c>
      <c r="B92">
        <v>37.799999999999997</v>
      </c>
    </row>
    <row r="93" spans="1:2" x14ac:dyDescent="0.55000000000000004">
      <c r="A93">
        <v>1.5200000000000002</v>
      </c>
      <c r="B93">
        <v>36.700000000000003</v>
      </c>
    </row>
    <row r="94" spans="1:2" x14ac:dyDescent="0.55000000000000004">
      <c r="A94">
        <v>1.53</v>
      </c>
      <c r="B94">
        <v>34.700000000000003</v>
      </c>
    </row>
    <row r="95" spans="1:2" x14ac:dyDescent="0.55000000000000004">
      <c r="A95">
        <v>1.55</v>
      </c>
      <c r="B95">
        <v>33.200000000000003</v>
      </c>
    </row>
    <row r="96" spans="1:2" x14ac:dyDescent="0.55000000000000004">
      <c r="A96">
        <v>1.57</v>
      </c>
      <c r="B96">
        <v>32.5</v>
      </c>
    </row>
    <row r="97" spans="1:2" x14ac:dyDescent="0.55000000000000004">
      <c r="A97">
        <v>1.5799999999999998</v>
      </c>
      <c r="B97">
        <v>30.8</v>
      </c>
    </row>
    <row r="98" spans="1:2" x14ac:dyDescent="0.55000000000000004">
      <c r="A98">
        <v>1.5999999999999999</v>
      </c>
      <c r="B98">
        <v>29.4</v>
      </c>
    </row>
    <row r="99" spans="1:2" x14ac:dyDescent="0.55000000000000004">
      <c r="A99">
        <v>1.6199999999999999</v>
      </c>
      <c r="B99">
        <v>26.7</v>
      </c>
    </row>
    <row r="100" spans="1:2" x14ac:dyDescent="0.55000000000000004">
      <c r="A100">
        <v>1.6300000000000001</v>
      </c>
      <c r="B100">
        <v>25.2</v>
      </c>
    </row>
    <row r="101" spans="1:2" x14ac:dyDescent="0.55000000000000004">
      <c r="A101">
        <v>1.6500000000000001</v>
      </c>
      <c r="B101">
        <v>24.3</v>
      </c>
    </row>
    <row r="102" spans="1:2" x14ac:dyDescent="0.55000000000000004">
      <c r="A102">
        <v>1.6700000000000002</v>
      </c>
      <c r="B102">
        <v>21.5</v>
      </c>
    </row>
    <row r="103" spans="1:2" x14ac:dyDescent="0.55000000000000004">
      <c r="A103">
        <v>1.68</v>
      </c>
      <c r="B103">
        <v>20.100000000000001</v>
      </c>
    </row>
    <row r="104" spans="1:2" x14ac:dyDescent="0.55000000000000004">
      <c r="A104">
        <v>1.7</v>
      </c>
      <c r="B104">
        <v>20.100000000000001</v>
      </c>
    </row>
    <row r="105" spans="1:2" x14ac:dyDescent="0.55000000000000004">
      <c r="A105">
        <v>1.72</v>
      </c>
      <c r="B105">
        <v>19.100000000000001</v>
      </c>
    </row>
    <row r="106" spans="1:2" x14ac:dyDescent="0.55000000000000004">
      <c r="A106">
        <v>1.7300000000000002</v>
      </c>
      <c r="B106">
        <v>18.2</v>
      </c>
    </row>
    <row r="107" spans="1:2" x14ac:dyDescent="0.55000000000000004">
      <c r="A107">
        <v>1.7500000000000002</v>
      </c>
      <c r="B107">
        <v>15.6</v>
      </c>
    </row>
    <row r="108" spans="1:2" x14ac:dyDescent="0.55000000000000004">
      <c r="A108">
        <v>1.7700000000000002</v>
      </c>
      <c r="B108">
        <v>14.5</v>
      </c>
    </row>
    <row r="109" spans="1:2" x14ac:dyDescent="0.55000000000000004">
      <c r="A109">
        <v>1.78</v>
      </c>
      <c r="B109">
        <v>12.3</v>
      </c>
    </row>
    <row r="110" spans="1:2" x14ac:dyDescent="0.55000000000000004">
      <c r="A110">
        <v>1.8</v>
      </c>
      <c r="B1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Feldmann</cp:lastModifiedBy>
  <dcterms:created xsi:type="dcterms:W3CDTF">2015-06-05T18:17:20Z</dcterms:created>
  <dcterms:modified xsi:type="dcterms:W3CDTF">2023-04-12T19:21:29Z</dcterms:modified>
</cp:coreProperties>
</file>