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5D2286FD-07B6-4B31-8C81-4D695CCCC15A}" xr6:coauthVersionLast="44" xr6:coauthVersionMax="44" xr10:uidLastSave="{00000000-0000-0000-0000-000000000000}"/>
  <bookViews>
    <workbookView xWindow="6210" yWindow="735" windowWidth="14280" windowHeight="1018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<sst xmlns="http://schemas.openxmlformats.org/spreadsheetml/2006/main" count="114" uniqueCount="60">
  <si>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</si>
  <si>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</si>
  <si>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</si>
  <si>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</si>
  <si>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</si>
  <si>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</si>
  <si>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</si>
  <si>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</si>
  <si>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</si>
  <si>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</si>
  <si>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</si>
  <si>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</si>
  <si>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</si>
  <si>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</si>
  <si>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</si>
  <si>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</si>
  <si>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</si>
  <si>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</si>
  <si>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</si>
  <si>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</si>
  <si>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</si>
  <si>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</si>
  <si>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</si>
  <si>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</si>
  <si>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</si>
  <si>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</si>
  <si>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</si>
  <si>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</si>
  <si>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</si>
  <si>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</si>
  <si>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</si>
  <si>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</si>
  <si>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</si>
  <si>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</si>
  <si>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</si>
  <si>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</si>
  <si>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</si>
  <si>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</si>
  <si>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</si>
  <si>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</si>
  <si>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</si>
  <si>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</si>
  <si>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</si>
  <si>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</si>
  <si>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</si>
  <si>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</si>
  <si>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</si>
  <si>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</si>
  <si>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</si>
  <si>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</si>
  <si>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</si>
  <si>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</si>
  <si>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</si>
  <si>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</si>
  <si>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</si>
  <si>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</si>
  <si>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</si>
  <si>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－</t>
  </si>
  <si>
    <t>○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</si>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</sst>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37" sqref="F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58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58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58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59</v>
      </c>
      <c r="F12" s="42" t="s">
        <v>58</v>
      </c>
      <c r="G12" s="42"/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58</v>
      </c>
      <c r="F13" s="39" t="s">
        <v>58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59</v>
      </c>
      <c r="F15" s="42" t="s">
        <v>58</v>
      </c>
      <c r="G15" s="42"/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58</v>
      </c>
      <c r="F16" s="39" t="s">
        <v>58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59</v>
      </c>
      <c r="F18" s="38" t="s">
        <v>59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 t="s">
        <v>59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 t="s">
        <v>58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 t="s">
        <v>57</v>
      </c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59</v>
      </c>
      <c r="F22" s="39" t="s">
        <v>58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59</v>
      </c>
      <c r="F23" s="39" t="s">
        <v>59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58</v>
      </c>
      <c r="F24" s="39" t="s">
        <v>58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58</v>
      </c>
      <c r="F25" s="40" t="s">
        <v>59</v>
      </c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 t="s">
        <v>57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59</v>
      </c>
      <c r="F27" s="39" t="s">
        <v>57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59</v>
      </c>
      <c r="F28" s="40" t="s">
        <v>59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58</v>
      </c>
      <c r="F29" s="42" t="s">
        <v>58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58</v>
      </c>
      <c r="F30" s="39" t="s">
        <v>58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58</v>
      </c>
      <c r="F31" s="39" t="s">
        <v>58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 t="s">
        <v>57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58</v>
      </c>
      <c r="F33" s="39" t="s">
        <v>58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58</v>
      </c>
      <c r="F34" s="39" t="s">
        <v>58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58</v>
      </c>
      <c r="F35" s="41" t="s">
        <v>58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57</v>
      </c>
      <c r="F36" s="39" t="s">
        <v>57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57</v>
      </c>
      <c r="F37" s="40" t="s">
        <v>57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ef71c9de-9867-437c-8375-3a1a59bfe13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A2FEE5-C62F-4FAC-AC5D-8658EDFA6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2020-06-12T01:35:31Z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035e051a-f2a1-43df-b60d-9cc1c8d4559b</vt:lpwstr>
  </property>
</Properties>
</file>