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6EA75DC1-3AD6-4D32-92AA-F0346ADEFBA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<sst xmlns="http://schemas.openxmlformats.org/spreadsheetml/2006/main" count="145" uniqueCount="61">
  <si>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</si>
  <si>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</si>
  <si>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</si>
  <si>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</si>
  <si>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</si>
  <si>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</si>
  <si>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</si>
  <si>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</si>
  <si>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</si>
  <si>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</si>
  <si>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</si>
  <si>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</si>
  <si>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</si>
  <si>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</si>
  <si>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</si>
  <si>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</si>
  <si>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</si>
  <si>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</si>
  <si>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</si>
  <si>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</si>
  <si>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</si>
  <si>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</si>
  <si>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</si>
  <si>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</si>
  <si>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</si>
  <si>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</si>
  <si>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</si>
  <si>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</si>
  <si>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</si>
  <si>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</si>
  <si>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</si>
  <si>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</si>
  <si>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</si>
  <si>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</si>
  <si>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</si>
  <si>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</si>
  <si>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</si>
  <si>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</si>
  <si>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</si>
  <si>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</si>
  <si>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</si>
  <si>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</si>
  <si>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</si>
  <si>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</si>
  <si>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</si>
  <si>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</si>
  <si>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</si>
  <si>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</si>
  <si>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</si>
  <si>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</si>
  <si>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</si>
  <si>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</si>
  <si>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</si>
  <si>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</si>
  <si>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</si>
  <si>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</si>
  <si>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</si>
  <si>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－</t>
  </si>
  <si>
    <t>○</t>
  </si>
  <si>
    <t>●</t>
  </si>
  <si>
    <t>チームで実施していない。</t>
    <rPh sb="4" eb="6">
      <t>ジッシ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</si>
</sst>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14" activePane="bottomRight" state="frozen"/>
      <selection pane="topRight" activeCell="E1" sqref="E1"/>
      <selection pane="bottomLeft" activeCell="A9" sqref="A9"/>
      <selection pane="bottomRight" activeCell="I18" sqref="I18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8" t="s">
        <v>13</v>
      </c>
      <c r="C8" s="59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7" t="s">
        <v>2</v>
      </c>
      <c r="C9" s="14" t="s">
        <v>23</v>
      </c>
      <c r="D9" s="15" t="s">
        <v>27</v>
      </c>
      <c r="E9" s="38" t="s">
        <v>58</v>
      </c>
      <c r="F9" s="38" t="s">
        <v>58</v>
      </c>
      <c r="G9" s="38" t="s">
        <v>58</v>
      </c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8"/>
      <c r="C10" s="23" t="s">
        <v>25</v>
      </c>
      <c r="D10" s="19" t="s">
        <v>29</v>
      </c>
      <c r="E10" s="39" t="s">
        <v>58</v>
      </c>
      <c r="F10" s="39" t="s">
        <v>58</v>
      </c>
      <c r="G10" s="39" t="s">
        <v>58</v>
      </c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9"/>
      <c r="C11" s="16" t="s">
        <v>26</v>
      </c>
      <c r="D11" s="17" t="s">
        <v>28</v>
      </c>
      <c r="E11" s="40" t="s">
        <v>58</v>
      </c>
      <c r="F11" s="40" t="s">
        <v>58</v>
      </c>
      <c r="G11" s="40" t="s">
        <v>58</v>
      </c>
      <c r="H11" s="42" t="str">
        <f t="shared" si="0"/>
        <v>○</v>
      </c>
      <c r="I11" s="13"/>
    </row>
    <row r="12" spans="2:9" ht="18.75" customHeight="1" x14ac:dyDescent="0.15">
      <c r="B12" s="63" t="s">
        <v>21</v>
      </c>
      <c r="C12" s="14" t="s">
        <v>30</v>
      </c>
      <c r="D12" s="15" t="s">
        <v>31</v>
      </c>
      <c r="E12" s="42" t="s">
        <v>58</v>
      </c>
      <c r="F12" s="42" t="s">
        <v>58</v>
      </c>
      <c r="G12" s="42" t="s">
        <v>58</v>
      </c>
      <c r="H12" s="51" t="str">
        <f t="shared" si="0"/>
        <v>○</v>
      </c>
      <c r="I12" s="9"/>
    </row>
    <row r="13" spans="2:9" ht="18.75" customHeight="1" x14ac:dyDescent="0.15">
      <c r="B13" s="70"/>
      <c r="C13" s="21" t="s">
        <v>49</v>
      </c>
      <c r="D13" s="20" t="s">
        <v>50</v>
      </c>
      <c r="E13" s="39" t="s">
        <v>58</v>
      </c>
      <c r="F13" s="39" t="s">
        <v>58</v>
      </c>
      <c r="G13" s="39" t="s">
        <v>58</v>
      </c>
      <c r="H13" s="39" t="str">
        <f t="shared" si="0"/>
        <v>○</v>
      </c>
      <c r="I13" s="9"/>
    </row>
    <row r="14" spans="2:9" ht="18.75" customHeight="1" thickBot="1" x14ac:dyDescent="0.2">
      <c r="B14" s="70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 t="s">
        <v>60</v>
      </c>
    </row>
    <row r="15" spans="2:9" ht="18.75" customHeight="1" x14ac:dyDescent="0.15">
      <c r="B15" s="71" t="s">
        <v>22</v>
      </c>
      <c r="C15" s="14" t="s">
        <v>24</v>
      </c>
      <c r="D15" s="15" t="s">
        <v>35</v>
      </c>
      <c r="E15" s="42" t="s">
        <v>58</v>
      </c>
      <c r="F15" s="42" t="s">
        <v>58</v>
      </c>
      <c r="G15" s="42" t="s">
        <v>58</v>
      </c>
      <c r="H15" s="51" t="str">
        <f t="shared" si="0"/>
        <v>○</v>
      </c>
      <c r="I15" s="12"/>
    </row>
    <row r="16" spans="2:9" ht="18.75" customHeight="1" x14ac:dyDescent="0.15">
      <c r="B16" s="72"/>
      <c r="C16" s="21" t="s">
        <v>34</v>
      </c>
      <c r="D16" s="20" t="s">
        <v>36</v>
      </c>
      <c r="E16" s="39" t="s">
        <v>58</v>
      </c>
      <c r="F16" s="39" t="s">
        <v>58</v>
      </c>
      <c r="G16" s="39" t="s">
        <v>58</v>
      </c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2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 t="s">
        <v>60</v>
      </c>
    </row>
    <row r="18" spans="2:9" ht="18.75" customHeight="1" x14ac:dyDescent="0.15">
      <c r="B18" s="63" t="s">
        <v>0</v>
      </c>
      <c r="C18" s="26" t="s">
        <v>0</v>
      </c>
      <c r="D18" s="27" t="s">
        <v>45</v>
      </c>
      <c r="E18" s="38" t="s">
        <v>58</v>
      </c>
      <c r="F18" s="38" t="s">
        <v>58</v>
      </c>
      <c r="G18" s="38" t="s">
        <v>58</v>
      </c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2"/>
      <c r="C19" s="24"/>
      <c r="D19" s="17" t="s">
        <v>46</v>
      </c>
      <c r="E19" s="40" t="s">
        <v>58</v>
      </c>
      <c r="F19" s="40" t="s">
        <v>58</v>
      </c>
      <c r="G19" s="40" t="s">
        <v>58</v>
      </c>
      <c r="H19" s="39" t="str">
        <f t="shared" si="0"/>
        <v>○</v>
      </c>
      <c r="I19" s="13"/>
    </row>
    <row r="20" spans="2:9" ht="18.75" customHeight="1" x14ac:dyDescent="0.15">
      <c r="B20" s="63" t="s">
        <v>3</v>
      </c>
      <c r="C20" s="26" t="s">
        <v>51</v>
      </c>
      <c r="D20" s="27" t="s">
        <v>53</v>
      </c>
      <c r="E20" s="42" t="s">
        <v>58</v>
      </c>
      <c r="F20" s="42" t="s">
        <v>58</v>
      </c>
      <c r="G20" s="42" t="s">
        <v>58</v>
      </c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1"/>
      <c r="C21" s="18"/>
      <c r="D21" s="20" t="s">
        <v>56</v>
      </c>
      <c r="E21" s="39" t="s">
        <v>58</v>
      </c>
      <c r="F21" s="39" t="s">
        <v>58</v>
      </c>
      <c r="G21" s="39" t="s">
        <v>58</v>
      </c>
      <c r="H21" s="39" t="str">
        <f t="shared" si="0"/>
        <v>○</v>
      </c>
      <c r="I21" s="9"/>
    </row>
    <row r="22" spans="2:9" ht="18.75" customHeight="1" x14ac:dyDescent="0.15">
      <c r="B22" s="61"/>
      <c r="C22" s="22" t="s">
        <v>52</v>
      </c>
      <c r="D22" s="20" t="s">
        <v>54</v>
      </c>
      <c r="E22" s="39" t="s">
        <v>58</v>
      </c>
      <c r="F22" s="39" t="s">
        <v>58</v>
      </c>
      <c r="G22" s="39" t="s">
        <v>58</v>
      </c>
      <c r="H22" s="53" t="str">
        <f t="shared" si="0"/>
        <v>○</v>
      </c>
      <c r="I22" s="9"/>
    </row>
    <row r="23" spans="2:9" ht="18.75" customHeight="1" x14ac:dyDescent="0.15">
      <c r="B23" s="61"/>
      <c r="C23" s="23"/>
      <c r="D23" s="20" t="s">
        <v>55</v>
      </c>
      <c r="E23" s="39" t="s">
        <v>58</v>
      </c>
      <c r="F23" s="39" t="s">
        <v>58</v>
      </c>
      <c r="G23" s="39" t="s">
        <v>58</v>
      </c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1"/>
      <c r="C24" s="22" t="s">
        <v>1</v>
      </c>
      <c r="D24" s="20" t="s">
        <v>5</v>
      </c>
      <c r="E24" s="39" t="s">
        <v>58</v>
      </c>
      <c r="F24" s="39" t="s">
        <v>58</v>
      </c>
      <c r="G24" s="39" t="s">
        <v>58</v>
      </c>
      <c r="H24" s="39" t="str">
        <f t="shared" si="0"/>
        <v>○</v>
      </c>
      <c r="I24" s="9"/>
    </row>
    <row r="25" spans="2:9" ht="18.75" customHeight="1" thickBot="1" x14ac:dyDescent="0.2">
      <c r="B25" s="62"/>
      <c r="C25" s="24"/>
      <c r="D25" s="25" t="s">
        <v>6</v>
      </c>
      <c r="E25" s="40" t="s">
        <v>58</v>
      </c>
      <c r="F25" s="40" t="s">
        <v>58</v>
      </c>
      <c r="G25" s="40" t="s">
        <v>58</v>
      </c>
      <c r="H25" s="42" t="str">
        <f t="shared" si="0"/>
        <v>○</v>
      </c>
      <c r="I25" s="6"/>
    </row>
    <row r="26" spans="2:9" ht="18.75" customHeight="1" x14ac:dyDescent="0.15">
      <c r="B26" s="60" t="s">
        <v>47</v>
      </c>
      <c r="C26" s="64" t="s">
        <v>15</v>
      </c>
      <c r="D26" s="20" t="s">
        <v>7</v>
      </c>
      <c r="E26" s="42" t="s">
        <v>59</v>
      </c>
      <c r="F26" s="42" t="s">
        <v>59</v>
      </c>
      <c r="G26" s="42" t="s">
        <v>58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1"/>
      <c r="C27" s="65"/>
      <c r="D27" s="19" t="s">
        <v>8</v>
      </c>
      <c r="E27" s="39" t="s">
        <v>59</v>
      </c>
      <c r="F27" s="39" t="s">
        <v>58</v>
      </c>
      <c r="G27" s="39" t="s">
        <v>59</v>
      </c>
      <c r="H27" s="39" t="str">
        <f t="shared" si="0"/>
        <v>●</v>
      </c>
      <c r="I27" s="5"/>
    </row>
    <row r="28" spans="2:9" ht="18.75" customHeight="1" thickBot="1" x14ac:dyDescent="0.2">
      <c r="B28" s="62"/>
      <c r="C28" s="66"/>
      <c r="D28" s="28" t="s">
        <v>20</v>
      </c>
      <c r="E28" s="40" t="s">
        <v>59</v>
      </c>
      <c r="F28" s="40" t="s">
        <v>59</v>
      </c>
      <c r="G28" s="40" t="s">
        <v>59</v>
      </c>
      <c r="H28" s="42" t="str">
        <f t="shared" si="0"/>
        <v>●</v>
      </c>
      <c r="I28" s="13"/>
    </row>
    <row r="29" spans="2:9" ht="18.75" customHeight="1" x14ac:dyDescent="0.15">
      <c r="B29" s="55" t="s">
        <v>14</v>
      </c>
      <c r="C29" s="33" t="s">
        <v>9</v>
      </c>
      <c r="D29" s="8" t="s">
        <v>37</v>
      </c>
      <c r="E29" s="42" t="s">
        <v>58</v>
      </c>
      <c r="F29" s="42" t="s">
        <v>58</v>
      </c>
      <c r="G29" s="42" t="s">
        <v>58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6"/>
      <c r="C30" s="34"/>
      <c r="D30" s="29" t="s">
        <v>38</v>
      </c>
      <c r="E30" s="39" t="s">
        <v>58</v>
      </c>
      <c r="F30" s="39" t="s">
        <v>58</v>
      </c>
      <c r="G30" s="39" t="s">
        <v>58</v>
      </c>
      <c r="H30" s="39" t="str">
        <f t="shared" si="0"/>
        <v>○</v>
      </c>
      <c r="I30" s="9"/>
    </row>
    <row r="31" spans="2:9" ht="18.75" customHeight="1" x14ac:dyDescent="0.15">
      <c r="B31" s="56"/>
      <c r="C31" s="34"/>
      <c r="D31" s="2" t="s">
        <v>39</v>
      </c>
      <c r="E31" s="39" t="s">
        <v>58</v>
      </c>
      <c r="F31" s="39" t="s">
        <v>58</v>
      </c>
      <c r="G31" s="39" t="s">
        <v>58</v>
      </c>
      <c r="H31" s="53" t="str">
        <f t="shared" si="0"/>
        <v>○</v>
      </c>
      <c r="I31" s="9"/>
    </row>
    <row r="32" spans="2:9" ht="18.75" customHeight="1" x14ac:dyDescent="0.15">
      <c r="B32" s="56"/>
      <c r="C32" s="35" t="s">
        <v>40</v>
      </c>
      <c r="D32" s="2" t="s">
        <v>42</v>
      </c>
      <c r="E32" s="39" t="s">
        <v>58</v>
      </c>
      <c r="F32" s="39" t="s">
        <v>58</v>
      </c>
      <c r="G32" s="39" t="s">
        <v>58</v>
      </c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6"/>
      <c r="C33" s="34"/>
      <c r="D33" s="2" t="s">
        <v>43</v>
      </c>
      <c r="E33" s="39" t="s">
        <v>58</v>
      </c>
      <c r="F33" s="39" t="s">
        <v>58</v>
      </c>
      <c r="G33" s="39" t="s">
        <v>58</v>
      </c>
      <c r="H33" s="39" t="str">
        <f t="shared" si="0"/>
        <v>○</v>
      </c>
      <c r="I33" s="9"/>
    </row>
    <row r="34" spans="2:9" ht="18.75" customHeight="1" x14ac:dyDescent="0.15">
      <c r="B34" s="56"/>
      <c r="C34" s="36"/>
      <c r="D34" s="2" t="s">
        <v>44</v>
      </c>
      <c r="E34" s="39" t="s">
        <v>58</v>
      </c>
      <c r="F34" s="39" t="s">
        <v>58</v>
      </c>
      <c r="G34" s="39" t="s">
        <v>58</v>
      </c>
      <c r="H34" s="53" t="str">
        <f t="shared" si="0"/>
        <v>○</v>
      </c>
      <c r="I34" s="9"/>
    </row>
    <row r="35" spans="2:9" ht="18.75" customHeight="1" x14ac:dyDescent="0.15">
      <c r="B35" s="56"/>
      <c r="C35" s="37" t="s">
        <v>41</v>
      </c>
      <c r="D35" s="30" t="s">
        <v>12</v>
      </c>
      <c r="E35" s="41" t="s">
        <v>58</v>
      </c>
      <c r="F35" s="41" t="s">
        <v>58</v>
      </c>
      <c r="G35" s="41" t="s">
        <v>58</v>
      </c>
      <c r="H35" s="39" t="str">
        <f t="shared" si="0"/>
        <v>○</v>
      </c>
      <c r="I35" s="5"/>
    </row>
    <row r="36" spans="2:9" ht="18.75" customHeight="1" x14ac:dyDescent="0.15">
      <c r="B36" s="56"/>
      <c r="C36" s="3"/>
      <c r="D36" s="2" t="s">
        <v>10</v>
      </c>
      <c r="E36" s="39" t="s">
        <v>57</v>
      </c>
      <c r="F36" s="39" t="s">
        <v>57</v>
      </c>
      <c r="G36" s="39" t="s">
        <v>57</v>
      </c>
      <c r="H36" s="39" t="str">
        <f t="shared" si="0"/>
        <v>－</v>
      </c>
      <c r="I36" s="9" t="s">
        <v>60</v>
      </c>
    </row>
    <row r="37" spans="2:9" ht="18.75" customHeight="1" thickBot="1" x14ac:dyDescent="0.2">
      <c r="B37" s="57"/>
      <c r="C37" s="31"/>
      <c r="D37" s="32" t="s">
        <v>11</v>
      </c>
      <c r="E37" s="40" t="s">
        <v>57</v>
      </c>
      <c r="F37" s="54" t="s">
        <v>57</v>
      </c>
      <c r="G37" s="40" t="s">
        <v>57</v>
      </c>
      <c r="H37" s="42" t="str">
        <f t="shared" si="0"/>
        <v>－</v>
      </c>
      <c r="I37" s="13" t="s">
        <v>60</v>
      </c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2020-06-15T04:41:07Z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035e051a-f2a1-43df-b60d-9cc1c8d4559b</vt:lpwstr>
  </property>
</Properties>
</file>