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ac\Desktop\CURRICULOS\"/>
    </mc:Choice>
  </mc:AlternateContent>
  <xr:revisionPtr revIDLastSave="0" documentId="13_ncr:1_{0741B61A-E6FF-431C-A700-A910578F9E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<sst xmlns="http://schemas.openxmlformats.org/spreadsheetml/2006/main" count="27" uniqueCount="27">
  <si>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Nome Completo</t>
  </si>
  <si>
    <t>Experiência Profissional (última)</t>
  </si>
  <si>
    <t>Habilitação Literária (última concluída)</t>
  </si>
  <si>
    <t>Nível de Inglês</t>
  </si>
  <si>
    <t>Vaga</t>
  </si>
  <si>
    <t>Preferência</t>
  </si>
  <si>
    <t>PRO_MOV | 26PRT481LOWC01 | FPCT</t>
  </si>
  <si>
    <t>Formulário de indicação de preferências para FPCT da turma Programador/a Low Code (Porto)</t>
  </si>
  <si>
    <t>BA Glass</t>
  </si>
  <si>
    <t>Bosc | Vaga 01</t>
  </si>
  <si>
    <t>Bosc | Vaga 02</t>
  </si>
  <si>
    <t>Bosc | Vaga 03</t>
  </si>
  <si>
    <t>Bosc | Vaga 04</t>
  </si>
  <si>
    <t>CapWatt</t>
  </si>
  <si>
    <t>Cotesi | Vaga 01</t>
  </si>
  <si>
    <t>Cotesi | Vaga 02</t>
  </si>
  <si>
    <t>Glintt Global</t>
  </si>
  <si>
    <t>Numere a lista de empresas, na coluna "preferência",  de acordo com a sua preferência, desde a mais relevante (1) até à menos relevante (14).</t>
  </si>
  <si>
    <t>Porto Business School</t>
  </si>
  <si>
    <t>MC Sonae | Vaga 01</t>
  </si>
  <si>
    <t>MC Sonae | Vaga 02</t>
  </si>
  <si>
    <t>Caetano Auto | Vaga RH</t>
  </si>
  <si>
    <t>Caetano Auto | Vaga QAS</t>
  </si>
  <si>
    <t>Marina Bacicheti Gonçalves Tomaszewski</t>
  </si>
  <si>
    <t>Exemplos: Comercial</t>
  </si>
  <si>
    <t>Exemplo: Superior Técnico em Análise e Desenvolvimento de Sistemas</t>
  </si>
  <si>
    <t>Exemplo: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</si>
</sst>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2" borderId="3" xfId="0" applyFont="1" applyFill="1" applyBorder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19:C33" totalsRowShown="0">
  <autoFilter ref="B19:C33" xr:uid="{00000000-0009-0000-0100-000001000000}"/>
  <sortState xmlns:xlrd2="http://schemas.microsoft.com/office/spreadsheetml/2017/richdata2" ref="B20:C33">
    <sortCondition ref="C19:C33"/>
  </sortState>
  <tableColumns count="2">
    <tableColumn id="1" xr3:uid="{00000000-0010-0000-0000-000001000000}" name="Vaga"/>
    <tableColumn id="2" xr3:uid="{00000000-0010-0000-0000-000002000000}" name="Preferê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3"/>
  <sheetViews>
    <sheetView tabSelected="1" topLeftCell="A16" workbookViewId="0">
      <selection activeCell="B27" sqref="B27"/>
    </sheetView>
  </sheetViews>
  <sheetFormatPr defaultRowHeight="14.5" x14ac:dyDescent="0.35"/>
  <cols>
    <col min="1" max="1" width="1.6328125" customWidth="1"/>
    <col min="2" max="2" width="37.81640625" bestFit="1" customWidth="1"/>
    <col min="3" max="3" width="28.6328125" customWidth="1"/>
  </cols>
  <sheetData>
    <row r="2" spans="2:6" ht="15.5" x14ac:dyDescent="0.35">
      <c r="B2" s="1" t="s">
        <v>6</v>
      </c>
    </row>
    <row r="3" spans="2:6" x14ac:dyDescent="0.35">
      <c r="B3" s="5" t="s">
        <v>7</v>
      </c>
      <c r="C3" s="5"/>
      <c r="D3" s="5"/>
      <c r="E3" s="5"/>
      <c r="F3" s="5"/>
    </row>
    <row r="5" spans="2:6" x14ac:dyDescent="0.35">
      <c r="B5" s="6" t="s">
        <v>0</v>
      </c>
      <c r="C5" s="7"/>
    </row>
    <row r="6" spans="2:6" x14ac:dyDescent="0.35">
      <c r="B6" s="10" t="s">
        <v>23</v>
      </c>
      <c r="C6" s="11"/>
    </row>
    <row r="8" spans="2:6" x14ac:dyDescent="0.35">
      <c r="B8" s="6" t="s">
        <v>1</v>
      </c>
      <c r="C8" s="7"/>
    </row>
    <row r="9" spans="2:6" x14ac:dyDescent="0.35">
      <c r="B9" s="10" t="s">
        <v>24</v>
      </c>
      <c r="C9" s="11"/>
    </row>
    <row r="11" spans="2:6" x14ac:dyDescent="0.35">
      <c r="B11" s="2" t="s">
        <v>2</v>
      </c>
      <c r="C11" s="2"/>
    </row>
    <row r="12" spans="2:6" x14ac:dyDescent="0.35">
      <c r="B12" s="10" t="s">
        <v>25</v>
      </c>
      <c r="C12" s="11"/>
    </row>
    <row r="14" spans="2:6" x14ac:dyDescent="0.35">
      <c r="B14" s="6" t="s">
        <v>3</v>
      </c>
      <c r="C14" s="7"/>
    </row>
    <row r="15" spans="2:6" x14ac:dyDescent="0.35">
      <c r="B15" s="10" t="s">
        <v>26</v>
      </c>
      <c r="C15" s="11"/>
    </row>
    <row r="17" spans="2:3" ht="24" customHeight="1" x14ac:dyDescent="0.35">
      <c r="B17" s="8" t="s">
        <v>17</v>
      </c>
      <c r="C17" s="8"/>
    </row>
    <row r="18" spans="2:3" ht="23.4" customHeight="1" x14ac:dyDescent="0.35">
      <c r="B18" s="9"/>
      <c r="C18" s="9"/>
    </row>
    <row r="19" spans="2:3" x14ac:dyDescent="0.35">
      <c r="B19" t="s">
        <v>4</v>
      </c>
      <c r="C19" s="4" t="s">
        <v>5</v>
      </c>
    </row>
    <row r="20" spans="2:3" x14ac:dyDescent="0.35">
      <c r="B20" t="s">
        <v>16</v>
      </c>
      <c r="C20" s="3">
        <v>1</v>
      </c>
    </row>
    <row r="21" spans="2:3" x14ac:dyDescent="0.35">
      <c r="B21" t="s">
        <v>19</v>
      </c>
      <c r="C21" s="3">
        <v>2</v>
      </c>
    </row>
    <row r="22" spans="2:3" x14ac:dyDescent="0.35">
      <c r="B22" t="s">
        <v>20</v>
      </c>
      <c r="C22" s="3">
        <v>3</v>
      </c>
    </row>
    <row r="23" spans="2:3" x14ac:dyDescent="0.35">
      <c r="B23" t="s">
        <v>9</v>
      </c>
      <c r="C23" s="3">
        <v>4</v>
      </c>
    </row>
    <row r="24" spans="2:3" x14ac:dyDescent="0.35">
      <c r="B24" t="s">
        <v>10</v>
      </c>
      <c r="C24" s="3">
        <v>5</v>
      </c>
    </row>
    <row r="25" spans="2:3" x14ac:dyDescent="0.35">
      <c r="B25" t="s">
        <v>11</v>
      </c>
      <c r="C25" s="3">
        <v>6</v>
      </c>
    </row>
    <row r="26" spans="2:3" x14ac:dyDescent="0.35">
      <c r="B26" t="s">
        <v>12</v>
      </c>
      <c r="C26" s="3">
        <v>7</v>
      </c>
    </row>
    <row r="27" spans="2:3" x14ac:dyDescent="0.35">
      <c r="B27" t="s">
        <v>18</v>
      </c>
      <c r="C27" s="3">
        <v>8</v>
      </c>
    </row>
    <row r="28" spans="2:3" x14ac:dyDescent="0.35">
      <c r="B28" t="s">
        <v>8</v>
      </c>
      <c r="C28" s="3">
        <v>9</v>
      </c>
    </row>
    <row r="29" spans="2:3" x14ac:dyDescent="0.35">
      <c r="B29" t="s">
        <v>15</v>
      </c>
      <c r="C29" s="3">
        <v>10</v>
      </c>
    </row>
    <row r="30" spans="2:3" x14ac:dyDescent="0.35">
      <c r="B30" t="s">
        <v>14</v>
      </c>
      <c r="C30" s="3">
        <v>11</v>
      </c>
    </row>
    <row r="31" spans="2:3" x14ac:dyDescent="0.35">
      <c r="B31" t="s">
        <v>21</v>
      </c>
      <c r="C31" s="3">
        <v>12</v>
      </c>
    </row>
    <row r="32" spans="2:3" x14ac:dyDescent="0.35">
      <c r="B32" t="s">
        <v>22</v>
      </c>
      <c r="C32" s="3">
        <v>13</v>
      </c>
    </row>
    <row r="33" spans="2:3" x14ac:dyDescent="0.35">
      <c r="B33" t="s">
        <v>13</v>
      </c>
      <c r="C33" s="3">
        <v>14</v>
      </c>
    </row>
  </sheetData>
  <mergeCells count="9">
    <mergeCell ref="B3:F3"/>
    <mergeCell ref="B5:C5"/>
    <mergeCell ref="B8:C8"/>
    <mergeCell ref="B14:C14"/>
    <mergeCell ref="B17:C18"/>
    <mergeCell ref="B6:C6"/>
    <mergeCell ref="B9:C9"/>
    <mergeCell ref="B12:C12"/>
    <mergeCell ref="B15:C15"/>
  </mergeCells>
  <phoneticPr fontId="4" type="noConversion"/>
  <dataValidations count="1">
    <dataValidation type="decimal" allowBlank="1" showInputMessage="1" showErrorMessage="1" errorTitle="Valor incorreto" error="Tente um valor entre 1 e 20." sqref="C20:C33" xr:uid="{00000000-0002-0000-0000-000000000000}">
      <formula1>1</formula1>
      <formula2>22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134B5FC53A4B4FBD885E5187E4D8EB" ma:contentTypeVersion="12" ma:contentTypeDescription="Criar um novo documento." ma:contentTypeScope="" ma:versionID="591cc766a02b2a57f1275501bcf67600">
  <xsd:schema xmlns:xsd="http://www.w3.org/2001/XMLSchema" xmlns:xs="http://www.w3.org/2001/XMLSchema" xmlns:p="http://schemas.microsoft.com/office/2006/metadata/properties" xmlns:ns2="3c182863-6a2d-4df7-975e-54aac6f503f4" xmlns:ns3="70b095e4-8d2c-4dbe-b8a9-3e2082bff1a4" targetNamespace="http://schemas.microsoft.com/office/2006/metadata/properties" ma:root="true" ma:fieldsID="bfa557be45873b0b711ae4ff2c9c7c8e" ns2:_="" ns3:_="">
    <xsd:import namespace="3c182863-6a2d-4df7-975e-54aac6f503f4"/>
    <xsd:import namespace="70b095e4-8d2c-4dbe-b8a9-3e2082bff1a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82863-6a2d-4df7-975e-54aac6f503f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5d430623-f2ef-48fe-9b76-6f4b06318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95e4-8d2c-4dbe-b8a9-3e2082bff1a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f42a2b3-9605-4ba5-a018-1a67ab26fbf7}" ma:internalName="TaxCatchAll" ma:showField="CatchAllData" ma:web="70b095e4-8d2c-4dbe-b8a9-3e2082bff1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95e4-8d2c-4dbe-b8a9-3e2082bff1a4" xsi:nil="true"/>
    <ReferenceId xmlns="3c182863-6a2d-4df7-975e-54aac6f503f4" xsi:nil="true"/>
    <lcf76f155ced4ddcb4097134ff3c332f xmlns="3c182863-6a2d-4df7-975e-54aac6f503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C90ECE-55F2-4021-B93F-9F8E16321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182863-6a2d-4df7-975e-54aac6f503f4"/>
    <ds:schemaRef ds:uri="70b095e4-8d2c-4dbe-b8a9-3e2082bff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B428EE-508C-437F-9CAA-6809CC91A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24923A-CD2F-4173-919D-852C58E3DA46}">
  <ds:schemaRefs>
    <ds:schemaRef ds:uri="http://schemas.microsoft.com/office/2006/metadata/properties"/>
    <ds:schemaRef ds:uri="http://schemas.microsoft.com/office/infopath/2007/PartnerControls"/>
    <ds:schemaRef ds:uri="70b095e4-8d2c-4dbe-b8a9-3e2082bff1a4"/>
    <ds:schemaRef ds:uri="3c182863-6a2d-4df7-975e-54aac6f50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Helder Pinto</dc:creator>
  <cp:lastModifiedBy>Marina Tomaszewski</cp:lastModifiedBy>
  <cp:lastPrinted>2026-03-10T10:32:31Z</cp:lastPrinted>
  <dcterms:created xsi:type="dcterms:W3CDTF">2023-03-27T11:59:07Z</dcterms:created>
  <dcterms:modified xsi:type="dcterms:W3CDTF">2026-05-31T19:50:46Z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0x0101004D134B5FC53A4B4FBD885E5187E4D8EB</vt:lpwstr>
  </property>
</Properties>
</file>