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grams\Java17\Projects\LearningSeleniumWebDriver\src\ExcelData\"/>
    </mc:Choice>
  </mc:AlternateContent>
  <xr:revisionPtr revIDLastSave="0" documentId="13_ncr:1_{0DC7597D-DFF7-4991-9FA9-DA88AA0997DC}" xr6:coauthVersionLast="45" xr6:coauthVersionMax="45" xr10:uidLastSave="{00000000-0000-0000-0000-000000000000}"/>
  <bookViews>
    <workbookView xWindow="-28920" yWindow="5115" windowWidth="29040" windowHeight="15840" activeTab="1" xr2:uid="{00000000-000D-0000-FFFF-FFFF00000000}"/>
  </bookViews>
  <sheets>
    <sheet name="NameList" sheetId="3" r:id="rId1"/>
    <sheet name="UserPasswor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</calcChain>
</file>

<file path=xl/sharedStrings.xml><?xml version="1.0" encoding="utf-8"?>
<sst xmlns="http://schemas.openxmlformats.org/spreadsheetml/2006/main" count="6" uniqueCount="6">
  <si>
    <t>username</t>
  </si>
  <si>
    <t>password</t>
  </si>
  <si>
    <t>firstName</t>
  </si>
  <si>
    <t>lastName</t>
  </si>
  <si>
    <t>mobile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</si>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</sst>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5AC2-67A1-4775-A504-13483C52A9FD}">
  <dimension ref="A1:D11"/>
  <sheetViews>
    <sheetView workbookViewId="0">
      <selection activeCell="D21" sqref="D21"/>
    </sheetView>
  </sheetViews>
  <sheetFormatPr defaultRowHeight="14.5" x14ac:dyDescent="0.35"/>
  <cols>
    <col min="1" max="1" width="15.1796875" customWidth="1"/>
    <col min="2" max="2" width="15" customWidth="1"/>
    <col min="3" max="3" width="6" customWidth="1"/>
    <col min="4" max="4" width="18.26953125" customWidth="1"/>
  </cols>
  <sheetData>
    <row r="1" spans="1:4" x14ac:dyDescent="0.35">
      <c r="A1" s="1" t="s">
        <v>2</v>
      </c>
      <c r="B1" s="1" t="s">
        <v>3</v>
      </c>
      <c r="C1" s="1" t="s">
        <v>5</v>
      </c>
      <c r="D1" s="1" t="s">
        <v>4</v>
      </c>
    </row>
    <row r="2" spans="1:4" x14ac:dyDescent="0.35">
      <c r="A2" t="str">
        <f ca="1">_xlfn.CONCAT(A$1,TEXT(RANDBETWEEN(1,9999),"0000"))</f>
        <v>firstName7291</v>
      </c>
      <c r="B2" t="str">
        <f t="shared" ref="B2:B11" ca="1" si="0">_xlfn.CONCAT(B$1,TEXT(RANDBETWEEN(1,9999),"0000"))</f>
        <v>lastName9840</v>
      </c>
      <c r="C2">
        <f ca="1">RANDBETWEEN(18,35)</f>
        <v>32</v>
      </c>
      <c r="D2" t="str">
        <f ca="1">_xlfn.CONCAT("+373",TEXT(RANDBETWEEN(1,99999999),"00000000"))</f>
        <v>+37383367144</v>
      </c>
    </row>
    <row r="3" spans="1:4" x14ac:dyDescent="0.35">
      <c r="A3" t="str">
        <f t="shared" ref="A3:A11" ca="1" si="1">_xlfn.CONCAT(A$1,TEXT(RANDBETWEEN(1,9999),"0000"))</f>
        <v>firstName1899</v>
      </c>
      <c r="B3" t="str">
        <f t="shared" ca="1" si="0"/>
        <v>lastName6646</v>
      </c>
      <c r="C3">
        <f t="shared" ref="C3:C11" ca="1" si="2">RANDBETWEEN(18,35)</f>
        <v>24</v>
      </c>
      <c r="D3" t="str">
        <f t="shared" ref="D3:D11" ca="1" si="3">_xlfn.CONCAT("+373",TEXT(RANDBETWEEN(1,99999999),"00000000"))</f>
        <v>+37337074846</v>
      </c>
    </row>
    <row r="4" spans="1:4" x14ac:dyDescent="0.35">
      <c r="A4" t="str">
        <f t="shared" ca="1" si="1"/>
        <v>firstName4375</v>
      </c>
      <c r="B4" t="str">
        <f t="shared" ca="1" si="0"/>
        <v>lastName2638</v>
      </c>
      <c r="C4">
        <f t="shared" ca="1" si="2"/>
        <v>29</v>
      </c>
      <c r="D4" t="str">
        <f t="shared" ca="1" si="3"/>
        <v>+37341761835</v>
      </c>
    </row>
    <row r="5" spans="1:4" x14ac:dyDescent="0.35">
      <c r="A5" t="str">
        <f t="shared" ca="1" si="1"/>
        <v>firstName0046</v>
      </c>
      <c r="B5" t="str">
        <f t="shared" ca="1" si="0"/>
        <v>lastName7909</v>
      </c>
      <c r="C5">
        <f t="shared" ca="1" si="2"/>
        <v>30</v>
      </c>
      <c r="D5" t="str">
        <f t="shared" ca="1" si="3"/>
        <v>+37391606027</v>
      </c>
    </row>
    <row r="6" spans="1:4" x14ac:dyDescent="0.35">
      <c r="A6" t="str">
        <f t="shared" ca="1" si="1"/>
        <v>firstName5283</v>
      </c>
      <c r="B6" t="str">
        <f t="shared" ca="1" si="0"/>
        <v>lastName3934</v>
      </c>
      <c r="C6">
        <f t="shared" ca="1" si="2"/>
        <v>28</v>
      </c>
      <c r="D6" t="str">
        <f t="shared" ca="1" si="3"/>
        <v>+37318428788</v>
      </c>
    </row>
    <row r="7" spans="1:4" x14ac:dyDescent="0.35">
      <c r="A7" t="str">
        <f t="shared" ca="1" si="1"/>
        <v>firstName2307</v>
      </c>
      <c r="B7" t="str">
        <f t="shared" ca="1" si="0"/>
        <v>lastName3536</v>
      </c>
      <c r="C7">
        <f t="shared" ca="1" si="2"/>
        <v>18</v>
      </c>
      <c r="D7" t="str">
        <f t="shared" ca="1" si="3"/>
        <v>+37363865721</v>
      </c>
    </row>
    <row r="8" spans="1:4" x14ac:dyDescent="0.35">
      <c r="A8" t="str">
        <f t="shared" ca="1" si="1"/>
        <v>firstName0370</v>
      </c>
      <c r="B8" t="str">
        <f t="shared" ca="1" si="0"/>
        <v>lastName2168</v>
      </c>
      <c r="C8">
        <f t="shared" ca="1" si="2"/>
        <v>25</v>
      </c>
      <c r="D8" t="str">
        <f t="shared" ca="1" si="3"/>
        <v>+37333036115</v>
      </c>
    </row>
    <row r="9" spans="1:4" x14ac:dyDescent="0.35">
      <c r="A9" t="str">
        <f t="shared" ca="1" si="1"/>
        <v>firstName9700</v>
      </c>
      <c r="B9" t="str">
        <f t="shared" ca="1" si="0"/>
        <v>lastName4761</v>
      </c>
      <c r="C9">
        <f t="shared" ca="1" si="2"/>
        <v>32</v>
      </c>
      <c r="D9" t="str">
        <f t="shared" ca="1" si="3"/>
        <v>+37362332842</v>
      </c>
    </row>
    <row r="10" spans="1:4" x14ac:dyDescent="0.35">
      <c r="A10" t="str">
        <f t="shared" ca="1" si="1"/>
        <v>firstName0231</v>
      </c>
      <c r="B10" t="str">
        <f t="shared" ca="1" si="0"/>
        <v>lastName3049</v>
      </c>
      <c r="C10">
        <f t="shared" ca="1" si="2"/>
        <v>23</v>
      </c>
      <c r="D10" t="str">
        <f t="shared" ca="1" si="3"/>
        <v>+37330946158</v>
      </c>
    </row>
    <row r="11" spans="1:4" x14ac:dyDescent="0.35">
      <c r="A11" t="str">
        <f t="shared" ca="1" si="1"/>
        <v>firstName2750</v>
      </c>
      <c r="B11" t="str">
        <f t="shared" ca="1" si="0"/>
        <v>lastName8569</v>
      </c>
      <c r="C11">
        <f t="shared" ca="1" si="2"/>
        <v>24</v>
      </c>
      <c r="D11" t="str">
        <f t="shared" ca="1" si="3"/>
        <v>+37343132955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29" sqref="D29"/>
    </sheetView>
  </sheetViews>
  <sheetFormatPr defaultRowHeight="14.5" x14ac:dyDescent="0.35"/>
  <cols>
    <col min="1" max="1" width="16.54296875" customWidth="1"/>
    <col min="2" max="2" width="15.542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tr">
        <f ca="1">_xlfn.CONCAT(A$1,TEXT(RANDBETWEEN(1,9999),"0000"))</f>
        <v>username9725</v>
      </c>
      <c r="B2" t="str">
        <f t="shared" ref="B2:B11" ca="1" si="0">_xlfn.CONCAT(B$1,TEXT(RANDBETWEEN(1,9999),"0000"))</f>
        <v>password7625</v>
      </c>
    </row>
    <row r="3" spans="1:2" x14ac:dyDescent="0.35">
      <c r="A3" t="str">
        <f t="shared" ref="A3:A11" ca="1" si="1">_xlfn.CONCAT(A$1,TEXT(RANDBETWEEN(1,9999),"0000"))</f>
        <v>username9086</v>
      </c>
      <c r="B3" t="str">
        <f t="shared" ca="1" si="0"/>
        <v>password6724</v>
      </c>
    </row>
    <row r="4" spans="1:2" x14ac:dyDescent="0.35">
      <c r="A4" t="str">
        <f t="shared" ca="1" si="1"/>
        <v>username6555</v>
      </c>
      <c r="B4" t="str">
        <f t="shared" ca="1" si="0"/>
        <v>password2522</v>
      </c>
    </row>
    <row r="5" spans="1:2" x14ac:dyDescent="0.35">
      <c r="A5" t="str">
        <f t="shared" ca="1" si="1"/>
        <v>username3612</v>
      </c>
      <c r="B5" t="str">
        <f t="shared" ca="1" si="0"/>
        <v>password4933</v>
      </c>
    </row>
    <row r="6" spans="1:2" x14ac:dyDescent="0.35">
      <c r="A6" t="str">
        <f t="shared" ca="1" si="1"/>
        <v>username2983</v>
      </c>
      <c r="B6" t="str">
        <f t="shared" ca="1" si="0"/>
        <v>password9954</v>
      </c>
    </row>
    <row r="7" spans="1:2" x14ac:dyDescent="0.35">
      <c r="A7" t="str">
        <f t="shared" ca="1" si="1"/>
        <v>username7741</v>
      </c>
      <c r="B7" t="str">
        <f t="shared" ca="1" si="0"/>
        <v>password5873</v>
      </c>
    </row>
    <row r="8" spans="1:2" x14ac:dyDescent="0.35">
      <c r="A8" t="str">
        <f t="shared" ca="1" si="1"/>
        <v>username0110</v>
      </c>
      <c r="B8" t="str">
        <f t="shared" ca="1" si="0"/>
        <v>password4713</v>
      </c>
    </row>
    <row r="9" spans="1:2" x14ac:dyDescent="0.35">
      <c r="A9" t="str">
        <f t="shared" ca="1" si="1"/>
        <v>username3698</v>
      </c>
      <c r="B9" t="str">
        <f t="shared" ca="1" si="0"/>
        <v>password7151</v>
      </c>
    </row>
    <row r="10" spans="1:2" x14ac:dyDescent="0.35">
      <c r="A10" t="str">
        <f t="shared" ca="1" si="1"/>
        <v>username0335</v>
      </c>
      <c r="B10" t="str">
        <f t="shared" ca="1" si="0"/>
        <v>password9164</v>
      </c>
    </row>
    <row r="11" spans="1:2" x14ac:dyDescent="0.35">
      <c r="A11" t="str">
        <f t="shared" ca="1" si="1"/>
        <v>username7559</v>
      </c>
      <c r="B11" t="str">
        <f t="shared" ca="1" si="0"/>
        <v>password3052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NameList</vt:lpstr>
      <vt:lpstr>UserPassword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2015-06-05T18:17:20Z</dcterms:created>
  <dcterms:modified xsi:type="dcterms:W3CDTF">2023-05-03T16:22:01Z</dcterms:modified>
</cp:coreProperties>
</file>