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5345" windowHeight="5415"/>
  </bookViews>
  <sheets>
    <sheet name="Лист1" sheetId="1" r:id="rId1"/>
    <sheet name="propfem" sheetId="2" r:id="rId2"/>
  </sheets>
  <definedNames>
    <definedName name="P_3." localSheetId="0">Лист1!#REF!</definedName>
    <definedName name="P_35." localSheetId="0">Лист1!#REF!</definedName>
    <definedName name="P_4." localSheetId="0">Лист1!#REF!</definedName>
    <definedName name="P_5." localSheetId="0">Лист1!#REF!</definedName>
    <definedName name="p_6." localSheetId="0">Лист1!#REF!</definedName>
  </definedNames>
  <calcPr calcId="152511"/>
</workbook>
</file>

<file path=xl/calcChain.xml><?xml version="1.0" encoding="utf-8"?>
<calcChain xmlns="http://schemas.openxmlformats.org/spreadsheetml/2006/main">
  <c r="D922" i="1" l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921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S237" i="1"/>
  <c r="D692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467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239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8" i="1"/>
</calcChain>
</file>

<file path=xl/sharedStrings.xml><?xml version="1.0" encoding="utf-8"?>
<sst xmlns="http://schemas.openxmlformats.org/spreadsheetml/2006/main" count="25" uniqueCount="5">
  <si>
    <t>P=</t>
  </si>
  <si>
    <t>t</t>
  </si>
  <si>
    <t>h-</t>
  </si>
  <si>
    <t>h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</si>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</sst>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16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Y1142"/>
  <sheetViews>
    <sheetView tabSelected="1" topLeftCell="A1120" workbookViewId="0">
      <selection activeCell="D1126" sqref="D1126"/>
    </sheetView>
  </sheetViews>
  <sheetFormatPr defaultRowHeight="15" x14ac:dyDescent="0.25"/>
  <sheetData>
    <row r="5" spans="1:25" x14ac:dyDescent="0.25">
      <c r="B5" t="s">
        <v>0</v>
      </c>
      <c r="C5">
        <v>3</v>
      </c>
      <c r="G5" t="s">
        <v>0</v>
      </c>
      <c r="H5">
        <v>3.5</v>
      </c>
      <c r="L5" t="s">
        <v>0</v>
      </c>
      <c r="M5">
        <v>4</v>
      </c>
      <c r="Q5" t="s">
        <v>0</v>
      </c>
      <c r="R5">
        <v>5</v>
      </c>
      <c r="V5" t="s">
        <v>0</v>
      </c>
      <c r="W5">
        <v>6</v>
      </c>
    </row>
    <row r="7" spans="1:25" x14ac:dyDescent="0.25">
      <c r="B7" t="s">
        <v>1</v>
      </c>
      <c r="C7" t="s">
        <v>2</v>
      </c>
      <c r="D7" t="s">
        <v>3</v>
      </c>
      <c r="E7" t="s">
        <v>4</v>
      </c>
      <c r="G7" t="s">
        <v>1</v>
      </c>
      <c r="H7" t="s">
        <v>2</v>
      </c>
      <c r="I7" t="s">
        <v>3</v>
      </c>
      <c r="J7" t="s">
        <v>4</v>
      </c>
      <c r="L7" t="s">
        <v>1</v>
      </c>
      <c r="M7" t="s">
        <v>2</v>
      </c>
      <c r="N7" t="s">
        <v>3</v>
      </c>
      <c r="O7" t="s">
        <v>4</v>
      </c>
      <c r="Q7" t="s">
        <v>1</v>
      </c>
      <c r="R7" t="s">
        <v>2</v>
      </c>
      <c r="S7" t="s">
        <v>3</v>
      </c>
      <c r="T7" t="s">
        <v>4</v>
      </c>
      <c r="V7" t="s">
        <v>1</v>
      </c>
      <c r="W7" t="s">
        <v>2</v>
      </c>
      <c r="X7" t="s">
        <v>3</v>
      </c>
      <c r="Y7" t="s">
        <v>4</v>
      </c>
    </row>
    <row r="8" spans="1:25" x14ac:dyDescent="0.25">
      <c r="A8">
        <v>3</v>
      </c>
      <c r="B8" s="1">
        <v>0</v>
      </c>
      <c r="C8" s="1">
        <v>0</v>
      </c>
      <c r="D8" s="1">
        <f>-C8</f>
        <v>0</v>
      </c>
      <c r="E8" s="1">
        <v>0.92</v>
      </c>
    </row>
    <row r="9" spans="1:25" x14ac:dyDescent="0.25">
      <c r="A9">
        <v>3</v>
      </c>
      <c r="B9" s="1">
        <v>0.47</v>
      </c>
      <c r="C9" s="1">
        <v>-3.489017</v>
      </c>
      <c r="D9" s="1">
        <f t="shared" ref="D9:D72" si="0">-C9</f>
        <v>3.489017</v>
      </c>
      <c r="E9" s="1">
        <v>0.91520699999999999</v>
      </c>
    </row>
    <row r="10" spans="1:25" x14ac:dyDescent="0.25">
      <c r="A10">
        <v>3</v>
      </c>
      <c r="B10" s="1">
        <v>0.94</v>
      </c>
      <c r="C10" s="1">
        <v>-4.0869489999999997</v>
      </c>
      <c r="D10" s="1">
        <f t="shared" si="0"/>
        <v>4.0869489999999997</v>
      </c>
      <c r="E10" s="1">
        <v>0.91331660000000003</v>
      </c>
    </row>
    <row r="11" spans="1:25" x14ac:dyDescent="0.25">
      <c r="A11">
        <v>3</v>
      </c>
      <c r="B11" s="1">
        <v>1.504</v>
      </c>
      <c r="C11" s="1">
        <v>-4.5754900000000003</v>
      </c>
      <c r="D11" s="1">
        <f t="shared" si="0"/>
        <v>4.5754900000000003</v>
      </c>
      <c r="E11" s="1">
        <v>0.91139460000000005</v>
      </c>
    </row>
    <row r="12" spans="1:25" x14ac:dyDescent="0.25">
      <c r="A12">
        <v>3</v>
      </c>
      <c r="B12" s="1">
        <v>2.0680000000000001</v>
      </c>
      <c r="C12" s="1">
        <v>-4.8868270000000003</v>
      </c>
      <c r="D12" s="1">
        <f t="shared" si="0"/>
        <v>4.8868270000000003</v>
      </c>
      <c r="E12" s="1">
        <v>0.91003820000000002</v>
      </c>
    </row>
    <row r="13" spans="1:25" x14ac:dyDescent="0.25">
      <c r="A13">
        <v>3</v>
      </c>
      <c r="B13" s="1">
        <v>2.6320000000000001</v>
      </c>
      <c r="C13" s="1">
        <v>-5.1088290000000001</v>
      </c>
      <c r="D13" s="1">
        <f t="shared" si="0"/>
        <v>5.1088290000000001</v>
      </c>
      <c r="E13" s="1">
        <v>0.90901120000000002</v>
      </c>
    </row>
    <row r="14" spans="1:25" x14ac:dyDescent="0.25">
      <c r="A14">
        <v>3</v>
      </c>
      <c r="B14" s="1">
        <v>3.1960000000000002</v>
      </c>
      <c r="C14" s="1">
        <v>-5.7957739999999998</v>
      </c>
      <c r="D14" s="1">
        <f t="shared" si="0"/>
        <v>5.7957739999999998</v>
      </c>
      <c r="E14" s="1">
        <v>0.9054835</v>
      </c>
    </row>
    <row r="15" spans="1:25" x14ac:dyDescent="0.25">
      <c r="A15">
        <v>3</v>
      </c>
      <c r="B15" s="1">
        <v>3.76</v>
      </c>
      <c r="C15" s="1">
        <v>-6.2617630000000002</v>
      </c>
      <c r="D15" s="1">
        <f t="shared" si="0"/>
        <v>6.2617630000000002</v>
      </c>
      <c r="E15" s="1">
        <v>0.90288990000000002</v>
      </c>
    </row>
    <row r="16" spans="1:25" x14ac:dyDescent="0.25">
      <c r="A16">
        <v>3</v>
      </c>
      <c r="B16" s="1">
        <v>4.4367999999999999</v>
      </c>
      <c r="C16" s="1">
        <v>-6.6783489999999999</v>
      </c>
      <c r="D16" s="1">
        <f t="shared" si="0"/>
        <v>6.6783489999999999</v>
      </c>
      <c r="E16" s="1">
        <v>0.90040330000000002</v>
      </c>
    </row>
    <row r="17" spans="1:5" x14ac:dyDescent="0.25">
      <c r="A17">
        <v>3</v>
      </c>
      <c r="B17" s="1">
        <v>5.1135999999999999</v>
      </c>
      <c r="C17" s="1">
        <v>-7.0342719999999996</v>
      </c>
      <c r="D17" s="1">
        <f t="shared" si="0"/>
        <v>7.0342719999999996</v>
      </c>
      <c r="E17" s="1">
        <v>0.89815210000000001</v>
      </c>
    </row>
    <row r="18" spans="1:5" x14ac:dyDescent="0.25">
      <c r="A18">
        <v>3</v>
      </c>
      <c r="B18" s="1">
        <v>5.7904</v>
      </c>
      <c r="C18" s="1">
        <v>-7.3809339999999999</v>
      </c>
      <c r="D18" s="1">
        <f t="shared" si="0"/>
        <v>7.3809339999999999</v>
      </c>
      <c r="E18" s="1">
        <v>0.89586509999999997</v>
      </c>
    </row>
    <row r="19" spans="1:5" x14ac:dyDescent="0.25">
      <c r="A19">
        <v>3</v>
      </c>
      <c r="B19" s="1">
        <v>6.6025600000000004</v>
      </c>
      <c r="C19" s="1">
        <v>-7.7507950000000001</v>
      </c>
      <c r="D19" s="1">
        <f t="shared" si="0"/>
        <v>7.7507950000000001</v>
      </c>
      <c r="E19" s="1">
        <v>0.89331720000000003</v>
      </c>
    </row>
    <row r="20" spans="1:5" x14ac:dyDescent="0.25">
      <c r="A20">
        <v>3</v>
      </c>
      <c r="B20" s="1">
        <v>7.5771519999999999</v>
      </c>
      <c r="C20" s="1">
        <v>-8.1278769999999998</v>
      </c>
      <c r="D20" s="1">
        <f t="shared" si="0"/>
        <v>8.1278769999999998</v>
      </c>
      <c r="E20" s="1">
        <v>0.89059969999999999</v>
      </c>
    </row>
    <row r="21" spans="1:5" x14ac:dyDescent="0.25">
      <c r="A21">
        <v>3</v>
      </c>
      <c r="B21" s="1">
        <v>8.7466620000000006</v>
      </c>
      <c r="C21" s="1">
        <v>-8.5054700000000008</v>
      </c>
      <c r="D21" s="1">
        <f t="shared" si="0"/>
        <v>8.5054700000000008</v>
      </c>
      <c r="E21" s="1">
        <v>0.88775389999999998</v>
      </c>
    </row>
    <row r="22" spans="1:5" x14ac:dyDescent="0.25">
      <c r="A22">
        <v>3</v>
      </c>
      <c r="B22" s="1">
        <v>10.150069999999999</v>
      </c>
      <c r="C22" s="1">
        <v>-8.8820840000000008</v>
      </c>
      <c r="D22" s="1">
        <f t="shared" si="0"/>
        <v>8.8820840000000008</v>
      </c>
      <c r="E22" s="1">
        <v>0.88479050000000004</v>
      </c>
    </row>
    <row r="23" spans="1:5" x14ac:dyDescent="0.25">
      <c r="A23">
        <v>3</v>
      </c>
      <c r="B23" s="1">
        <v>11.83417</v>
      </c>
      <c r="C23" s="1">
        <v>-9.1492430000000002</v>
      </c>
      <c r="D23" s="1">
        <f t="shared" si="0"/>
        <v>9.1492430000000002</v>
      </c>
      <c r="E23" s="1">
        <v>0.88259670000000001</v>
      </c>
    </row>
    <row r="24" spans="1:5" x14ac:dyDescent="0.25">
      <c r="A24">
        <v>3</v>
      </c>
      <c r="B24" s="1">
        <v>13.51826</v>
      </c>
      <c r="C24" s="1">
        <v>-9.3848599999999998</v>
      </c>
      <c r="D24" s="1">
        <f t="shared" si="0"/>
        <v>9.3848599999999998</v>
      </c>
      <c r="E24" s="1">
        <v>0.8806079</v>
      </c>
    </row>
    <row r="25" spans="1:5" x14ac:dyDescent="0.25">
      <c r="A25">
        <v>3</v>
      </c>
      <c r="B25" s="1">
        <v>15.202360000000001</v>
      </c>
      <c r="C25" s="1">
        <v>-9.5984449999999999</v>
      </c>
      <c r="D25" s="1">
        <f t="shared" si="0"/>
        <v>9.5984449999999999</v>
      </c>
      <c r="E25" s="1">
        <v>0.87876359999999998</v>
      </c>
    </row>
    <row r="26" spans="1:5" x14ac:dyDescent="0.25">
      <c r="A26">
        <v>3</v>
      </c>
      <c r="B26" s="1">
        <v>16.60577</v>
      </c>
      <c r="C26" s="1">
        <v>-9.7884390000000003</v>
      </c>
      <c r="D26" s="1">
        <f t="shared" si="0"/>
        <v>9.7884390000000003</v>
      </c>
      <c r="E26" s="1">
        <v>0.87709300000000001</v>
      </c>
    </row>
    <row r="27" spans="1:5" x14ac:dyDescent="0.25">
      <c r="A27">
        <v>3</v>
      </c>
      <c r="B27" s="1">
        <v>18.289870000000001</v>
      </c>
      <c r="C27" s="1">
        <v>-10.0139</v>
      </c>
      <c r="D27" s="1">
        <f t="shared" si="0"/>
        <v>10.0139</v>
      </c>
      <c r="E27" s="1">
        <v>0.8750734</v>
      </c>
    </row>
    <row r="28" spans="1:5" x14ac:dyDescent="0.25">
      <c r="A28">
        <v>3</v>
      </c>
      <c r="B28" s="1">
        <v>20.310780000000001</v>
      </c>
      <c r="C28" s="1">
        <v>-10.20504</v>
      </c>
      <c r="D28" s="1">
        <f t="shared" si="0"/>
        <v>10.20504</v>
      </c>
      <c r="E28" s="1">
        <v>0.87332929999999998</v>
      </c>
    </row>
    <row r="29" spans="1:5" x14ac:dyDescent="0.25">
      <c r="A29">
        <v>3</v>
      </c>
      <c r="B29" s="1">
        <v>22.735880000000002</v>
      </c>
      <c r="C29" s="1">
        <v>-10.451980000000001</v>
      </c>
      <c r="D29" s="1">
        <f t="shared" si="0"/>
        <v>10.451980000000001</v>
      </c>
      <c r="E29" s="1">
        <v>0.87103209999999998</v>
      </c>
    </row>
    <row r="30" spans="1:5" x14ac:dyDescent="0.25">
      <c r="A30">
        <v>3</v>
      </c>
      <c r="B30" s="1">
        <v>25.645990000000001</v>
      </c>
      <c r="C30" s="1">
        <v>-10.74328</v>
      </c>
      <c r="D30" s="1">
        <f t="shared" si="0"/>
        <v>10.74328</v>
      </c>
      <c r="E30" s="1">
        <v>0.8682609</v>
      </c>
    </row>
    <row r="31" spans="1:5" x14ac:dyDescent="0.25">
      <c r="A31">
        <v>3</v>
      </c>
      <c r="B31" s="1">
        <v>29.13813</v>
      </c>
      <c r="C31" s="1">
        <v>-11.06939</v>
      </c>
      <c r="D31" s="1">
        <f t="shared" si="0"/>
        <v>11.06939</v>
      </c>
      <c r="E31" s="1">
        <v>0.86507920000000005</v>
      </c>
    </row>
    <row r="32" spans="1:5" x14ac:dyDescent="0.25">
      <c r="A32">
        <v>3</v>
      </c>
      <c r="B32" s="1">
        <v>33.328699999999998</v>
      </c>
      <c r="C32" s="1">
        <v>-11.423859999999999</v>
      </c>
      <c r="D32" s="1">
        <f t="shared" si="0"/>
        <v>11.423859999999999</v>
      </c>
      <c r="E32" s="1">
        <v>0.86152609999999996</v>
      </c>
    </row>
    <row r="33" spans="1:5" x14ac:dyDescent="0.25">
      <c r="A33">
        <v>3</v>
      </c>
      <c r="B33" s="1">
        <v>38.357379999999999</v>
      </c>
      <c r="C33" s="1">
        <v>-11.80278</v>
      </c>
      <c r="D33" s="1">
        <f t="shared" si="0"/>
        <v>11.80278</v>
      </c>
      <c r="E33" s="1">
        <v>0.85761929999999997</v>
      </c>
    </row>
    <row r="34" spans="1:5" x14ac:dyDescent="0.25">
      <c r="A34">
        <v>3</v>
      </c>
      <c r="B34" s="1">
        <v>44.391800000000003</v>
      </c>
      <c r="C34" s="1">
        <v>-12.10472</v>
      </c>
      <c r="D34" s="1">
        <f t="shared" si="0"/>
        <v>12.10472</v>
      </c>
      <c r="E34" s="1">
        <v>0.8544254</v>
      </c>
    </row>
    <row r="35" spans="1:5" x14ac:dyDescent="0.25">
      <c r="A35">
        <v>3</v>
      </c>
      <c r="B35" s="1">
        <v>51.633099999999999</v>
      </c>
      <c r="C35" s="1">
        <v>-12.42024</v>
      </c>
      <c r="D35" s="1">
        <f t="shared" si="0"/>
        <v>12.42024</v>
      </c>
      <c r="E35" s="1">
        <v>0.85099709999999995</v>
      </c>
    </row>
    <row r="36" spans="1:5" x14ac:dyDescent="0.25">
      <c r="A36">
        <v>3</v>
      </c>
      <c r="B36" s="1">
        <v>58.874400000000001</v>
      </c>
      <c r="C36" s="1">
        <v>-12.70002</v>
      </c>
      <c r="D36" s="1">
        <f t="shared" si="0"/>
        <v>12.70002</v>
      </c>
      <c r="E36" s="1">
        <v>0.84789440000000005</v>
      </c>
    </row>
    <row r="37" spans="1:5" x14ac:dyDescent="0.25">
      <c r="A37">
        <v>3</v>
      </c>
      <c r="B37" s="1">
        <v>67.563959999999994</v>
      </c>
      <c r="C37" s="1">
        <v>-13.06006</v>
      </c>
      <c r="D37" s="1">
        <f t="shared" si="0"/>
        <v>13.06006</v>
      </c>
      <c r="E37" s="1">
        <v>0.84382699999999999</v>
      </c>
    </row>
    <row r="38" spans="1:5" x14ac:dyDescent="0.25">
      <c r="A38">
        <v>3</v>
      </c>
      <c r="B38" s="1">
        <v>77.991429999999994</v>
      </c>
      <c r="C38" s="1">
        <v>-13.48236</v>
      </c>
      <c r="D38" s="1">
        <f t="shared" si="0"/>
        <v>13.48236</v>
      </c>
      <c r="E38" s="1">
        <v>0.83894749999999996</v>
      </c>
    </row>
    <row r="39" spans="1:5" x14ac:dyDescent="0.25">
      <c r="A39">
        <v>3</v>
      </c>
      <c r="B39" s="1">
        <v>90.504390000000001</v>
      </c>
      <c r="C39" s="1">
        <v>-13.830500000000001</v>
      </c>
      <c r="D39" s="1">
        <f t="shared" si="0"/>
        <v>13.830500000000001</v>
      </c>
      <c r="E39" s="1">
        <v>0.83481050000000001</v>
      </c>
    </row>
    <row r="40" spans="1:5" x14ac:dyDescent="0.25">
      <c r="A40">
        <v>3</v>
      </c>
      <c r="B40" s="1">
        <v>103.01739999999999</v>
      </c>
      <c r="C40" s="1">
        <v>-14.204829999999999</v>
      </c>
      <c r="D40" s="1">
        <f t="shared" si="0"/>
        <v>14.204829999999999</v>
      </c>
      <c r="E40" s="1">
        <v>0.83027229999999996</v>
      </c>
    </row>
    <row r="41" spans="1:5" x14ac:dyDescent="0.25">
      <c r="A41">
        <v>3</v>
      </c>
      <c r="B41" s="1">
        <v>118.0329</v>
      </c>
      <c r="C41" s="1">
        <v>-14.64691</v>
      </c>
      <c r="D41" s="1">
        <f t="shared" si="0"/>
        <v>14.64691</v>
      </c>
      <c r="E41" s="1">
        <v>0.82479599999999997</v>
      </c>
    </row>
    <row r="42" spans="1:5" x14ac:dyDescent="0.25">
      <c r="A42">
        <v>3</v>
      </c>
      <c r="B42" s="1">
        <v>136.05160000000001</v>
      </c>
      <c r="C42" s="1">
        <v>-15.14334</v>
      </c>
      <c r="D42" s="1">
        <f t="shared" si="0"/>
        <v>15.14334</v>
      </c>
      <c r="E42" s="1">
        <v>0.8184979</v>
      </c>
    </row>
    <row r="43" spans="1:5" x14ac:dyDescent="0.25">
      <c r="A43">
        <v>3</v>
      </c>
      <c r="B43" s="1">
        <v>157.67400000000001</v>
      </c>
      <c r="C43" s="1">
        <v>-15.543530000000001</v>
      </c>
      <c r="D43" s="1">
        <f t="shared" si="0"/>
        <v>15.543530000000001</v>
      </c>
      <c r="E43" s="1">
        <v>0.81327939999999999</v>
      </c>
    </row>
    <row r="44" spans="1:5" x14ac:dyDescent="0.25">
      <c r="A44">
        <v>3</v>
      </c>
      <c r="B44" s="1">
        <v>179.29640000000001</v>
      </c>
      <c r="C44" s="1">
        <v>-15.91797</v>
      </c>
      <c r="D44" s="1">
        <f t="shared" si="0"/>
        <v>15.91797</v>
      </c>
      <c r="E44" s="1">
        <v>0.80829740000000005</v>
      </c>
    </row>
    <row r="45" spans="1:5" x14ac:dyDescent="0.25">
      <c r="A45">
        <v>3</v>
      </c>
      <c r="B45" s="1">
        <v>200.9188</v>
      </c>
      <c r="C45" s="1">
        <v>-16.276779999999999</v>
      </c>
      <c r="D45" s="1">
        <f t="shared" si="0"/>
        <v>16.276779999999999</v>
      </c>
      <c r="E45" s="1">
        <v>0.80343759999999997</v>
      </c>
    </row>
    <row r="46" spans="1:5" x14ac:dyDescent="0.25">
      <c r="A46">
        <v>3</v>
      </c>
      <c r="B46" s="1">
        <v>218.9375</v>
      </c>
      <c r="C46" s="1">
        <v>-16.594200000000001</v>
      </c>
      <c r="D46" s="1">
        <f t="shared" si="0"/>
        <v>16.594200000000001</v>
      </c>
      <c r="E46" s="1">
        <v>0.79908219999999996</v>
      </c>
    </row>
    <row r="47" spans="1:5" x14ac:dyDescent="0.25">
      <c r="A47">
        <v>3</v>
      </c>
      <c r="B47" s="1">
        <v>240.5599</v>
      </c>
      <c r="C47" s="1">
        <v>-16.97391</v>
      </c>
      <c r="D47" s="1">
        <f t="shared" si="0"/>
        <v>16.97391</v>
      </c>
      <c r="E47" s="1">
        <v>0.79380150000000005</v>
      </c>
    </row>
    <row r="48" spans="1:5" x14ac:dyDescent="0.25">
      <c r="A48">
        <v>3</v>
      </c>
      <c r="B48" s="1">
        <v>264.05990000000003</v>
      </c>
      <c r="C48" s="1">
        <v>-17.307200000000002</v>
      </c>
      <c r="D48" s="1">
        <f t="shared" si="0"/>
        <v>17.307200000000002</v>
      </c>
      <c r="E48" s="1">
        <v>0.78910270000000005</v>
      </c>
    </row>
    <row r="49" spans="1:5" x14ac:dyDescent="0.25">
      <c r="A49">
        <v>3</v>
      </c>
      <c r="B49" s="1">
        <v>287.55990000000003</v>
      </c>
      <c r="C49" s="1">
        <v>-17.598569999999999</v>
      </c>
      <c r="D49" s="1">
        <f t="shared" si="0"/>
        <v>17.598569999999999</v>
      </c>
      <c r="E49" s="1">
        <v>0.78492649999999997</v>
      </c>
    </row>
    <row r="50" spans="1:5" x14ac:dyDescent="0.25">
      <c r="A50">
        <v>3</v>
      </c>
      <c r="B50" s="1">
        <v>307.14319999999998</v>
      </c>
      <c r="C50" s="1">
        <v>-17.863700000000001</v>
      </c>
      <c r="D50" s="1">
        <f t="shared" si="0"/>
        <v>17.863700000000001</v>
      </c>
      <c r="E50" s="1">
        <v>0.78108679999999997</v>
      </c>
    </row>
    <row r="51" spans="1:5" x14ac:dyDescent="0.25">
      <c r="A51">
        <v>3</v>
      </c>
      <c r="B51" s="1">
        <v>330.64319999999998</v>
      </c>
      <c r="C51" s="1">
        <v>-18.188289999999999</v>
      </c>
      <c r="D51" s="1">
        <f t="shared" si="0"/>
        <v>18.188289999999999</v>
      </c>
      <c r="E51" s="1">
        <v>0.7763352</v>
      </c>
    </row>
    <row r="52" spans="1:5" x14ac:dyDescent="0.25">
      <c r="A52">
        <v>3</v>
      </c>
      <c r="B52" s="1">
        <v>354.14319999999998</v>
      </c>
      <c r="C52" s="1">
        <v>-18.508320000000001</v>
      </c>
      <c r="D52" s="1">
        <f t="shared" si="0"/>
        <v>18.508320000000001</v>
      </c>
      <c r="E52" s="1">
        <v>0.77159789999999995</v>
      </c>
    </row>
    <row r="53" spans="1:5" x14ac:dyDescent="0.25">
      <c r="A53">
        <v>3</v>
      </c>
      <c r="B53" s="1">
        <v>377.64319999999998</v>
      </c>
      <c r="C53" s="1">
        <v>-18.7818</v>
      </c>
      <c r="D53" s="1">
        <f t="shared" si="0"/>
        <v>18.7818</v>
      </c>
      <c r="E53" s="1">
        <v>0.76750870000000004</v>
      </c>
    </row>
    <row r="54" spans="1:5" x14ac:dyDescent="0.25">
      <c r="A54">
        <v>3</v>
      </c>
      <c r="B54" s="1">
        <v>401.14319999999998</v>
      </c>
      <c r="C54" s="1">
        <v>-19.013159999999999</v>
      </c>
      <c r="D54" s="1">
        <f t="shared" si="0"/>
        <v>19.013159999999999</v>
      </c>
      <c r="E54" s="1">
        <v>0.76401289999999999</v>
      </c>
    </row>
    <row r="55" spans="1:5" x14ac:dyDescent="0.25">
      <c r="A55">
        <v>3</v>
      </c>
      <c r="B55" s="1">
        <v>424.64319999999998</v>
      </c>
      <c r="C55" s="1">
        <v>-19.236650000000001</v>
      </c>
      <c r="D55" s="1">
        <f t="shared" si="0"/>
        <v>19.236650000000001</v>
      </c>
      <c r="E55" s="1">
        <v>0.7606098</v>
      </c>
    </row>
    <row r="56" spans="1:5" x14ac:dyDescent="0.25">
      <c r="A56">
        <v>3</v>
      </c>
      <c r="B56" s="1">
        <v>448.14319999999998</v>
      </c>
      <c r="C56" s="1">
        <v>-19.482749999999999</v>
      </c>
      <c r="D56" s="1">
        <f t="shared" si="0"/>
        <v>19.482749999999999</v>
      </c>
      <c r="E56" s="1">
        <v>0.75683900000000004</v>
      </c>
    </row>
    <row r="57" spans="1:5" x14ac:dyDescent="0.25">
      <c r="A57">
        <v>3</v>
      </c>
      <c r="B57" s="1">
        <v>471.64319999999998</v>
      </c>
      <c r="C57" s="1">
        <v>-19.70148</v>
      </c>
      <c r="D57" s="1">
        <f t="shared" si="0"/>
        <v>19.70148</v>
      </c>
      <c r="E57" s="1">
        <v>0.75345949999999995</v>
      </c>
    </row>
    <row r="58" spans="1:5" x14ac:dyDescent="0.25">
      <c r="A58">
        <v>3</v>
      </c>
      <c r="B58" s="1">
        <v>495.14319999999998</v>
      </c>
      <c r="C58" s="1">
        <v>-19.93779</v>
      </c>
      <c r="D58" s="1">
        <f t="shared" si="0"/>
        <v>19.93779</v>
      </c>
      <c r="E58" s="1">
        <v>0.74978730000000005</v>
      </c>
    </row>
    <row r="59" spans="1:5" x14ac:dyDescent="0.25">
      <c r="A59">
        <v>3</v>
      </c>
      <c r="B59" s="1">
        <v>518.64319999999998</v>
      </c>
      <c r="C59" s="1">
        <v>-20.180309999999999</v>
      </c>
      <c r="D59" s="1">
        <f t="shared" si="0"/>
        <v>20.180309999999999</v>
      </c>
      <c r="E59" s="1">
        <v>0.74599519999999997</v>
      </c>
    </row>
    <row r="60" spans="1:5" x14ac:dyDescent="0.25">
      <c r="A60">
        <v>3</v>
      </c>
      <c r="B60" s="1">
        <v>542.14319999999998</v>
      </c>
      <c r="C60" s="1">
        <v>-20.42268</v>
      </c>
      <c r="D60" s="1">
        <f t="shared" si="0"/>
        <v>20.42268</v>
      </c>
      <c r="E60" s="1">
        <v>0.74218090000000003</v>
      </c>
    </row>
    <row r="61" spans="1:5" x14ac:dyDescent="0.25">
      <c r="A61">
        <v>3</v>
      </c>
      <c r="B61" s="1">
        <v>565.64319999999998</v>
      </c>
      <c r="C61" s="1">
        <v>-20.661729999999999</v>
      </c>
      <c r="D61" s="1">
        <f t="shared" si="0"/>
        <v>20.661729999999999</v>
      </c>
      <c r="E61" s="1">
        <v>0.73839489999999997</v>
      </c>
    </row>
    <row r="62" spans="1:5" x14ac:dyDescent="0.25">
      <c r="A62">
        <v>3</v>
      </c>
      <c r="B62" s="1">
        <v>589.14319999999998</v>
      </c>
      <c r="C62" s="1">
        <v>-20.895990000000001</v>
      </c>
      <c r="D62" s="1">
        <f t="shared" si="0"/>
        <v>20.895990000000001</v>
      </c>
      <c r="E62" s="1">
        <v>0.73466120000000001</v>
      </c>
    </row>
    <row r="63" spans="1:5" x14ac:dyDescent="0.25">
      <c r="A63">
        <v>3</v>
      </c>
      <c r="B63" s="1">
        <v>612.64319999999998</v>
      </c>
      <c r="C63" s="1">
        <v>-21.124970000000001</v>
      </c>
      <c r="D63" s="1">
        <f t="shared" si="0"/>
        <v>21.124970000000001</v>
      </c>
      <c r="E63" s="1">
        <v>0.73098949999999996</v>
      </c>
    </row>
    <row r="64" spans="1:5" x14ac:dyDescent="0.25">
      <c r="A64">
        <v>3</v>
      </c>
      <c r="B64" s="1">
        <v>636.14319999999998</v>
      </c>
      <c r="C64" s="1">
        <v>-21.30274</v>
      </c>
      <c r="D64" s="1">
        <f t="shared" si="0"/>
        <v>21.30274</v>
      </c>
      <c r="E64" s="1">
        <v>0.72811919999999997</v>
      </c>
    </row>
    <row r="65" spans="1:5" x14ac:dyDescent="0.25">
      <c r="A65">
        <v>3</v>
      </c>
      <c r="B65" s="1">
        <v>659.64319999999998</v>
      </c>
      <c r="C65" s="1">
        <v>-21.496949999999998</v>
      </c>
      <c r="D65" s="1">
        <f t="shared" si="0"/>
        <v>21.496949999999998</v>
      </c>
      <c r="E65" s="1">
        <v>0.72496910000000003</v>
      </c>
    </row>
    <row r="66" spans="1:5" x14ac:dyDescent="0.25">
      <c r="A66">
        <v>3</v>
      </c>
      <c r="B66" s="1">
        <v>683.14319999999998</v>
      </c>
      <c r="C66" s="1">
        <v>-21.698350000000001</v>
      </c>
      <c r="D66" s="1">
        <f t="shared" si="0"/>
        <v>21.698350000000001</v>
      </c>
      <c r="E66" s="1">
        <v>0.72168710000000003</v>
      </c>
    </row>
    <row r="67" spans="1:5" x14ac:dyDescent="0.25">
      <c r="A67">
        <v>3</v>
      </c>
      <c r="B67" s="1">
        <v>706.64319999999998</v>
      </c>
      <c r="C67" s="1">
        <v>-21.901620000000001</v>
      </c>
      <c r="D67" s="1">
        <f t="shared" si="0"/>
        <v>21.901620000000001</v>
      </c>
      <c r="E67" s="1">
        <v>0.71835890000000002</v>
      </c>
    </row>
    <row r="68" spans="1:5" x14ac:dyDescent="0.25">
      <c r="A68">
        <v>3</v>
      </c>
      <c r="B68" s="1">
        <v>730.14319999999998</v>
      </c>
      <c r="C68" s="1">
        <v>-22.103950000000001</v>
      </c>
      <c r="D68" s="1">
        <f t="shared" si="0"/>
        <v>22.103950000000001</v>
      </c>
      <c r="E68" s="1">
        <v>0.71503059999999996</v>
      </c>
    </row>
    <row r="69" spans="1:5" x14ac:dyDescent="0.25">
      <c r="A69">
        <v>3</v>
      </c>
      <c r="B69" s="1">
        <v>753.64319999999998</v>
      </c>
      <c r="C69" s="1">
        <v>-22.30396</v>
      </c>
      <c r="D69" s="1">
        <f t="shared" si="0"/>
        <v>22.30396</v>
      </c>
      <c r="E69" s="1">
        <v>0.71172539999999995</v>
      </c>
    </row>
    <row r="70" spans="1:5" x14ac:dyDescent="0.25">
      <c r="A70">
        <v>3</v>
      </c>
      <c r="B70" s="1">
        <v>777.14319999999998</v>
      </c>
      <c r="C70" s="1">
        <v>-22.501049999999999</v>
      </c>
      <c r="D70" s="1">
        <f t="shared" si="0"/>
        <v>22.501049999999999</v>
      </c>
      <c r="E70" s="1">
        <v>0.70845400000000003</v>
      </c>
    </row>
    <row r="71" spans="1:5" x14ac:dyDescent="0.25">
      <c r="A71">
        <v>3</v>
      </c>
      <c r="B71" s="1">
        <v>800.64319999999998</v>
      </c>
      <c r="C71" s="1">
        <v>-22.65447</v>
      </c>
      <c r="D71" s="1">
        <f t="shared" si="0"/>
        <v>22.65447</v>
      </c>
      <c r="E71" s="1">
        <v>0.70589650000000004</v>
      </c>
    </row>
    <row r="72" spans="1:5" x14ac:dyDescent="0.25">
      <c r="A72">
        <v>3</v>
      </c>
      <c r="B72" s="1">
        <v>824.14319999999998</v>
      </c>
      <c r="C72" s="1">
        <v>-22.79926</v>
      </c>
      <c r="D72" s="1">
        <f t="shared" si="0"/>
        <v>22.79926</v>
      </c>
      <c r="E72" s="1">
        <v>0.70347590000000004</v>
      </c>
    </row>
    <row r="73" spans="1:5" x14ac:dyDescent="0.25">
      <c r="A73">
        <v>3</v>
      </c>
      <c r="B73" s="1">
        <v>847.64319999999998</v>
      </c>
      <c r="C73" s="1">
        <v>-22.962440000000001</v>
      </c>
      <c r="D73" s="1">
        <f t="shared" ref="D73:D136" si="1">-C73</f>
        <v>22.962440000000001</v>
      </c>
      <c r="E73" s="1">
        <v>0.70074069999999999</v>
      </c>
    </row>
    <row r="74" spans="1:5" x14ac:dyDescent="0.25">
      <c r="A74">
        <v>3</v>
      </c>
      <c r="B74" s="1">
        <v>871.14319999999998</v>
      </c>
      <c r="C74" s="1">
        <v>-23.135079999999999</v>
      </c>
      <c r="D74" s="1">
        <f t="shared" si="1"/>
        <v>23.135079999999999</v>
      </c>
      <c r="E74" s="1">
        <v>0.69783899999999999</v>
      </c>
    </row>
    <row r="75" spans="1:5" x14ac:dyDescent="0.25">
      <c r="A75">
        <v>3</v>
      </c>
      <c r="B75" s="1">
        <v>894.64319999999998</v>
      </c>
      <c r="C75" s="1">
        <v>-23.311720000000001</v>
      </c>
      <c r="D75" s="1">
        <f t="shared" si="1"/>
        <v>23.311720000000001</v>
      </c>
      <c r="E75" s="1">
        <v>0.69486139999999996</v>
      </c>
    </row>
    <row r="76" spans="1:5" x14ac:dyDescent="0.25">
      <c r="A76">
        <v>3</v>
      </c>
      <c r="B76" s="1">
        <v>918.14319999999998</v>
      </c>
      <c r="C76" s="1">
        <v>-23.453949999999999</v>
      </c>
      <c r="D76" s="1">
        <f t="shared" si="1"/>
        <v>23.453949999999999</v>
      </c>
      <c r="E76" s="1">
        <v>0.69245699999999999</v>
      </c>
    </row>
    <row r="77" spans="1:5" x14ac:dyDescent="0.25">
      <c r="A77">
        <v>3</v>
      </c>
      <c r="B77" s="1">
        <v>941.64319999999998</v>
      </c>
      <c r="C77" s="1">
        <v>-23.61176</v>
      </c>
      <c r="D77" s="1">
        <f t="shared" si="1"/>
        <v>23.61176</v>
      </c>
      <c r="E77" s="1">
        <v>0.68978249999999997</v>
      </c>
    </row>
    <row r="78" spans="1:5" x14ac:dyDescent="0.25">
      <c r="A78">
        <v>3</v>
      </c>
      <c r="B78" s="1">
        <v>965.14319999999998</v>
      </c>
      <c r="C78" s="1">
        <v>-23.777480000000001</v>
      </c>
      <c r="D78" s="1">
        <f t="shared" si="1"/>
        <v>23.777480000000001</v>
      </c>
      <c r="E78" s="1">
        <v>0.68696650000000004</v>
      </c>
    </row>
    <row r="79" spans="1:5" x14ac:dyDescent="0.25">
      <c r="A79">
        <v>3</v>
      </c>
      <c r="B79" s="1">
        <v>988.64319999999998</v>
      </c>
      <c r="C79" s="1">
        <v>-23.946539999999999</v>
      </c>
      <c r="D79" s="1">
        <f t="shared" si="1"/>
        <v>23.946539999999999</v>
      </c>
      <c r="E79" s="1">
        <v>0.68408579999999997</v>
      </c>
    </row>
    <row r="80" spans="1:5" x14ac:dyDescent="0.25">
      <c r="A80">
        <v>3</v>
      </c>
      <c r="B80" s="1">
        <v>1012.143</v>
      </c>
      <c r="C80" s="1">
        <v>-24.11645</v>
      </c>
      <c r="D80" s="1">
        <f t="shared" si="1"/>
        <v>24.11645</v>
      </c>
      <c r="E80" s="1">
        <v>0.68118290000000004</v>
      </c>
    </row>
    <row r="81" spans="1:5" x14ac:dyDescent="0.25">
      <c r="A81">
        <v>3</v>
      </c>
      <c r="B81" s="1">
        <v>1035.643</v>
      </c>
      <c r="C81" s="1">
        <v>-24.285879999999999</v>
      </c>
      <c r="D81" s="1">
        <f t="shared" si="1"/>
        <v>24.285879999999999</v>
      </c>
      <c r="E81" s="1">
        <v>0.67828040000000001</v>
      </c>
    </row>
    <row r="82" spans="1:5" x14ac:dyDescent="0.25">
      <c r="A82">
        <v>3</v>
      </c>
      <c r="B82" s="1">
        <v>1059.143</v>
      </c>
      <c r="C82" s="1">
        <v>-24.454180000000001</v>
      </c>
      <c r="D82" s="1">
        <f t="shared" si="1"/>
        <v>24.454180000000001</v>
      </c>
      <c r="E82" s="1">
        <v>0.67538960000000003</v>
      </c>
    </row>
    <row r="83" spans="1:5" x14ac:dyDescent="0.25">
      <c r="A83">
        <v>3</v>
      </c>
      <c r="B83" s="1">
        <v>1082.643</v>
      </c>
      <c r="C83" s="1">
        <v>-24.621040000000001</v>
      </c>
      <c r="D83" s="1">
        <f t="shared" si="1"/>
        <v>24.621040000000001</v>
      </c>
      <c r="E83" s="1">
        <v>0.672516</v>
      </c>
    </row>
    <row r="84" spans="1:5" x14ac:dyDescent="0.25">
      <c r="A84">
        <v>3</v>
      </c>
      <c r="B84" s="1">
        <v>1106.143</v>
      </c>
      <c r="C84" s="1">
        <v>-24.786359999999998</v>
      </c>
      <c r="D84" s="1">
        <f t="shared" si="1"/>
        <v>24.786359999999998</v>
      </c>
      <c r="E84" s="1">
        <v>0.66966199999999998</v>
      </c>
    </row>
    <row r="85" spans="1:5" x14ac:dyDescent="0.25">
      <c r="A85">
        <v>3</v>
      </c>
      <c r="B85" s="1">
        <v>1129.643</v>
      </c>
      <c r="C85" s="1">
        <v>-24.950099999999999</v>
      </c>
      <c r="D85" s="1">
        <f t="shared" si="1"/>
        <v>24.950099999999999</v>
      </c>
      <c r="E85" s="1">
        <v>0.66682819999999998</v>
      </c>
    </row>
    <row r="86" spans="1:5" x14ac:dyDescent="0.25">
      <c r="A86">
        <v>3</v>
      </c>
      <c r="B86" s="1">
        <v>1153.143</v>
      </c>
      <c r="C86" s="1">
        <v>-25.112290000000002</v>
      </c>
      <c r="D86" s="1">
        <f t="shared" si="1"/>
        <v>25.112290000000002</v>
      </c>
      <c r="E86" s="1">
        <v>0.66401460000000001</v>
      </c>
    </row>
    <row r="87" spans="1:5" x14ac:dyDescent="0.25">
      <c r="A87">
        <v>3</v>
      </c>
      <c r="B87" s="1">
        <v>1176.643</v>
      </c>
      <c r="C87" s="1">
        <v>-25.27298</v>
      </c>
      <c r="D87" s="1">
        <f t="shared" si="1"/>
        <v>25.27298</v>
      </c>
      <c r="E87" s="1">
        <v>0.66122069999999999</v>
      </c>
    </row>
    <row r="88" spans="1:5" x14ac:dyDescent="0.25">
      <c r="A88">
        <v>3</v>
      </c>
      <c r="B88" s="1">
        <v>1200.143</v>
      </c>
      <c r="C88" s="1">
        <v>-25.432220000000001</v>
      </c>
      <c r="D88" s="1">
        <f t="shared" si="1"/>
        <v>25.432220000000001</v>
      </c>
      <c r="E88" s="1">
        <v>0.65844579999999997</v>
      </c>
    </row>
    <row r="89" spans="1:5" x14ac:dyDescent="0.25">
      <c r="A89">
        <v>3</v>
      </c>
      <c r="B89" s="1">
        <v>1223.643</v>
      </c>
      <c r="C89" s="1">
        <v>-25.558129999999998</v>
      </c>
      <c r="D89" s="1">
        <f t="shared" si="1"/>
        <v>25.558129999999998</v>
      </c>
      <c r="E89" s="1">
        <v>0.65624610000000005</v>
      </c>
    </row>
    <row r="90" spans="1:5" x14ac:dyDescent="0.25">
      <c r="A90">
        <v>3</v>
      </c>
      <c r="B90" s="1">
        <v>1247.143</v>
      </c>
      <c r="C90" s="1">
        <v>-25.697220000000002</v>
      </c>
      <c r="D90" s="1">
        <f t="shared" si="1"/>
        <v>25.697220000000002</v>
      </c>
      <c r="E90" s="1">
        <v>0.65381199999999995</v>
      </c>
    </row>
    <row r="91" spans="1:5" x14ac:dyDescent="0.25">
      <c r="A91">
        <v>3</v>
      </c>
      <c r="B91" s="1">
        <v>1270.643</v>
      </c>
      <c r="C91" s="1">
        <v>-25.84328</v>
      </c>
      <c r="D91" s="1">
        <f t="shared" si="1"/>
        <v>25.84328</v>
      </c>
      <c r="E91" s="1">
        <v>0.65125129999999998</v>
      </c>
    </row>
    <row r="92" spans="1:5" x14ac:dyDescent="0.25">
      <c r="A92">
        <v>3</v>
      </c>
      <c r="B92" s="1">
        <v>1294.143</v>
      </c>
      <c r="C92" s="1">
        <v>-25.992640000000002</v>
      </c>
      <c r="D92" s="1">
        <f t="shared" si="1"/>
        <v>25.992640000000002</v>
      </c>
      <c r="E92" s="1">
        <v>0.64862799999999998</v>
      </c>
    </row>
    <row r="93" spans="1:5" x14ac:dyDescent="0.25">
      <c r="A93">
        <v>3</v>
      </c>
      <c r="B93" s="1">
        <v>1317.643</v>
      </c>
      <c r="C93" s="1">
        <v>-26.143260000000001</v>
      </c>
      <c r="D93" s="1">
        <f t="shared" si="1"/>
        <v>26.143260000000001</v>
      </c>
      <c r="E93" s="1">
        <v>0.64597780000000005</v>
      </c>
    </row>
    <row r="94" spans="1:5" x14ac:dyDescent="0.25">
      <c r="A94">
        <v>3</v>
      </c>
      <c r="B94" s="1">
        <v>1341.143</v>
      </c>
      <c r="C94" s="1">
        <v>-26.294080000000001</v>
      </c>
      <c r="D94" s="1">
        <f t="shared" si="1"/>
        <v>26.294080000000001</v>
      </c>
      <c r="E94" s="1">
        <v>0.64331959999999999</v>
      </c>
    </row>
    <row r="95" spans="1:5" x14ac:dyDescent="0.25">
      <c r="A95">
        <v>3</v>
      </c>
      <c r="B95" s="1">
        <v>1364.643</v>
      </c>
      <c r="C95" s="1">
        <v>-26.44453</v>
      </c>
      <c r="D95" s="1">
        <f t="shared" si="1"/>
        <v>26.44453</v>
      </c>
      <c r="E95" s="1">
        <v>0.64066310000000004</v>
      </c>
    </row>
    <row r="96" spans="1:5" x14ac:dyDescent="0.25">
      <c r="A96">
        <v>3</v>
      </c>
      <c r="B96" s="1">
        <v>1388.143</v>
      </c>
      <c r="C96" s="1">
        <v>-26.594370000000001</v>
      </c>
      <c r="D96" s="1">
        <f t="shared" si="1"/>
        <v>26.594370000000001</v>
      </c>
      <c r="E96" s="1">
        <v>0.63801339999999995</v>
      </c>
    </row>
    <row r="97" spans="1:5" x14ac:dyDescent="0.25">
      <c r="A97">
        <v>3</v>
      </c>
      <c r="B97" s="1">
        <v>1411.643</v>
      </c>
      <c r="C97" s="1">
        <v>-26.707889999999999</v>
      </c>
      <c r="D97" s="1">
        <f t="shared" si="1"/>
        <v>26.707889999999999</v>
      </c>
      <c r="E97" s="1">
        <v>0.63600330000000005</v>
      </c>
    </row>
    <row r="98" spans="1:5" x14ac:dyDescent="0.25">
      <c r="A98">
        <v>3</v>
      </c>
      <c r="B98" s="1">
        <v>1435.143</v>
      </c>
      <c r="C98" s="1">
        <v>-26.841809999999999</v>
      </c>
      <c r="D98" s="1">
        <f t="shared" si="1"/>
        <v>26.841809999999999</v>
      </c>
      <c r="E98" s="1">
        <v>0.63362719999999995</v>
      </c>
    </row>
    <row r="99" spans="1:5" x14ac:dyDescent="0.25">
      <c r="A99">
        <v>3</v>
      </c>
      <c r="B99" s="1">
        <v>1458.643</v>
      </c>
      <c r="C99" s="1">
        <v>-26.96256</v>
      </c>
      <c r="D99" s="1">
        <f t="shared" si="1"/>
        <v>26.96256</v>
      </c>
      <c r="E99" s="1">
        <v>0.63148360000000003</v>
      </c>
    </row>
    <row r="100" spans="1:5" x14ac:dyDescent="0.25">
      <c r="A100">
        <v>3</v>
      </c>
      <c r="B100" s="1">
        <v>1478.2270000000001</v>
      </c>
      <c r="C100" s="1">
        <v>-27.07291</v>
      </c>
      <c r="D100" s="1">
        <f t="shared" si="1"/>
        <v>27.07291</v>
      </c>
      <c r="E100" s="1">
        <v>0.62952319999999995</v>
      </c>
    </row>
    <row r="101" spans="1:5" x14ac:dyDescent="0.25">
      <c r="A101">
        <v>3</v>
      </c>
      <c r="B101" s="1">
        <v>1501.7270000000001</v>
      </c>
      <c r="C101" s="1">
        <v>-27.190480000000001</v>
      </c>
      <c r="D101" s="1">
        <f t="shared" si="1"/>
        <v>27.190480000000001</v>
      </c>
      <c r="E101" s="1">
        <v>0.62743199999999999</v>
      </c>
    </row>
    <row r="102" spans="1:5" x14ac:dyDescent="0.25">
      <c r="A102">
        <v>3</v>
      </c>
      <c r="B102" s="1">
        <v>1525.2270000000001</v>
      </c>
      <c r="C102" s="1">
        <v>-27.32048</v>
      </c>
      <c r="D102" s="1">
        <f t="shared" si="1"/>
        <v>27.32048</v>
      </c>
      <c r="E102" s="1">
        <v>0.62511819999999996</v>
      </c>
    </row>
    <row r="103" spans="1:5" x14ac:dyDescent="0.25">
      <c r="A103">
        <v>3</v>
      </c>
      <c r="B103" s="1">
        <v>1548.7270000000001</v>
      </c>
      <c r="C103" s="1">
        <v>-27.45729</v>
      </c>
      <c r="D103" s="1">
        <f t="shared" si="1"/>
        <v>27.45729</v>
      </c>
      <c r="E103" s="1">
        <v>0.62268129999999999</v>
      </c>
    </row>
    <row r="104" spans="1:5" x14ac:dyDescent="0.25">
      <c r="A104">
        <v>3</v>
      </c>
      <c r="B104" s="1">
        <v>1572.2270000000001</v>
      </c>
      <c r="C104" s="1">
        <v>-27.597560000000001</v>
      </c>
      <c r="D104" s="1">
        <f t="shared" si="1"/>
        <v>27.597560000000001</v>
      </c>
      <c r="E104" s="1">
        <v>0.62018039999999997</v>
      </c>
    </row>
    <row r="105" spans="1:5" x14ac:dyDescent="0.25">
      <c r="A105">
        <v>3</v>
      </c>
      <c r="B105" s="1">
        <v>1595.7270000000001</v>
      </c>
      <c r="C105" s="1">
        <v>-27.739439999999998</v>
      </c>
      <c r="D105" s="1">
        <f t="shared" si="1"/>
        <v>27.739439999999998</v>
      </c>
      <c r="E105" s="1">
        <v>0.61764859999999999</v>
      </c>
    </row>
    <row r="106" spans="1:5" x14ac:dyDescent="0.25">
      <c r="A106">
        <v>3</v>
      </c>
      <c r="B106" s="1">
        <v>1619.2270000000001</v>
      </c>
      <c r="C106" s="1">
        <v>-27.881969999999999</v>
      </c>
      <c r="D106" s="1">
        <f t="shared" si="1"/>
        <v>27.881969999999999</v>
      </c>
      <c r="E106" s="1">
        <v>0.61510339999999997</v>
      </c>
    </row>
    <row r="107" spans="1:5" x14ac:dyDescent="0.25">
      <c r="A107">
        <v>3</v>
      </c>
      <c r="B107" s="1">
        <v>1642.7270000000001</v>
      </c>
      <c r="C107" s="1">
        <v>-28.0246</v>
      </c>
      <c r="D107" s="1">
        <f t="shared" si="1"/>
        <v>28.0246</v>
      </c>
      <c r="E107" s="1">
        <v>0.61255440000000005</v>
      </c>
    </row>
    <row r="108" spans="1:5" x14ac:dyDescent="0.25">
      <c r="A108">
        <v>3</v>
      </c>
      <c r="B108" s="1">
        <v>1666.2270000000001</v>
      </c>
      <c r="C108" s="1">
        <v>-28.167059999999999</v>
      </c>
      <c r="D108" s="1">
        <f t="shared" si="1"/>
        <v>28.167059999999999</v>
      </c>
      <c r="E108" s="1">
        <v>0.61000600000000005</v>
      </c>
    </row>
    <row r="109" spans="1:5" x14ac:dyDescent="0.25">
      <c r="A109">
        <v>3</v>
      </c>
      <c r="B109" s="1">
        <v>1689.7270000000001</v>
      </c>
      <c r="C109" s="1">
        <v>-28.309249999999999</v>
      </c>
      <c r="D109" s="1">
        <f t="shared" si="1"/>
        <v>28.309249999999999</v>
      </c>
      <c r="E109" s="1">
        <v>0.60746060000000002</v>
      </c>
    </row>
    <row r="110" spans="1:5" x14ac:dyDescent="0.25">
      <c r="A110">
        <v>3</v>
      </c>
      <c r="B110" s="1">
        <v>1713.2270000000001</v>
      </c>
      <c r="C110" s="1">
        <v>-28.45111</v>
      </c>
      <c r="D110" s="1">
        <f t="shared" si="1"/>
        <v>28.45111</v>
      </c>
      <c r="E110" s="1">
        <v>0.60491919999999999</v>
      </c>
    </row>
    <row r="111" spans="1:5" x14ac:dyDescent="0.25">
      <c r="A111">
        <v>3</v>
      </c>
      <c r="B111" s="1">
        <v>1736.7270000000001</v>
      </c>
      <c r="C111" s="1">
        <v>-28.592610000000001</v>
      </c>
      <c r="D111" s="1">
        <f t="shared" si="1"/>
        <v>28.592610000000001</v>
      </c>
      <c r="E111" s="1">
        <v>0.60238210000000003</v>
      </c>
    </row>
    <row r="112" spans="1:5" x14ac:dyDescent="0.25">
      <c r="A112">
        <v>3</v>
      </c>
      <c r="B112" s="1">
        <v>1760.2270000000001</v>
      </c>
      <c r="C112" s="1">
        <v>-28.733779999999999</v>
      </c>
      <c r="D112" s="1">
        <f t="shared" si="1"/>
        <v>28.733779999999999</v>
      </c>
      <c r="E112" s="1">
        <v>0.59984950000000004</v>
      </c>
    </row>
    <row r="113" spans="1:5" x14ac:dyDescent="0.25">
      <c r="A113">
        <v>3</v>
      </c>
      <c r="B113" s="1">
        <v>1783.7270000000001</v>
      </c>
      <c r="C113" s="1">
        <v>-28.874610000000001</v>
      </c>
      <c r="D113" s="1">
        <f t="shared" si="1"/>
        <v>28.874610000000001</v>
      </c>
      <c r="E113" s="1">
        <v>0.59732090000000004</v>
      </c>
    </row>
    <row r="114" spans="1:5" x14ac:dyDescent="0.25">
      <c r="A114">
        <v>3</v>
      </c>
      <c r="B114" s="1">
        <v>1807.2270000000001</v>
      </c>
      <c r="C114" s="1">
        <v>-29.015129999999999</v>
      </c>
      <c r="D114" s="1">
        <f t="shared" si="1"/>
        <v>29.015129999999999</v>
      </c>
      <c r="E114" s="1">
        <v>0.59479630000000006</v>
      </c>
    </row>
    <row r="115" spans="1:5" x14ac:dyDescent="0.25">
      <c r="A115">
        <v>3</v>
      </c>
      <c r="B115" s="1">
        <v>1830.7270000000001</v>
      </c>
      <c r="C115" s="1">
        <v>-29.155360000000002</v>
      </c>
      <c r="D115" s="1">
        <f t="shared" si="1"/>
        <v>29.155360000000002</v>
      </c>
      <c r="E115" s="1">
        <v>0.59227529999999995</v>
      </c>
    </row>
    <row r="116" spans="1:5" x14ac:dyDescent="0.25">
      <c r="A116">
        <v>3</v>
      </c>
      <c r="B116" s="1">
        <v>1854.2270000000001</v>
      </c>
      <c r="C116" s="1">
        <v>-29.29533</v>
      </c>
      <c r="D116" s="1">
        <f t="shared" si="1"/>
        <v>29.29533</v>
      </c>
      <c r="E116" s="1">
        <v>0.58975750000000005</v>
      </c>
    </row>
    <row r="117" spans="1:5" x14ac:dyDescent="0.25">
      <c r="A117">
        <v>3</v>
      </c>
      <c r="B117" s="1">
        <v>1877.7270000000001</v>
      </c>
      <c r="C117" s="1">
        <v>-29.43506</v>
      </c>
      <c r="D117" s="1">
        <f t="shared" si="1"/>
        <v>29.43506</v>
      </c>
      <c r="E117" s="1">
        <v>0.58724270000000001</v>
      </c>
    </row>
    <row r="118" spans="1:5" x14ac:dyDescent="0.25">
      <c r="A118">
        <v>3</v>
      </c>
      <c r="B118" s="1">
        <v>1901.2270000000001</v>
      </c>
      <c r="C118" s="1">
        <v>-29.574570000000001</v>
      </c>
      <c r="D118" s="1">
        <f t="shared" si="1"/>
        <v>29.574570000000001</v>
      </c>
      <c r="E118" s="1">
        <v>0.58473039999999998</v>
      </c>
    </row>
    <row r="119" spans="1:5" x14ac:dyDescent="0.25">
      <c r="A119">
        <v>3</v>
      </c>
      <c r="B119" s="1">
        <v>1924.7270000000001</v>
      </c>
      <c r="C119" s="1">
        <v>-29.713889999999999</v>
      </c>
      <c r="D119" s="1">
        <f t="shared" si="1"/>
        <v>29.713889999999999</v>
      </c>
      <c r="E119" s="1">
        <v>0.58222039999999997</v>
      </c>
    </row>
    <row r="120" spans="1:5" x14ac:dyDescent="0.25">
      <c r="A120">
        <v>3</v>
      </c>
      <c r="B120" s="1">
        <v>1948.2270000000001</v>
      </c>
      <c r="C120" s="1">
        <v>-29.85304</v>
      </c>
      <c r="D120" s="1">
        <f t="shared" si="1"/>
        <v>29.85304</v>
      </c>
      <c r="E120" s="1">
        <v>0.57971220000000001</v>
      </c>
    </row>
    <row r="121" spans="1:5" x14ac:dyDescent="0.25">
      <c r="A121">
        <v>3</v>
      </c>
      <c r="B121" s="1">
        <v>1971.7270000000001</v>
      </c>
      <c r="C121" s="1">
        <v>-29.992039999999999</v>
      </c>
      <c r="D121" s="1">
        <f t="shared" si="1"/>
        <v>29.992039999999999</v>
      </c>
      <c r="E121" s="1">
        <v>0.57720550000000004</v>
      </c>
    </row>
    <row r="122" spans="1:5" x14ac:dyDescent="0.25">
      <c r="A122">
        <v>3</v>
      </c>
      <c r="B122" s="1">
        <v>1995.2270000000001</v>
      </c>
      <c r="C122" s="1">
        <v>-30.130929999999999</v>
      </c>
      <c r="D122" s="1">
        <f t="shared" si="1"/>
        <v>30.130929999999999</v>
      </c>
      <c r="E122" s="1">
        <v>0.57469999999999999</v>
      </c>
    </row>
    <row r="123" spans="1:5" x14ac:dyDescent="0.25">
      <c r="A123">
        <v>3</v>
      </c>
      <c r="B123" s="1">
        <v>2018.7270000000001</v>
      </c>
      <c r="C123" s="1">
        <v>-30.270140000000001</v>
      </c>
      <c r="D123" s="1">
        <f t="shared" si="1"/>
        <v>30.270140000000001</v>
      </c>
      <c r="E123" s="1">
        <v>0.57218659999999999</v>
      </c>
    </row>
    <row r="124" spans="1:5" x14ac:dyDescent="0.25">
      <c r="A124">
        <v>3</v>
      </c>
      <c r="B124" s="1">
        <v>2042.2270000000001</v>
      </c>
      <c r="C124" s="1">
        <v>-30.40906</v>
      </c>
      <c r="D124" s="1">
        <f t="shared" si="1"/>
        <v>30.40906</v>
      </c>
      <c r="E124" s="1">
        <v>0.56967809999999997</v>
      </c>
    </row>
    <row r="125" spans="1:5" x14ac:dyDescent="0.25">
      <c r="A125">
        <v>3</v>
      </c>
      <c r="B125" s="1">
        <v>2065.7269999999999</v>
      </c>
      <c r="C125" s="1">
        <v>-30.547820000000002</v>
      </c>
      <c r="D125" s="1">
        <f t="shared" si="1"/>
        <v>30.547820000000002</v>
      </c>
      <c r="E125" s="1">
        <v>0.56717189999999995</v>
      </c>
    </row>
    <row r="126" spans="1:5" x14ac:dyDescent="0.25">
      <c r="A126">
        <v>3</v>
      </c>
      <c r="B126" s="1">
        <v>2089.2269999999999</v>
      </c>
      <c r="C126" s="1">
        <v>-30.686489999999999</v>
      </c>
      <c r="D126" s="1">
        <f t="shared" si="1"/>
        <v>30.686489999999999</v>
      </c>
      <c r="E126" s="1">
        <v>0.56466680000000002</v>
      </c>
    </row>
    <row r="127" spans="1:5" x14ac:dyDescent="0.25">
      <c r="A127">
        <v>3</v>
      </c>
      <c r="B127" s="1">
        <v>2112.7269999999999</v>
      </c>
      <c r="C127" s="1">
        <v>-30.825130000000001</v>
      </c>
      <c r="D127" s="1">
        <f t="shared" si="1"/>
        <v>30.825130000000001</v>
      </c>
      <c r="E127" s="1">
        <v>0.56216180000000004</v>
      </c>
    </row>
    <row r="128" spans="1:5" x14ac:dyDescent="0.25">
      <c r="A128">
        <v>3</v>
      </c>
      <c r="B128" s="1">
        <v>2136.2269999999999</v>
      </c>
      <c r="C128" s="1">
        <v>-30.963789999999999</v>
      </c>
      <c r="D128" s="1">
        <f t="shared" si="1"/>
        <v>30.963789999999999</v>
      </c>
      <c r="E128" s="1">
        <v>0.55965609999999999</v>
      </c>
    </row>
    <row r="129" spans="1:5" x14ac:dyDescent="0.25">
      <c r="A129">
        <v>3</v>
      </c>
      <c r="B129" s="1">
        <v>2159.7269999999999</v>
      </c>
      <c r="C129" s="1">
        <v>-31.10249</v>
      </c>
      <c r="D129" s="1">
        <f t="shared" si="1"/>
        <v>31.10249</v>
      </c>
      <c r="E129" s="1">
        <v>0.55714940000000002</v>
      </c>
    </row>
    <row r="130" spans="1:5" x14ac:dyDescent="0.25">
      <c r="A130">
        <v>3</v>
      </c>
      <c r="B130" s="1">
        <v>2183.2269999999999</v>
      </c>
      <c r="C130" s="1">
        <v>-31.24126</v>
      </c>
      <c r="D130" s="1">
        <f t="shared" si="1"/>
        <v>31.24126</v>
      </c>
      <c r="E130" s="1">
        <v>0.55464119999999995</v>
      </c>
    </row>
    <row r="131" spans="1:5" x14ac:dyDescent="0.25">
      <c r="A131">
        <v>3</v>
      </c>
      <c r="B131" s="1">
        <v>2206.7269999999999</v>
      </c>
      <c r="C131" s="1">
        <v>-31.380130000000001</v>
      </c>
      <c r="D131" s="1">
        <f t="shared" si="1"/>
        <v>31.380130000000001</v>
      </c>
      <c r="E131" s="1">
        <v>0.55213100000000004</v>
      </c>
    </row>
    <row r="132" spans="1:5" x14ac:dyDescent="0.25">
      <c r="A132">
        <v>3</v>
      </c>
      <c r="B132" s="1">
        <v>2230.2269999999999</v>
      </c>
      <c r="C132" s="1">
        <v>-31.492239999999999</v>
      </c>
      <c r="D132" s="1">
        <f t="shared" si="1"/>
        <v>31.492239999999999</v>
      </c>
      <c r="E132" s="1">
        <v>0.55010490000000001</v>
      </c>
    </row>
    <row r="133" spans="1:5" x14ac:dyDescent="0.25">
      <c r="A133">
        <v>3</v>
      </c>
      <c r="B133" s="1">
        <v>2253.7269999999999</v>
      </c>
      <c r="C133" s="1">
        <v>-31.61646</v>
      </c>
      <c r="D133" s="1">
        <f t="shared" si="1"/>
        <v>31.61646</v>
      </c>
      <c r="E133" s="1">
        <v>0.54786009999999996</v>
      </c>
    </row>
    <row r="134" spans="1:5" x14ac:dyDescent="0.25">
      <c r="A134">
        <v>3</v>
      </c>
      <c r="B134" s="1">
        <v>2277.2269999999999</v>
      </c>
      <c r="C134" s="1">
        <v>-31.747689999999999</v>
      </c>
      <c r="D134" s="1">
        <f t="shared" si="1"/>
        <v>31.747689999999999</v>
      </c>
      <c r="E134" s="1">
        <v>0.54548940000000001</v>
      </c>
    </row>
    <row r="135" spans="1:5" x14ac:dyDescent="0.25">
      <c r="A135">
        <v>3</v>
      </c>
      <c r="B135" s="1">
        <v>2300.7269999999999</v>
      </c>
      <c r="C135" s="1">
        <v>-31.88287</v>
      </c>
      <c r="D135" s="1">
        <f t="shared" si="1"/>
        <v>31.88287</v>
      </c>
      <c r="E135" s="1">
        <v>0.54304810000000003</v>
      </c>
    </row>
    <row r="136" spans="1:5" x14ac:dyDescent="0.25">
      <c r="A136">
        <v>3</v>
      </c>
      <c r="B136" s="1">
        <v>2324.2269999999999</v>
      </c>
      <c r="C136" s="1">
        <v>-31.989609999999999</v>
      </c>
      <c r="D136" s="1">
        <f t="shared" si="1"/>
        <v>31.989609999999999</v>
      </c>
      <c r="E136" s="1">
        <v>0.54112099999999996</v>
      </c>
    </row>
    <row r="137" spans="1:5" x14ac:dyDescent="0.25">
      <c r="A137">
        <v>3</v>
      </c>
      <c r="B137" s="1">
        <v>2347.7269999999999</v>
      </c>
      <c r="C137" s="1">
        <v>-32.111020000000003</v>
      </c>
      <c r="D137" s="1">
        <f t="shared" ref="D137:D200" si="2">-C137</f>
        <v>32.111020000000003</v>
      </c>
      <c r="E137" s="1">
        <v>0.53892960000000001</v>
      </c>
    </row>
    <row r="138" spans="1:5" x14ac:dyDescent="0.25">
      <c r="A138">
        <v>3</v>
      </c>
      <c r="B138" s="1">
        <v>2371.2269999999999</v>
      </c>
      <c r="C138" s="1">
        <v>-32.241059999999997</v>
      </c>
      <c r="D138" s="1">
        <f t="shared" si="2"/>
        <v>32.241059999999997</v>
      </c>
      <c r="E138" s="1">
        <v>0.53658280000000003</v>
      </c>
    </row>
    <row r="139" spans="1:5" x14ac:dyDescent="0.25">
      <c r="A139">
        <v>3</v>
      </c>
      <c r="B139" s="1">
        <v>2394.7269999999999</v>
      </c>
      <c r="C139" s="1">
        <v>-32.376049999999999</v>
      </c>
      <c r="D139" s="1">
        <f t="shared" si="2"/>
        <v>32.376049999999999</v>
      </c>
      <c r="E139" s="1">
        <v>0.53414759999999994</v>
      </c>
    </row>
    <row r="140" spans="1:5" x14ac:dyDescent="0.25">
      <c r="A140">
        <v>3</v>
      </c>
      <c r="B140" s="1">
        <v>2418.2269999999999</v>
      </c>
      <c r="C140" s="1">
        <v>-32.51388</v>
      </c>
      <c r="D140" s="1">
        <f t="shared" si="2"/>
        <v>32.51388</v>
      </c>
      <c r="E140" s="1">
        <v>0.53166230000000003</v>
      </c>
    </row>
    <row r="141" spans="1:5" x14ac:dyDescent="0.25">
      <c r="A141">
        <v>3</v>
      </c>
      <c r="B141" s="1">
        <v>2441.7269999999999</v>
      </c>
      <c r="C141" s="1">
        <v>-32.653399999999998</v>
      </c>
      <c r="D141" s="1">
        <f t="shared" si="2"/>
        <v>32.653399999999998</v>
      </c>
      <c r="E141" s="1">
        <v>0.52914740000000005</v>
      </c>
    </row>
    <row r="142" spans="1:5" x14ac:dyDescent="0.25">
      <c r="A142">
        <v>3</v>
      </c>
      <c r="B142" s="1">
        <v>2465.2269999999999</v>
      </c>
      <c r="C142" s="1">
        <v>-32.762770000000003</v>
      </c>
      <c r="D142" s="1">
        <f t="shared" si="2"/>
        <v>32.762770000000003</v>
      </c>
      <c r="E142" s="1">
        <v>0.52717720000000001</v>
      </c>
    </row>
    <row r="143" spans="1:5" x14ac:dyDescent="0.25">
      <c r="A143">
        <v>3</v>
      </c>
      <c r="B143" s="1">
        <v>2484.81</v>
      </c>
      <c r="C143" s="1">
        <v>-32.865960000000001</v>
      </c>
      <c r="D143" s="1">
        <f t="shared" si="2"/>
        <v>32.865960000000001</v>
      </c>
      <c r="E143" s="1">
        <v>0.52531890000000003</v>
      </c>
    </row>
    <row r="144" spans="1:5" x14ac:dyDescent="0.25">
      <c r="A144">
        <v>3</v>
      </c>
      <c r="B144" s="1">
        <v>2508.31</v>
      </c>
      <c r="C144" s="1">
        <v>-32.99823</v>
      </c>
      <c r="D144" s="1">
        <f t="shared" si="2"/>
        <v>32.99823</v>
      </c>
      <c r="E144" s="1">
        <v>0.52293710000000004</v>
      </c>
    </row>
    <row r="145" spans="1:5" x14ac:dyDescent="0.25">
      <c r="A145">
        <v>3</v>
      </c>
      <c r="B145" s="1">
        <v>2531.81</v>
      </c>
      <c r="C145" s="1">
        <v>-33.135390000000001</v>
      </c>
      <c r="D145" s="1">
        <f t="shared" si="2"/>
        <v>33.135390000000001</v>
      </c>
      <c r="E145" s="1">
        <v>0.52046859999999995</v>
      </c>
    </row>
    <row r="146" spans="1:5" x14ac:dyDescent="0.25">
      <c r="A146">
        <v>3</v>
      </c>
      <c r="B146" s="1">
        <v>2555.31</v>
      </c>
      <c r="C146" s="1">
        <v>-33.275419999999997</v>
      </c>
      <c r="D146" s="1">
        <f t="shared" si="2"/>
        <v>33.275419999999997</v>
      </c>
      <c r="E146" s="1">
        <v>0.51795000000000002</v>
      </c>
    </row>
    <row r="147" spans="1:5" x14ac:dyDescent="0.25">
      <c r="A147">
        <v>3</v>
      </c>
      <c r="B147" s="1">
        <v>2578.81</v>
      </c>
      <c r="C147" s="1">
        <v>-33.41724</v>
      </c>
      <c r="D147" s="1">
        <f t="shared" si="2"/>
        <v>33.41724</v>
      </c>
      <c r="E147" s="1">
        <v>0.51540109999999995</v>
      </c>
    </row>
    <row r="148" spans="1:5" x14ac:dyDescent="0.25">
      <c r="A148">
        <v>3</v>
      </c>
      <c r="B148" s="1">
        <v>2602.31</v>
      </c>
      <c r="C148" s="1">
        <v>-33.560250000000003</v>
      </c>
      <c r="D148" s="1">
        <f t="shared" si="2"/>
        <v>33.560250000000003</v>
      </c>
      <c r="E148" s="1">
        <v>0.51283230000000002</v>
      </c>
    </row>
    <row r="149" spans="1:5" x14ac:dyDescent="0.25">
      <c r="A149">
        <v>3</v>
      </c>
      <c r="B149" s="1">
        <v>2625.81</v>
      </c>
      <c r="C149" s="1">
        <v>-33.704169999999998</v>
      </c>
      <c r="D149" s="1">
        <f t="shared" si="2"/>
        <v>33.704169999999998</v>
      </c>
      <c r="E149" s="1">
        <v>0.51024910000000001</v>
      </c>
    </row>
    <row r="150" spans="1:5" x14ac:dyDescent="0.25">
      <c r="A150">
        <v>3</v>
      </c>
      <c r="B150" s="1">
        <v>2649.31</v>
      </c>
      <c r="C150" s="1">
        <v>-33.848860000000002</v>
      </c>
      <c r="D150" s="1">
        <f t="shared" si="2"/>
        <v>33.848860000000002</v>
      </c>
      <c r="E150" s="1">
        <v>0.50765420000000006</v>
      </c>
    </row>
    <row r="151" spans="1:5" x14ac:dyDescent="0.25">
      <c r="A151">
        <v>3</v>
      </c>
      <c r="B151" s="1">
        <v>2672.81</v>
      </c>
      <c r="C151" s="1">
        <v>-33.994239999999998</v>
      </c>
      <c r="D151" s="1">
        <f t="shared" si="2"/>
        <v>33.994239999999998</v>
      </c>
      <c r="E151" s="1">
        <v>0.50504879999999996</v>
      </c>
    </row>
    <row r="152" spans="1:5" x14ac:dyDescent="0.25">
      <c r="A152">
        <v>3</v>
      </c>
      <c r="B152" s="1">
        <v>2696.31</v>
      </c>
      <c r="C152" s="1">
        <v>-34.140300000000003</v>
      </c>
      <c r="D152" s="1">
        <f t="shared" si="2"/>
        <v>34.140300000000003</v>
      </c>
      <c r="E152" s="1">
        <v>0.50243340000000003</v>
      </c>
    </row>
    <row r="153" spans="1:5" x14ac:dyDescent="0.25">
      <c r="A153">
        <v>3</v>
      </c>
      <c r="B153" s="1">
        <v>2719.81</v>
      </c>
      <c r="C153" s="1">
        <v>-34.287039999999998</v>
      </c>
      <c r="D153" s="1">
        <f t="shared" si="2"/>
        <v>34.287039999999998</v>
      </c>
      <c r="E153" s="1">
        <v>0.49980809999999998</v>
      </c>
    </row>
    <row r="154" spans="1:5" x14ac:dyDescent="0.25">
      <c r="A154">
        <v>3</v>
      </c>
      <c r="B154" s="1">
        <v>2743.31</v>
      </c>
      <c r="C154" s="1">
        <v>-34.434469999999997</v>
      </c>
      <c r="D154" s="1">
        <f t="shared" si="2"/>
        <v>34.434469999999997</v>
      </c>
      <c r="E154" s="1">
        <v>0.49717270000000002</v>
      </c>
    </row>
    <row r="155" spans="1:5" x14ac:dyDescent="0.25">
      <c r="A155">
        <v>3</v>
      </c>
      <c r="B155" s="1">
        <v>2766.81</v>
      </c>
      <c r="C155" s="1">
        <v>-34.582610000000003</v>
      </c>
      <c r="D155" s="1">
        <f t="shared" si="2"/>
        <v>34.582610000000003</v>
      </c>
      <c r="E155" s="1">
        <v>0.49452699999999999</v>
      </c>
    </row>
    <row r="156" spans="1:5" x14ac:dyDescent="0.25">
      <c r="A156">
        <v>3</v>
      </c>
      <c r="B156" s="1">
        <v>2790.31</v>
      </c>
      <c r="C156" s="1">
        <v>-34.731490000000001</v>
      </c>
      <c r="D156" s="1">
        <f t="shared" si="2"/>
        <v>34.731490000000001</v>
      </c>
      <c r="E156" s="1">
        <v>0.49187059999999999</v>
      </c>
    </row>
    <row r="157" spans="1:5" x14ac:dyDescent="0.25">
      <c r="A157">
        <v>3</v>
      </c>
      <c r="B157" s="1">
        <v>2813.81</v>
      </c>
      <c r="C157" s="1">
        <v>-34.881140000000002</v>
      </c>
      <c r="D157" s="1">
        <f t="shared" si="2"/>
        <v>34.881140000000002</v>
      </c>
      <c r="E157" s="1">
        <v>0.4892032</v>
      </c>
    </row>
    <row r="158" spans="1:5" x14ac:dyDescent="0.25">
      <c r="A158">
        <v>3</v>
      </c>
      <c r="B158" s="1">
        <v>2837.31</v>
      </c>
      <c r="C158" s="1">
        <v>-35.031590000000001</v>
      </c>
      <c r="D158" s="1">
        <f t="shared" si="2"/>
        <v>35.031590000000001</v>
      </c>
      <c r="E158" s="1">
        <v>0.48652430000000002</v>
      </c>
    </row>
    <row r="159" spans="1:5" x14ac:dyDescent="0.25">
      <c r="A159">
        <v>3</v>
      </c>
      <c r="B159" s="1">
        <v>2860.81</v>
      </c>
      <c r="C159" s="1">
        <v>-35.182870000000001</v>
      </c>
      <c r="D159" s="1">
        <f t="shared" si="2"/>
        <v>35.182870000000001</v>
      </c>
      <c r="E159" s="1">
        <v>0.48383350000000003</v>
      </c>
    </row>
    <row r="160" spans="1:5" x14ac:dyDescent="0.25">
      <c r="A160">
        <v>3</v>
      </c>
      <c r="B160" s="1">
        <v>2884.31</v>
      </c>
      <c r="C160" s="1">
        <v>-35.335000000000001</v>
      </c>
      <c r="D160" s="1">
        <f t="shared" si="2"/>
        <v>35.335000000000001</v>
      </c>
      <c r="E160" s="1">
        <v>0.48113030000000001</v>
      </c>
    </row>
    <row r="161" spans="1:5" x14ac:dyDescent="0.25">
      <c r="A161">
        <v>3</v>
      </c>
      <c r="B161" s="1">
        <v>2907.81</v>
      </c>
      <c r="C161" s="1">
        <v>-35.488030000000002</v>
      </c>
      <c r="D161" s="1">
        <f t="shared" si="2"/>
        <v>35.488030000000002</v>
      </c>
      <c r="E161" s="1">
        <v>0.47841430000000001</v>
      </c>
    </row>
    <row r="162" spans="1:5" x14ac:dyDescent="0.25">
      <c r="A162">
        <v>3</v>
      </c>
      <c r="B162" s="1">
        <v>2931.31</v>
      </c>
      <c r="C162" s="1">
        <v>-35.642000000000003</v>
      </c>
      <c r="D162" s="1">
        <f t="shared" si="2"/>
        <v>35.642000000000003</v>
      </c>
      <c r="E162" s="1">
        <v>0.47568510000000003</v>
      </c>
    </row>
    <row r="163" spans="1:5" x14ac:dyDescent="0.25">
      <c r="A163">
        <v>3</v>
      </c>
      <c r="B163" s="1">
        <v>2954.81</v>
      </c>
      <c r="C163" s="1">
        <v>-35.796930000000003</v>
      </c>
      <c r="D163" s="1">
        <f t="shared" si="2"/>
        <v>35.796930000000003</v>
      </c>
      <c r="E163" s="1">
        <v>0.47294199999999997</v>
      </c>
    </row>
    <row r="164" spans="1:5" x14ac:dyDescent="0.25">
      <c r="A164">
        <v>3</v>
      </c>
      <c r="B164" s="1">
        <v>2978.31</v>
      </c>
      <c r="C164" s="1">
        <v>-35.95382</v>
      </c>
      <c r="D164" s="1">
        <f t="shared" si="2"/>
        <v>35.95382</v>
      </c>
      <c r="E164" s="1">
        <v>0.4701671</v>
      </c>
    </row>
    <row r="165" spans="1:5" x14ac:dyDescent="0.25">
      <c r="A165">
        <v>3</v>
      </c>
      <c r="B165" s="1">
        <v>3001.81</v>
      </c>
      <c r="C165" s="1">
        <v>-36.078189999999999</v>
      </c>
      <c r="D165" s="1">
        <f t="shared" si="2"/>
        <v>36.078189999999999</v>
      </c>
      <c r="E165" s="1">
        <v>0.46797060000000001</v>
      </c>
    </row>
    <row r="166" spans="1:5" x14ac:dyDescent="0.25">
      <c r="A166">
        <v>3</v>
      </c>
      <c r="B166" s="1">
        <v>3025.31</v>
      </c>
      <c r="C166" s="1">
        <v>-36.217770000000002</v>
      </c>
      <c r="D166" s="1">
        <f t="shared" si="2"/>
        <v>36.217770000000002</v>
      </c>
      <c r="E166" s="1">
        <v>0.46550730000000001</v>
      </c>
    </row>
    <row r="167" spans="1:5" x14ac:dyDescent="0.25">
      <c r="A167">
        <v>3</v>
      </c>
      <c r="B167" s="1">
        <v>3048.81</v>
      </c>
      <c r="C167" s="1">
        <v>-36.366590000000002</v>
      </c>
      <c r="D167" s="1">
        <f t="shared" si="2"/>
        <v>36.366590000000002</v>
      </c>
      <c r="E167" s="1">
        <v>0.46288410000000002</v>
      </c>
    </row>
    <row r="168" spans="1:5" x14ac:dyDescent="0.25">
      <c r="A168">
        <v>3</v>
      </c>
      <c r="B168" s="1">
        <v>3072.31</v>
      </c>
      <c r="C168" s="1">
        <v>-36.521059999999999</v>
      </c>
      <c r="D168" s="1">
        <f t="shared" si="2"/>
        <v>36.521059999999999</v>
      </c>
      <c r="E168" s="1">
        <v>0.4601652</v>
      </c>
    </row>
    <row r="169" spans="1:5" x14ac:dyDescent="0.25">
      <c r="A169">
        <v>3</v>
      </c>
      <c r="B169" s="1">
        <v>3095.81</v>
      </c>
      <c r="C169" s="1">
        <v>-36.67915</v>
      </c>
      <c r="D169" s="1">
        <f t="shared" si="2"/>
        <v>36.67915</v>
      </c>
      <c r="E169" s="1">
        <v>0.45738659999999998</v>
      </c>
    </row>
    <row r="170" spans="1:5" x14ac:dyDescent="0.25">
      <c r="A170">
        <v>3</v>
      </c>
      <c r="B170" s="1">
        <v>3119.31</v>
      </c>
      <c r="C170" s="1">
        <v>-36.839790000000001</v>
      </c>
      <c r="D170" s="1">
        <f t="shared" si="2"/>
        <v>36.839790000000001</v>
      </c>
      <c r="E170" s="1">
        <v>0.45456750000000001</v>
      </c>
    </row>
    <row r="171" spans="1:5" x14ac:dyDescent="0.25">
      <c r="A171">
        <v>3</v>
      </c>
      <c r="B171" s="1">
        <v>3142.81</v>
      </c>
      <c r="C171" s="1">
        <v>-37.002450000000003</v>
      </c>
      <c r="D171" s="1">
        <f t="shared" si="2"/>
        <v>37.002450000000003</v>
      </c>
      <c r="E171" s="1">
        <v>0.45171800000000001</v>
      </c>
    </row>
    <row r="172" spans="1:5" x14ac:dyDescent="0.25">
      <c r="A172">
        <v>3</v>
      </c>
      <c r="B172" s="1">
        <v>3166.31</v>
      </c>
      <c r="C172" s="1">
        <v>-37.166879999999999</v>
      </c>
      <c r="D172" s="1">
        <f t="shared" si="2"/>
        <v>37.166879999999999</v>
      </c>
      <c r="E172" s="1">
        <v>0.4488432</v>
      </c>
    </row>
    <row r="173" spans="1:5" x14ac:dyDescent="0.25">
      <c r="A173">
        <v>3</v>
      </c>
      <c r="B173" s="1">
        <v>3189.81</v>
      </c>
      <c r="C173" s="1">
        <v>-37.303269999999998</v>
      </c>
      <c r="D173" s="1">
        <f t="shared" si="2"/>
        <v>37.303269999999998</v>
      </c>
      <c r="E173" s="1">
        <v>0.4464629</v>
      </c>
    </row>
    <row r="174" spans="1:5" x14ac:dyDescent="0.25">
      <c r="A174">
        <v>3</v>
      </c>
      <c r="B174" s="1">
        <v>3213.31</v>
      </c>
      <c r="C174" s="1">
        <v>-37.454169999999998</v>
      </c>
      <c r="D174" s="1">
        <f t="shared" si="2"/>
        <v>37.454169999999998</v>
      </c>
      <c r="E174" s="1">
        <v>0.44383319999999998</v>
      </c>
    </row>
    <row r="175" spans="1:5" x14ac:dyDescent="0.25">
      <c r="A175">
        <v>3</v>
      </c>
      <c r="B175" s="1">
        <v>3236.81</v>
      </c>
      <c r="C175" s="1">
        <v>-37.613970000000002</v>
      </c>
      <c r="D175" s="1">
        <f t="shared" si="2"/>
        <v>37.613970000000002</v>
      </c>
      <c r="E175" s="1">
        <v>0.44105309999999998</v>
      </c>
    </row>
    <row r="176" spans="1:5" x14ac:dyDescent="0.25">
      <c r="A176">
        <v>3</v>
      </c>
      <c r="B176" s="1">
        <v>3260.31</v>
      </c>
      <c r="C176" s="1">
        <v>-37.751559999999998</v>
      </c>
      <c r="D176" s="1">
        <f t="shared" si="2"/>
        <v>37.751559999999998</v>
      </c>
      <c r="E176" s="1">
        <v>0.43866379999999999</v>
      </c>
    </row>
    <row r="177" spans="1:5" x14ac:dyDescent="0.25">
      <c r="A177">
        <v>3</v>
      </c>
      <c r="B177" s="1">
        <v>3283.81</v>
      </c>
      <c r="C177" s="1">
        <v>-37.90493</v>
      </c>
      <c r="D177" s="1">
        <f t="shared" si="2"/>
        <v>37.90493</v>
      </c>
      <c r="E177" s="1">
        <v>0.43600470000000002</v>
      </c>
    </row>
    <row r="178" spans="1:5" x14ac:dyDescent="0.25">
      <c r="A178">
        <v>3</v>
      </c>
      <c r="B178" s="1">
        <v>3307.31</v>
      </c>
      <c r="C178" s="1">
        <v>-38.068069999999999</v>
      </c>
      <c r="D178" s="1">
        <f t="shared" si="2"/>
        <v>38.068069999999999</v>
      </c>
      <c r="E178" s="1">
        <v>0.4331816</v>
      </c>
    </row>
    <row r="179" spans="1:5" x14ac:dyDescent="0.25">
      <c r="A179">
        <v>3</v>
      </c>
      <c r="B179" s="1">
        <v>3330.81</v>
      </c>
      <c r="C179" s="1">
        <v>-38.237400000000001</v>
      </c>
      <c r="D179" s="1">
        <f t="shared" si="2"/>
        <v>38.237400000000001</v>
      </c>
      <c r="E179" s="1">
        <v>0.43025750000000001</v>
      </c>
    </row>
    <row r="180" spans="1:5" x14ac:dyDescent="0.25">
      <c r="A180">
        <v>3</v>
      </c>
      <c r="B180" s="1">
        <v>3354.31</v>
      </c>
      <c r="C180" s="1">
        <v>-38.410969999999999</v>
      </c>
      <c r="D180" s="1">
        <f t="shared" si="2"/>
        <v>38.410969999999999</v>
      </c>
      <c r="E180" s="1">
        <v>0.42726700000000001</v>
      </c>
    </row>
    <row r="181" spans="1:5" x14ac:dyDescent="0.25">
      <c r="A181">
        <v>3</v>
      </c>
      <c r="B181" s="1">
        <v>3377.81</v>
      </c>
      <c r="C181" s="1">
        <v>-38.58775</v>
      </c>
      <c r="D181" s="1">
        <f t="shared" si="2"/>
        <v>38.58775</v>
      </c>
      <c r="E181" s="1">
        <v>0.42422860000000001</v>
      </c>
    </row>
    <row r="182" spans="1:5" x14ac:dyDescent="0.25">
      <c r="A182">
        <v>3</v>
      </c>
      <c r="B182" s="1">
        <v>3401.31</v>
      </c>
      <c r="C182" s="1">
        <v>-38.767209999999999</v>
      </c>
      <c r="D182" s="1">
        <f t="shared" si="2"/>
        <v>38.767209999999999</v>
      </c>
      <c r="E182" s="1">
        <v>0.42115190000000002</v>
      </c>
    </row>
    <row r="183" spans="1:5" x14ac:dyDescent="0.25">
      <c r="A183">
        <v>3</v>
      </c>
      <c r="B183" s="1">
        <v>3424.81</v>
      </c>
      <c r="C183" s="1">
        <v>-38.949109999999997</v>
      </c>
      <c r="D183" s="1">
        <f t="shared" si="2"/>
        <v>38.949109999999997</v>
      </c>
      <c r="E183" s="1">
        <v>0.41804140000000001</v>
      </c>
    </row>
    <row r="184" spans="1:5" x14ac:dyDescent="0.25">
      <c r="A184">
        <v>3</v>
      </c>
      <c r="B184" s="1">
        <v>3448.31</v>
      </c>
      <c r="C184" s="1">
        <v>-39.133360000000003</v>
      </c>
      <c r="D184" s="1">
        <f t="shared" si="2"/>
        <v>39.133360000000003</v>
      </c>
      <c r="E184" s="1">
        <v>0.41489900000000002</v>
      </c>
    </row>
    <row r="185" spans="1:5" x14ac:dyDescent="0.25">
      <c r="A185">
        <v>3</v>
      </c>
      <c r="B185" s="1">
        <v>3471.81</v>
      </c>
      <c r="C185" s="1">
        <v>-39.319960000000002</v>
      </c>
      <c r="D185" s="1">
        <f t="shared" si="2"/>
        <v>39.319960000000002</v>
      </c>
      <c r="E185" s="1">
        <v>0.41172520000000001</v>
      </c>
    </row>
    <row r="186" spans="1:5" x14ac:dyDescent="0.25">
      <c r="A186">
        <v>3</v>
      </c>
      <c r="B186" s="1">
        <v>3495.31</v>
      </c>
      <c r="C186" s="1">
        <v>-39.508949999999999</v>
      </c>
      <c r="D186" s="1">
        <f t="shared" si="2"/>
        <v>39.508949999999999</v>
      </c>
      <c r="E186" s="1">
        <v>0.40851969999999999</v>
      </c>
    </row>
    <row r="187" spans="1:5" x14ac:dyDescent="0.25">
      <c r="A187">
        <v>3</v>
      </c>
      <c r="B187" s="1">
        <v>3518.81</v>
      </c>
      <c r="C187" s="1">
        <v>-39.700389999999999</v>
      </c>
      <c r="D187" s="1">
        <f t="shared" si="2"/>
        <v>39.700389999999999</v>
      </c>
      <c r="E187" s="1">
        <v>0.40528170000000002</v>
      </c>
    </row>
    <row r="188" spans="1:5" x14ac:dyDescent="0.25">
      <c r="A188">
        <v>3</v>
      </c>
      <c r="B188" s="1">
        <v>3542.31</v>
      </c>
      <c r="C188" s="1">
        <v>-39.894399999999997</v>
      </c>
      <c r="D188" s="1">
        <f t="shared" si="2"/>
        <v>39.894399999999997</v>
      </c>
      <c r="E188" s="1">
        <v>0.40201029999999999</v>
      </c>
    </row>
    <row r="189" spans="1:5" x14ac:dyDescent="0.25">
      <c r="A189">
        <v>3</v>
      </c>
      <c r="B189" s="1">
        <v>3565.81</v>
      </c>
      <c r="C189" s="1">
        <v>-40.091050000000003</v>
      </c>
      <c r="D189" s="1">
        <f t="shared" si="2"/>
        <v>40.091050000000003</v>
      </c>
      <c r="E189" s="1">
        <v>0.39870420000000001</v>
      </c>
    </row>
    <row r="190" spans="1:5" x14ac:dyDescent="0.25">
      <c r="A190">
        <v>3</v>
      </c>
      <c r="B190" s="1">
        <v>3589.31</v>
      </c>
      <c r="C190" s="1">
        <v>-40.290469999999999</v>
      </c>
      <c r="D190" s="1">
        <f t="shared" si="2"/>
        <v>40.290469999999999</v>
      </c>
      <c r="E190" s="1">
        <v>0.3953623</v>
      </c>
    </row>
    <row r="191" spans="1:5" x14ac:dyDescent="0.25">
      <c r="A191">
        <v>3</v>
      </c>
      <c r="B191" s="1">
        <v>3612.81</v>
      </c>
      <c r="C191" s="1">
        <v>-40.492759999999997</v>
      </c>
      <c r="D191" s="1">
        <f t="shared" si="2"/>
        <v>40.492759999999997</v>
      </c>
      <c r="E191" s="1">
        <v>0.39198300000000003</v>
      </c>
    </row>
    <row r="192" spans="1:5" x14ac:dyDescent="0.25">
      <c r="A192">
        <v>3</v>
      </c>
      <c r="B192" s="1">
        <v>3636.31</v>
      </c>
      <c r="C192" s="1">
        <v>-40.698070000000001</v>
      </c>
      <c r="D192" s="1">
        <f t="shared" si="2"/>
        <v>40.698070000000001</v>
      </c>
      <c r="E192" s="1">
        <v>0.38856489999999999</v>
      </c>
    </row>
    <row r="193" spans="1:5" x14ac:dyDescent="0.25">
      <c r="A193">
        <v>3</v>
      </c>
      <c r="B193" s="1">
        <v>3659.81</v>
      </c>
      <c r="C193" s="1">
        <v>-40.906529999999997</v>
      </c>
      <c r="D193" s="1">
        <f t="shared" si="2"/>
        <v>40.906529999999997</v>
      </c>
      <c r="E193" s="1">
        <v>0.38510640000000002</v>
      </c>
    </row>
    <row r="194" spans="1:5" x14ac:dyDescent="0.25">
      <c r="A194">
        <v>3</v>
      </c>
      <c r="B194" s="1">
        <v>3683.31</v>
      </c>
      <c r="C194" s="1">
        <v>-41.118279999999999</v>
      </c>
      <c r="D194" s="1">
        <f t="shared" si="2"/>
        <v>41.118279999999999</v>
      </c>
      <c r="E194" s="1">
        <v>0.38160569999999999</v>
      </c>
    </row>
    <row r="195" spans="1:5" x14ac:dyDescent="0.25">
      <c r="A195">
        <v>3</v>
      </c>
      <c r="B195" s="1">
        <v>3706.81</v>
      </c>
      <c r="C195" s="1">
        <v>-41.333480000000002</v>
      </c>
      <c r="D195" s="1">
        <f t="shared" si="2"/>
        <v>41.333480000000002</v>
      </c>
      <c r="E195" s="1">
        <v>0.37806109999999998</v>
      </c>
    </row>
    <row r="196" spans="1:5" x14ac:dyDescent="0.25">
      <c r="A196">
        <v>3</v>
      </c>
      <c r="B196" s="1">
        <v>3730.31</v>
      </c>
      <c r="C196" s="1">
        <v>-41.552300000000002</v>
      </c>
      <c r="D196" s="1">
        <f t="shared" si="2"/>
        <v>41.552300000000002</v>
      </c>
      <c r="E196" s="1">
        <v>0.37447069999999999</v>
      </c>
    </row>
    <row r="197" spans="1:5" x14ac:dyDescent="0.25">
      <c r="A197">
        <v>3</v>
      </c>
      <c r="B197" s="1">
        <v>3753.81</v>
      </c>
      <c r="C197" s="1">
        <v>-41.774920000000002</v>
      </c>
      <c r="D197" s="1">
        <f t="shared" si="2"/>
        <v>41.774920000000002</v>
      </c>
      <c r="E197" s="1">
        <v>0.3708323</v>
      </c>
    </row>
    <row r="198" spans="1:5" x14ac:dyDescent="0.25">
      <c r="A198">
        <v>3</v>
      </c>
      <c r="B198" s="1">
        <v>3777.31</v>
      </c>
      <c r="C198" s="1">
        <v>-42.001530000000002</v>
      </c>
      <c r="D198" s="1">
        <f t="shared" si="2"/>
        <v>42.001530000000002</v>
      </c>
      <c r="E198" s="1">
        <v>0.36714390000000002</v>
      </c>
    </row>
    <row r="199" spans="1:5" x14ac:dyDescent="0.25">
      <c r="A199">
        <v>3</v>
      </c>
      <c r="B199" s="1">
        <v>3800.81</v>
      </c>
      <c r="C199" s="1">
        <v>-42.232340000000001</v>
      </c>
      <c r="D199" s="1">
        <f t="shared" si="2"/>
        <v>42.232340000000001</v>
      </c>
      <c r="E199" s="1">
        <v>0.36340299999999998</v>
      </c>
    </row>
    <row r="200" spans="1:5" x14ac:dyDescent="0.25">
      <c r="A200">
        <v>3</v>
      </c>
      <c r="B200" s="1">
        <v>3824.31</v>
      </c>
      <c r="C200" s="1">
        <v>-42.467570000000002</v>
      </c>
      <c r="D200" s="1">
        <f t="shared" si="2"/>
        <v>42.467570000000002</v>
      </c>
      <c r="E200" s="1">
        <v>0.35960720000000002</v>
      </c>
    </row>
    <row r="201" spans="1:5" x14ac:dyDescent="0.25">
      <c r="A201">
        <v>3</v>
      </c>
      <c r="B201" s="1">
        <v>3847.81</v>
      </c>
      <c r="C201" s="1">
        <v>-42.707470000000001</v>
      </c>
      <c r="D201" s="1">
        <f t="shared" ref="D201:D238" si="3">-C201</f>
        <v>42.707470000000001</v>
      </c>
      <c r="E201" s="1">
        <v>0.35575380000000001</v>
      </c>
    </row>
    <row r="202" spans="1:5" x14ac:dyDescent="0.25">
      <c r="A202">
        <v>3</v>
      </c>
      <c r="B202" s="1">
        <v>3871.31</v>
      </c>
      <c r="C202" s="1">
        <v>-42.952289999999998</v>
      </c>
      <c r="D202" s="1">
        <f t="shared" si="3"/>
        <v>42.952289999999998</v>
      </c>
      <c r="E202" s="1">
        <v>0.35183999999999999</v>
      </c>
    </row>
    <row r="203" spans="1:5" x14ac:dyDescent="0.25">
      <c r="A203">
        <v>3</v>
      </c>
      <c r="B203" s="1">
        <v>3894.81</v>
      </c>
      <c r="C203" s="1">
        <v>-43.20232</v>
      </c>
      <c r="D203" s="1">
        <f t="shared" si="3"/>
        <v>43.20232</v>
      </c>
      <c r="E203" s="1">
        <v>0.34786260000000002</v>
      </c>
    </row>
    <row r="204" spans="1:5" x14ac:dyDescent="0.25">
      <c r="A204">
        <v>3</v>
      </c>
      <c r="B204" s="1">
        <v>3918.31</v>
      </c>
      <c r="C204" s="1">
        <v>-43.404119999999999</v>
      </c>
      <c r="D204" s="1">
        <f t="shared" si="3"/>
        <v>43.404119999999999</v>
      </c>
      <c r="E204" s="1">
        <v>0.34466950000000002</v>
      </c>
    </row>
    <row r="205" spans="1:5" x14ac:dyDescent="0.25">
      <c r="A205">
        <v>3</v>
      </c>
      <c r="B205" s="1">
        <v>3941.81</v>
      </c>
      <c r="C205" s="1">
        <v>-43.633890000000001</v>
      </c>
      <c r="D205" s="1">
        <f t="shared" si="3"/>
        <v>43.633890000000001</v>
      </c>
      <c r="E205" s="1">
        <v>0.34104610000000002</v>
      </c>
    </row>
    <row r="206" spans="1:5" x14ac:dyDescent="0.25">
      <c r="A206">
        <v>3</v>
      </c>
      <c r="B206" s="1">
        <v>3965.31</v>
      </c>
      <c r="C206" s="1">
        <v>-43.882510000000003</v>
      </c>
      <c r="D206" s="1">
        <f t="shared" si="3"/>
        <v>43.882510000000003</v>
      </c>
      <c r="E206" s="1">
        <v>0.33714329999999998</v>
      </c>
    </row>
    <row r="207" spans="1:5" x14ac:dyDescent="0.25">
      <c r="A207">
        <v>3</v>
      </c>
      <c r="B207" s="1">
        <v>3988.81</v>
      </c>
      <c r="C207" s="1">
        <v>-44.144649999999999</v>
      </c>
      <c r="D207" s="1">
        <f t="shared" si="3"/>
        <v>44.144649999999999</v>
      </c>
      <c r="E207" s="1">
        <v>0.33305000000000001</v>
      </c>
    </row>
    <row r="208" spans="1:5" x14ac:dyDescent="0.25">
      <c r="A208">
        <v>3</v>
      </c>
      <c r="B208" s="1">
        <v>4012.31</v>
      </c>
      <c r="C208" s="1">
        <v>-44.364899999999999</v>
      </c>
      <c r="D208" s="1">
        <f t="shared" si="3"/>
        <v>44.364899999999999</v>
      </c>
      <c r="E208" s="1">
        <v>0.32963189999999998</v>
      </c>
    </row>
    <row r="209" spans="1:5" x14ac:dyDescent="0.25">
      <c r="A209">
        <v>3</v>
      </c>
      <c r="B209" s="1">
        <v>4035.81</v>
      </c>
      <c r="C209" s="1">
        <v>-44.615879999999997</v>
      </c>
      <c r="D209" s="1">
        <f t="shared" si="3"/>
        <v>44.615879999999997</v>
      </c>
      <c r="E209" s="1">
        <v>0.32575340000000003</v>
      </c>
    </row>
    <row r="210" spans="1:5" x14ac:dyDescent="0.25">
      <c r="A210">
        <v>3</v>
      </c>
      <c r="B210" s="1">
        <v>4059.31</v>
      </c>
      <c r="C210" s="1">
        <v>-44.888069999999999</v>
      </c>
      <c r="D210" s="1">
        <f t="shared" si="3"/>
        <v>44.888069999999999</v>
      </c>
      <c r="E210" s="1">
        <v>0.32157069999999999</v>
      </c>
    </row>
    <row r="211" spans="1:5" x14ac:dyDescent="0.25">
      <c r="A211">
        <v>3</v>
      </c>
      <c r="B211" s="1">
        <v>4082.81</v>
      </c>
      <c r="C211" s="1">
        <v>-45.175980000000003</v>
      </c>
      <c r="D211" s="1">
        <f t="shared" si="3"/>
        <v>45.175980000000003</v>
      </c>
      <c r="E211" s="1">
        <v>0.31717509999999999</v>
      </c>
    </row>
    <row r="212" spans="1:5" x14ac:dyDescent="0.25">
      <c r="A212">
        <v>3</v>
      </c>
      <c r="B212" s="1">
        <v>4106.3100000000004</v>
      </c>
      <c r="C212" s="1">
        <v>-45.476799999999997</v>
      </c>
      <c r="D212" s="1">
        <f t="shared" si="3"/>
        <v>45.476799999999997</v>
      </c>
      <c r="E212" s="1">
        <v>0.31261480000000003</v>
      </c>
    </row>
    <row r="213" spans="1:5" x14ac:dyDescent="0.25">
      <c r="A213">
        <v>3</v>
      </c>
      <c r="B213" s="1">
        <v>4129.8100000000004</v>
      </c>
      <c r="C213" s="1">
        <v>-45.789319999999996</v>
      </c>
      <c r="D213" s="1">
        <f t="shared" si="3"/>
        <v>45.789319999999996</v>
      </c>
      <c r="E213" s="1">
        <v>0.30791279999999999</v>
      </c>
    </row>
    <row r="214" spans="1:5" x14ac:dyDescent="0.25">
      <c r="A214">
        <v>3</v>
      </c>
      <c r="B214" s="1">
        <v>4153.3100000000004</v>
      </c>
      <c r="C214" s="1">
        <v>-46.113259999999997</v>
      </c>
      <c r="D214" s="1">
        <f t="shared" si="3"/>
        <v>46.113259999999997</v>
      </c>
      <c r="E214" s="1">
        <v>0.30307770000000001</v>
      </c>
    </row>
    <row r="215" spans="1:5" x14ac:dyDescent="0.25">
      <c r="A215">
        <v>3</v>
      </c>
      <c r="B215" s="1">
        <v>4176.8100000000004</v>
      </c>
      <c r="C215" s="1">
        <v>-46.448900000000002</v>
      </c>
      <c r="D215" s="1">
        <f t="shared" si="3"/>
        <v>46.448900000000002</v>
      </c>
      <c r="E215" s="1">
        <v>0.29810979999999998</v>
      </c>
    </row>
    <row r="216" spans="1:5" x14ac:dyDescent="0.25">
      <c r="A216">
        <v>3</v>
      </c>
      <c r="B216" s="1">
        <v>4200.3100000000004</v>
      </c>
      <c r="C216" s="1">
        <v>-46.739649999999997</v>
      </c>
      <c r="D216" s="1">
        <f t="shared" si="3"/>
        <v>46.739649999999997</v>
      </c>
      <c r="E216" s="1">
        <v>0.29384529999999998</v>
      </c>
    </row>
    <row r="217" spans="1:5" x14ac:dyDescent="0.25">
      <c r="A217">
        <v>3</v>
      </c>
      <c r="B217" s="1">
        <v>4223.8100000000004</v>
      </c>
      <c r="C217" s="1">
        <v>-47.066040000000001</v>
      </c>
      <c r="D217" s="1">
        <f t="shared" si="3"/>
        <v>47.066040000000001</v>
      </c>
      <c r="E217" s="1">
        <v>0.28908820000000002</v>
      </c>
    </row>
    <row r="218" spans="1:5" x14ac:dyDescent="0.25">
      <c r="A218">
        <v>3</v>
      </c>
      <c r="B218" s="1">
        <v>4247.3100000000004</v>
      </c>
      <c r="C218" s="1">
        <v>-47.419199999999996</v>
      </c>
      <c r="D218" s="1">
        <f t="shared" si="3"/>
        <v>47.419199999999996</v>
      </c>
      <c r="E218" s="1">
        <v>0.2839836</v>
      </c>
    </row>
    <row r="219" spans="1:5" x14ac:dyDescent="0.25">
      <c r="A219">
        <v>3</v>
      </c>
      <c r="B219" s="1">
        <v>4270.8100000000004</v>
      </c>
      <c r="C219" s="1">
        <v>-47.794640000000001</v>
      </c>
      <c r="D219" s="1">
        <f t="shared" si="3"/>
        <v>47.794640000000001</v>
      </c>
      <c r="E219" s="1">
        <v>0.27860970000000002</v>
      </c>
    </row>
    <row r="220" spans="1:5" x14ac:dyDescent="0.25">
      <c r="A220">
        <v>3</v>
      </c>
      <c r="B220" s="1">
        <v>4294.3100000000004</v>
      </c>
      <c r="C220" s="1">
        <v>-48.190640000000002</v>
      </c>
      <c r="D220" s="1">
        <f t="shared" si="3"/>
        <v>48.190640000000002</v>
      </c>
      <c r="E220" s="1">
        <v>0.27300210000000003</v>
      </c>
    </row>
    <row r="221" spans="1:5" x14ac:dyDescent="0.25">
      <c r="A221">
        <v>3</v>
      </c>
      <c r="B221" s="1">
        <v>4317.8100000000004</v>
      </c>
      <c r="C221" s="1">
        <v>-48.60716</v>
      </c>
      <c r="D221" s="1">
        <f t="shared" si="3"/>
        <v>48.60716</v>
      </c>
      <c r="E221" s="1">
        <v>0.26717200000000002</v>
      </c>
    </row>
    <row r="222" spans="1:5" x14ac:dyDescent="0.25">
      <c r="A222">
        <v>3</v>
      </c>
      <c r="B222" s="1">
        <v>4341.3100000000004</v>
      </c>
      <c r="C222" s="1">
        <v>-49.045279999999998</v>
      </c>
      <c r="D222" s="1">
        <f t="shared" si="3"/>
        <v>49.045279999999998</v>
      </c>
      <c r="E222" s="1">
        <v>0.26111580000000001</v>
      </c>
    </row>
    <row r="223" spans="1:5" x14ac:dyDescent="0.25">
      <c r="A223">
        <v>3</v>
      </c>
      <c r="B223" s="1">
        <v>4364.8100000000004</v>
      </c>
      <c r="C223" s="1">
        <v>-49.506830000000001</v>
      </c>
      <c r="D223" s="1">
        <f t="shared" si="3"/>
        <v>49.506830000000001</v>
      </c>
      <c r="E223" s="1">
        <v>0.2548204</v>
      </c>
    </row>
    <row r="224" spans="1:5" x14ac:dyDescent="0.25">
      <c r="A224">
        <v>3</v>
      </c>
      <c r="B224" s="1">
        <v>4388.3100000000004</v>
      </c>
      <c r="C224" s="1">
        <v>-49.99436</v>
      </c>
      <c r="D224" s="1">
        <f t="shared" si="3"/>
        <v>49.99436</v>
      </c>
      <c r="E224" s="1">
        <v>0.24826570000000001</v>
      </c>
    </row>
    <row r="225" spans="1:19" x14ac:dyDescent="0.25">
      <c r="A225">
        <v>3</v>
      </c>
      <c r="B225" s="1">
        <v>4411.8100000000004</v>
      </c>
      <c r="C225" s="1">
        <v>-50.511069999999997</v>
      </c>
      <c r="D225" s="1">
        <f t="shared" si="3"/>
        <v>50.511069999999997</v>
      </c>
      <c r="E225" s="1">
        <v>0.24142549999999999</v>
      </c>
    </row>
    <row r="226" spans="1:19" x14ac:dyDescent="0.25">
      <c r="A226">
        <v>3</v>
      </c>
      <c r="B226" s="1">
        <v>4435.3100000000004</v>
      </c>
      <c r="C226" s="1">
        <v>-51.060989999999997</v>
      </c>
      <c r="D226" s="1">
        <f t="shared" si="3"/>
        <v>51.060989999999997</v>
      </c>
      <c r="E226" s="1">
        <v>0.23426739999999999</v>
      </c>
    </row>
    <row r="227" spans="1:19" x14ac:dyDescent="0.25">
      <c r="A227">
        <v>3</v>
      </c>
      <c r="B227" s="1">
        <v>4458.8100000000004</v>
      </c>
      <c r="C227" s="1">
        <v>-51.64911</v>
      </c>
      <c r="D227" s="1">
        <f t="shared" si="3"/>
        <v>51.64911</v>
      </c>
      <c r="E227" s="1">
        <v>0.22675149999999999</v>
      </c>
    </row>
    <row r="228" spans="1:19" x14ac:dyDescent="0.25">
      <c r="A228">
        <v>3</v>
      </c>
      <c r="B228" s="1">
        <v>4482.3100000000004</v>
      </c>
      <c r="C228" s="1">
        <v>-52.281680000000001</v>
      </c>
      <c r="D228" s="1">
        <f t="shared" si="3"/>
        <v>52.281680000000001</v>
      </c>
      <c r="E228" s="1">
        <v>0.21882889999999999</v>
      </c>
    </row>
    <row r="229" spans="1:19" x14ac:dyDescent="0.25">
      <c r="A229">
        <v>3</v>
      </c>
      <c r="B229" s="1">
        <v>4505.8100000000004</v>
      </c>
      <c r="C229" s="1">
        <v>-52.966709999999999</v>
      </c>
      <c r="D229" s="1">
        <f t="shared" si="3"/>
        <v>52.966709999999999</v>
      </c>
      <c r="E229" s="1">
        <v>0.21043909999999999</v>
      </c>
    </row>
    <row r="230" spans="1:19" x14ac:dyDescent="0.25">
      <c r="A230">
        <v>3</v>
      </c>
      <c r="B230" s="1">
        <v>4529.3100000000004</v>
      </c>
      <c r="C230" s="1">
        <v>-53.714570000000002</v>
      </c>
      <c r="D230" s="1">
        <f t="shared" si="3"/>
        <v>53.714570000000002</v>
      </c>
      <c r="E230" s="1">
        <v>0.20150599999999999</v>
      </c>
    </row>
    <row r="231" spans="1:19" x14ac:dyDescent="0.25">
      <c r="A231">
        <v>3</v>
      </c>
      <c r="B231" s="1">
        <v>4552.8100000000004</v>
      </c>
      <c r="C231" s="1">
        <v>-54.539050000000003</v>
      </c>
      <c r="D231" s="1">
        <f t="shared" si="3"/>
        <v>54.539050000000003</v>
      </c>
      <c r="E231" s="1">
        <v>0.19193189999999999</v>
      </c>
    </row>
    <row r="232" spans="1:19" x14ac:dyDescent="0.25">
      <c r="A232">
        <v>3</v>
      </c>
      <c r="B232" s="1">
        <v>4576.3100000000004</v>
      </c>
      <c r="C232" s="1">
        <v>-55.459090000000003</v>
      </c>
      <c r="D232" s="1">
        <f t="shared" si="3"/>
        <v>55.459090000000003</v>
      </c>
      <c r="E232" s="1">
        <v>0.18158840000000001</v>
      </c>
    </row>
    <row r="233" spans="1:19" x14ac:dyDescent="0.25">
      <c r="A233">
        <v>3</v>
      </c>
      <c r="B233" s="1">
        <v>4599.8100000000004</v>
      </c>
      <c r="C233" s="1">
        <v>-56.565269999999998</v>
      </c>
      <c r="D233" s="1">
        <f t="shared" si="3"/>
        <v>56.565269999999998</v>
      </c>
      <c r="E233" s="1">
        <v>0.16957539999999999</v>
      </c>
    </row>
    <row r="234" spans="1:19" x14ac:dyDescent="0.25">
      <c r="A234">
        <v>3</v>
      </c>
      <c r="B234" s="1">
        <v>4623.3100000000004</v>
      </c>
      <c r="C234" s="1">
        <v>-57.753720000000001</v>
      </c>
      <c r="D234" s="1">
        <f t="shared" si="3"/>
        <v>57.753720000000001</v>
      </c>
      <c r="E234" s="1">
        <v>0.15713240000000001</v>
      </c>
    </row>
    <row r="235" spans="1:19" x14ac:dyDescent="0.25">
      <c r="A235">
        <v>3</v>
      </c>
      <c r="B235" s="1">
        <v>4646.8100000000004</v>
      </c>
      <c r="C235" s="1">
        <v>-59.273159999999997</v>
      </c>
      <c r="D235" s="1">
        <f t="shared" si="3"/>
        <v>59.273159999999997</v>
      </c>
      <c r="E235" s="1">
        <v>0.1419696</v>
      </c>
    </row>
    <row r="236" spans="1:19" x14ac:dyDescent="0.25">
      <c r="A236">
        <v>3</v>
      </c>
      <c r="B236" s="1">
        <v>4670.3100000000004</v>
      </c>
      <c r="C236" s="1">
        <v>-61.322560000000003</v>
      </c>
      <c r="D236" s="1">
        <f t="shared" si="3"/>
        <v>61.322560000000003</v>
      </c>
      <c r="E236" s="1">
        <v>0.1228205</v>
      </c>
    </row>
    <row r="237" spans="1:19" x14ac:dyDescent="0.25">
      <c r="A237">
        <v>3</v>
      </c>
      <c r="B237" s="1">
        <v>4689.893</v>
      </c>
      <c r="C237" s="1">
        <v>-63.906709999999997</v>
      </c>
      <c r="D237" s="1">
        <f t="shared" si="3"/>
        <v>63.906709999999997</v>
      </c>
      <c r="E237" s="1">
        <v>0.1008811</v>
      </c>
      <c r="Q237" s="1">
        <v>700</v>
      </c>
      <c r="R237" s="1">
        <v>-56.75714</v>
      </c>
      <c r="S237" s="1">
        <f t="shared" ref="S237" si="4">-R237</f>
        <v>56.75714</v>
      </c>
    </row>
    <row r="238" spans="1:19" x14ac:dyDescent="0.25">
      <c r="A238">
        <v>3</v>
      </c>
      <c r="B238" s="1">
        <v>4700</v>
      </c>
      <c r="C238" s="1">
        <v>-65.946150000000003</v>
      </c>
      <c r="D238" s="1">
        <f t="shared" si="3"/>
        <v>65.946150000000003</v>
      </c>
      <c r="E238" s="1">
        <v>8.5643070000000002E-2</v>
      </c>
    </row>
    <row r="239" spans="1:19" x14ac:dyDescent="0.25">
      <c r="A239">
        <v>3.5</v>
      </c>
      <c r="B239" s="1">
        <v>0</v>
      </c>
      <c r="C239" s="1">
        <v>0</v>
      </c>
      <c r="D239" s="1">
        <f>-C239</f>
        <v>0</v>
      </c>
      <c r="E239" s="1">
        <v>0.92</v>
      </c>
    </row>
    <row r="240" spans="1:19" x14ac:dyDescent="0.25">
      <c r="A240">
        <v>3.5</v>
      </c>
      <c r="B240" s="1">
        <v>0.27500000000000002</v>
      </c>
      <c r="C240" s="1">
        <v>-3.620387</v>
      </c>
      <c r="D240" s="1">
        <f t="shared" ref="D240:D303" si="5">-C240</f>
        <v>3.620387</v>
      </c>
      <c r="E240" s="1">
        <v>0.91486509999999999</v>
      </c>
    </row>
    <row r="241" spans="1:5" x14ac:dyDescent="0.25">
      <c r="A241">
        <v>3.5</v>
      </c>
      <c r="B241" s="1">
        <v>0.55000000000000004</v>
      </c>
      <c r="C241" s="1">
        <v>-4.2640409999999997</v>
      </c>
      <c r="D241" s="1">
        <f t="shared" si="5"/>
        <v>4.2640409999999997</v>
      </c>
      <c r="E241" s="1">
        <v>0.91259860000000004</v>
      </c>
    </row>
    <row r="242" spans="1:5" x14ac:dyDescent="0.25">
      <c r="A242">
        <v>3.5</v>
      </c>
      <c r="B242" s="1">
        <v>0.88</v>
      </c>
      <c r="C242" s="1">
        <v>-4.8122109999999996</v>
      </c>
      <c r="D242" s="1">
        <f t="shared" si="5"/>
        <v>4.8122109999999996</v>
      </c>
      <c r="E242" s="1">
        <v>0.91033770000000003</v>
      </c>
    </row>
    <row r="243" spans="1:5" x14ac:dyDescent="0.25">
      <c r="A243">
        <v>3.5</v>
      </c>
      <c r="B243" s="1">
        <v>1.276</v>
      </c>
      <c r="C243" s="1">
        <v>-5.187138</v>
      </c>
      <c r="D243" s="1">
        <f t="shared" si="5"/>
        <v>5.187138</v>
      </c>
      <c r="E243" s="1">
        <v>0.90861259999999999</v>
      </c>
    </row>
    <row r="244" spans="1:5" x14ac:dyDescent="0.25">
      <c r="A244">
        <v>3.5</v>
      </c>
      <c r="B244" s="1">
        <v>1.6719999999999999</v>
      </c>
      <c r="C244" s="1">
        <v>-5.4471319999999999</v>
      </c>
      <c r="D244" s="1">
        <f t="shared" si="5"/>
        <v>5.4471319999999999</v>
      </c>
      <c r="E244" s="1">
        <v>0.9073331</v>
      </c>
    </row>
    <row r="245" spans="1:5" x14ac:dyDescent="0.25">
      <c r="A245">
        <v>3.5</v>
      </c>
      <c r="B245" s="1">
        <v>2.0680000000000001</v>
      </c>
      <c r="C245" s="1">
        <v>-6.1259940000000004</v>
      </c>
      <c r="D245" s="1">
        <f t="shared" si="5"/>
        <v>6.1259940000000004</v>
      </c>
      <c r="E245" s="1">
        <v>0.90363309999999997</v>
      </c>
    </row>
    <row r="246" spans="1:5" x14ac:dyDescent="0.25">
      <c r="A246">
        <v>3.5</v>
      </c>
      <c r="B246" s="1">
        <v>2.464</v>
      </c>
      <c r="C246" s="1">
        <v>-6.6137569999999997</v>
      </c>
      <c r="D246" s="1">
        <f t="shared" si="5"/>
        <v>6.6137569999999997</v>
      </c>
      <c r="E246" s="1">
        <v>0.90075240000000001</v>
      </c>
    </row>
    <row r="247" spans="1:5" x14ac:dyDescent="0.25">
      <c r="A247">
        <v>3.5</v>
      </c>
      <c r="B247" s="1">
        <v>2.86</v>
      </c>
      <c r="C247" s="1">
        <v>-6.9677309999999997</v>
      </c>
      <c r="D247" s="1">
        <f t="shared" si="5"/>
        <v>6.9677309999999997</v>
      </c>
      <c r="E247" s="1">
        <v>0.8985436</v>
      </c>
    </row>
    <row r="248" spans="1:5" x14ac:dyDescent="0.25">
      <c r="A248">
        <v>3.5</v>
      </c>
      <c r="B248" s="1">
        <v>3.3351999999999999</v>
      </c>
      <c r="C248" s="1">
        <v>-7.3896129999999998</v>
      </c>
      <c r="D248" s="1">
        <f t="shared" si="5"/>
        <v>7.3896129999999998</v>
      </c>
      <c r="E248" s="1">
        <v>0.89578789999999997</v>
      </c>
    </row>
    <row r="249" spans="1:5" x14ac:dyDescent="0.25">
      <c r="A249">
        <v>3.5</v>
      </c>
      <c r="B249" s="1">
        <v>3.90544</v>
      </c>
      <c r="C249" s="1">
        <v>-7.8333159999999999</v>
      </c>
      <c r="D249" s="1">
        <f t="shared" si="5"/>
        <v>7.8333159999999999</v>
      </c>
      <c r="E249" s="1">
        <v>0.89273199999999997</v>
      </c>
    </row>
    <row r="250" spans="1:5" x14ac:dyDescent="0.25">
      <c r="A250">
        <v>3.5</v>
      </c>
      <c r="B250" s="1">
        <v>4.589728</v>
      </c>
      <c r="C250" s="1">
        <v>-8.2750350000000008</v>
      </c>
      <c r="D250" s="1">
        <f t="shared" si="5"/>
        <v>8.2750350000000008</v>
      </c>
      <c r="E250" s="1">
        <v>0.88952039999999999</v>
      </c>
    </row>
    <row r="251" spans="1:5" x14ac:dyDescent="0.25">
      <c r="A251">
        <v>3.5</v>
      </c>
      <c r="B251" s="1">
        <v>5.4108729999999996</v>
      </c>
      <c r="C251" s="1">
        <v>-8.7070489999999996</v>
      </c>
      <c r="D251" s="1">
        <f t="shared" si="5"/>
        <v>8.7070489999999996</v>
      </c>
      <c r="E251" s="1">
        <v>0.88621229999999995</v>
      </c>
    </row>
    <row r="252" spans="1:5" x14ac:dyDescent="0.25">
      <c r="A252">
        <v>3.5</v>
      </c>
      <c r="B252" s="1">
        <v>6.3962479999999999</v>
      </c>
      <c r="C252" s="1">
        <v>-9.0299910000000008</v>
      </c>
      <c r="D252" s="1">
        <f t="shared" si="5"/>
        <v>9.0299910000000008</v>
      </c>
      <c r="E252" s="1">
        <v>0.88362770000000002</v>
      </c>
    </row>
    <row r="253" spans="1:5" x14ac:dyDescent="0.25">
      <c r="A253">
        <v>3.5</v>
      </c>
      <c r="B253" s="1">
        <v>7.5786980000000002</v>
      </c>
      <c r="C253" s="1">
        <v>-9.3231760000000001</v>
      </c>
      <c r="D253" s="1">
        <f t="shared" si="5"/>
        <v>9.3231760000000001</v>
      </c>
      <c r="E253" s="1">
        <v>0.88118339999999995</v>
      </c>
    </row>
    <row r="254" spans="1:5" x14ac:dyDescent="0.25">
      <c r="A254">
        <v>3.5</v>
      </c>
      <c r="B254" s="1">
        <v>8.7611469999999994</v>
      </c>
      <c r="C254" s="1">
        <v>-9.5826969999999996</v>
      </c>
      <c r="D254" s="1">
        <f t="shared" si="5"/>
        <v>9.5826969999999996</v>
      </c>
      <c r="E254" s="1">
        <v>0.87895520000000005</v>
      </c>
    </row>
    <row r="255" spans="1:5" x14ac:dyDescent="0.25">
      <c r="A255">
        <v>3.5</v>
      </c>
      <c r="B255" s="1">
        <v>9.9435970000000005</v>
      </c>
      <c r="C255" s="1">
        <v>-9.8582889999999992</v>
      </c>
      <c r="D255" s="1">
        <f t="shared" si="5"/>
        <v>9.8582889999999992</v>
      </c>
      <c r="E255" s="1">
        <v>0.87653199999999998</v>
      </c>
    </row>
    <row r="256" spans="1:5" x14ac:dyDescent="0.25">
      <c r="A256">
        <v>3.5</v>
      </c>
      <c r="B256" s="1">
        <v>11.362539999999999</v>
      </c>
      <c r="C256" s="1">
        <v>-10.178129999999999</v>
      </c>
      <c r="D256" s="1">
        <f t="shared" si="5"/>
        <v>10.178129999999999</v>
      </c>
      <c r="E256" s="1">
        <v>0.87364600000000003</v>
      </c>
    </row>
    <row r="257" spans="1:5" x14ac:dyDescent="0.25">
      <c r="A257">
        <v>3.5</v>
      </c>
      <c r="B257" s="1">
        <v>13.06526</v>
      </c>
      <c r="C257" s="1">
        <v>-10.530150000000001</v>
      </c>
      <c r="D257" s="1">
        <f t="shared" si="5"/>
        <v>10.530150000000001</v>
      </c>
      <c r="E257" s="1">
        <v>0.87037799999999999</v>
      </c>
    </row>
    <row r="258" spans="1:5" x14ac:dyDescent="0.25">
      <c r="A258">
        <v>3.5</v>
      </c>
      <c r="B258" s="1">
        <v>15.10854</v>
      </c>
      <c r="C258" s="1">
        <v>-10.906330000000001</v>
      </c>
      <c r="D258" s="1">
        <f t="shared" si="5"/>
        <v>10.906330000000001</v>
      </c>
      <c r="E258" s="1">
        <v>0.86677729999999997</v>
      </c>
    </row>
    <row r="259" spans="1:5" x14ac:dyDescent="0.25">
      <c r="A259">
        <v>3.5</v>
      </c>
      <c r="B259" s="1">
        <v>17.560459999999999</v>
      </c>
      <c r="C259" s="1">
        <v>-11.302149999999999</v>
      </c>
      <c r="D259" s="1">
        <f t="shared" si="5"/>
        <v>11.302149999999999</v>
      </c>
      <c r="E259" s="1">
        <v>0.8628671</v>
      </c>
    </row>
    <row r="260" spans="1:5" x14ac:dyDescent="0.25">
      <c r="A260">
        <v>3.5</v>
      </c>
      <c r="B260" s="1">
        <v>20.502780000000001</v>
      </c>
      <c r="C260" s="1">
        <v>-11.715479999999999</v>
      </c>
      <c r="D260" s="1">
        <f t="shared" si="5"/>
        <v>11.715479999999999</v>
      </c>
      <c r="E260" s="1">
        <v>0.85865130000000001</v>
      </c>
    </row>
    <row r="261" spans="1:5" x14ac:dyDescent="0.25">
      <c r="A261">
        <v>3.5</v>
      </c>
      <c r="B261" s="1">
        <v>24.033550000000002</v>
      </c>
      <c r="C261" s="1">
        <v>-12.084149999999999</v>
      </c>
      <c r="D261" s="1">
        <f t="shared" si="5"/>
        <v>12.084149999999999</v>
      </c>
      <c r="E261" s="1">
        <v>0.8547766</v>
      </c>
    </row>
    <row r="262" spans="1:5" x14ac:dyDescent="0.25">
      <c r="A262">
        <v>3.5</v>
      </c>
      <c r="B262" s="1">
        <v>28.270479999999999</v>
      </c>
      <c r="C262" s="1">
        <v>-12.42108</v>
      </c>
      <c r="D262" s="1">
        <f t="shared" si="5"/>
        <v>12.42108</v>
      </c>
      <c r="E262" s="1">
        <v>0.85112209999999999</v>
      </c>
    </row>
    <row r="263" spans="1:5" x14ac:dyDescent="0.25">
      <c r="A263">
        <v>3.5</v>
      </c>
      <c r="B263" s="1">
        <v>32.507420000000003</v>
      </c>
      <c r="C263" s="1">
        <v>-12.728160000000001</v>
      </c>
      <c r="D263" s="1">
        <f t="shared" si="5"/>
        <v>12.728160000000001</v>
      </c>
      <c r="E263" s="1">
        <v>0.84771370000000001</v>
      </c>
    </row>
    <row r="264" spans="1:5" x14ac:dyDescent="0.25">
      <c r="A264">
        <v>3.5</v>
      </c>
      <c r="B264" s="1">
        <v>36.744349999999997</v>
      </c>
      <c r="C264" s="1">
        <v>-13.04834</v>
      </c>
      <c r="D264" s="1">
        <f t="shared" si="5"/>
        <v>13.04834</v>
      </c>
      <c r="E264" s="1">
        <v>0.84409389999999995</v>
      </c>
    </row>
    <row r="265" spans="1:5" x14ac:dyDescent="0.25">
      <c r="A265">
        <v>3.5</v>
      </c>
      <c r="B265" s="1">
        <v>41.828659999999999</v>
      </c>
      <c r="C265" s="1">
        <v>-13.421290000000001</v>
      </c>
      <c r="D265" s="1">
        <f t="shared" si="5"/>
        <v>13.421290000000001</v>
      </c>
      <c r="E265" s="1">
        <v>0.83979130000000002</v>
      </c>
    </row>
    <row r="266" spans="1:5" x14ac:dyDescent="0.25">
      <c r="A266">
        <v>3.5</v>
      </c>
      <c r="B266" s="1">
        <v>47.929839999999999</v>
      </c>
      <c r="C266" s="1">
        <v>-13.74248</v>
      </c>
      <c r="D266" s="1">
        <f t="shared" si="5"/>
        <v>13.74248</v>
      </c>
      <c r="E266" s="1">
        <v>0.83599449999999997</v>
      </c>
    </row>
    <row r="267" spans="1:5" x14ac:dyDescent="0.25">
      <c r="A267">
        <v>3.5</v>
      </c>
      <c r="B267" s="1">
        <v>55.251260000000002</v>
      </c>
      <c r="C267" s="1">
        <v>-14.146570000000001</v>
      </c>
      <c r="D267" s="1">
        <f t="shared" si="5"/>
        <v>14.146570000000001</v>
      </c>
      <c r="E267" s="1">
        <v>0.83112240000000004</v>
      </c>
    </row>
    <row r="268" spans="1:5" x14ac:dyDescent="0.25">
      <c r="A268">
        <v>3.5</v>
      </c>
      <c r="B268" s="1">
        <v>64.036959999999993</v>
      </c>
      <c r="C268" s="1">
        <v>-14.61542</v>
      </c>
      <c r="D268" s="1">
        <f t="shared" si="5"/>
        <v>14.61542</v>
      </c>
      <c r="E268" s="1">
        <v>0.82533809999999996</v>
      </c>
    </row>
    <row r="269" spans="1:5" x14ac:dyDescent="0.25">
      <c r="A269">
        <v>3.5</v>
      </c>
      <c r="B269" s="1">
        <v>74.579800000000006</v>
      </c>
      <c r="C269" s="1">
        <v>-15.1356</v>
      </c>
      <c r="D269" s="1">
        <f t="shared" si="5"/>
        <v>15.1356</v>
      </c>
      <c r="E269" s="1">
        <v>0.8187565</v>
      </c>
    </row>
    <row r="270" spans="1:5" x14ac:dyDescent="0.25">
      <c r="A270">
        <v>3.5</v>
      </c>
      <c r="B270" s="1">
        <v>87.231210000000004</v>
      </c>
      <c r="C270" s="1">
        <v>-15.544219999999999</v>
      </c>
      <c r="D270" s="1">
        <f t="shared" si="5"/>
        <v>15.544219999999999</v>
      </c>
      <c r="E270" s="1">
        <v>0.81343620000000005</v>
      </c>
    </row>
    <row r="271" spans="1:5" x14ac:dyDescent="0.25">
      <c r="A271">
        <v>3.5</v>
      </c>
      <c r="B271" s="1">
        <v>99.88261</v>
      </c>
      <c r="C271" s="1">
        <v>-15.92436</v>
      </c>
      <c r="D271" s="1">
        <f t="shared" si="5"/>
        <v>15.92436</v>
      </c>
      <c r="E271" s="1">
        <v>0.80838279999999996</v>
      </c>
    </row>
    <row r="272" spans="1:5" x14ac:dyDescent="0.25">
      <c r="A272">
        <v>3.5</v>
      </c>
      <c r="B272" s="1">
        <v>112.53400000000001</v>
      </c>
      <c r="C272" s="1">
        <v>-16.283719999999999</v>
      </c>
      <c r="D272" s="1">
        <f t="shared" si="5"/>
        <v>16.283719999999999</v>
      </c>
      <c r="E272" s="1">
        <v>0.80351969999999995</v>
      </c>
    </row>
    <row r="273" spans="1:5" x14ac:dyDescent="0.25">
      <c r="A273">
        <v>3.5</v>
      </c>
      <c r="B273" s="1">
        <v>123.07689999999999</v>
      </c>
      <c r="C273" s="1">
        <v>-16.605930000000001</v>
      </c>
      <c r="D273" s="1">
        <f t="shared" si="5"/>
        <v>16.605930000000001</v>
      </c>
      <c r="E273" s="1">
        <v>0.79910099999999995</v>
      </c>
    </row>
    <row r="274" spans="1:5" x14ac:dyDescent="0.25">
      <c r="A274">
        <v>3.5</v>
      </c>
      <c r="B274" s="1">
        <v>135.72829999999999</v>
      </c>
      <c r="C274" s="1">
        <v>-16.99381</v>
      </c>
      <c r="D274" s="1">
        <f t="shared" si="5"/>
        <v>16.99381</v>
      </c>
      <c r="E274" s="1">
        <v>0.79370819999999997</v>
      </c>
    </row>
    <row r="275" spans="1:5" x14ac:dyDescent="0.25">
      <c r="A275">
        <v>3.5</v>
      </c>
      <c r="B275" s="1">
        <v>149.47829999999999</v>
      </c>
      <c r="C275" s="1">
        <v>-17.311160000000001</v>
      </c>
      <c r="D275" s="1">
        <f t="shared" si="5"/>
        <v>17.311160000000001</v>
      </c>
      <c r="E275" s="1">
        <v>0.78923600000000005</v>
      </c>
    </row>
    <row r="276" spans="1:5" x14ac:dyDescent="0.25">
      <c r="A276">
        <v>3.5</v>
      </c>
      <c r="B276" s="1">
        <v>163.22829999999999</v>
      </c>
      <c r="C276" s="1">
        <v>-17.623809999999999</v>
      </c>
      <c r="D276" s="1">
        <f t="shared" si="5"/>
        <v>17.623809999999999</v>
      </c>
      <c r="E276" s="1">
        <v>0.78475220000000001</v>
      </c>
    </row>
    <row r="277" spans="1:5" x14ac:dyDescent="0.25">
      <c r="A277">
        <v>3.5</v>
      </c>
      <c r="B277" s="1">
        <v>174.6866</v>
      </c>
      <c r="C277" s="1">
        <v>-17.902159999999999</v>
      </c>
      <c r="D277" s="1">
        <f t="shared" si="5"/>
        <v>17.902159999999999</v>
      </c>
      <c r="E277" s="1">
        <v>0.78071780000000002</v>
      </c>
    </row>
    <row r="278" spans="1:5" x14ac:dyDescent="0.25">
      <c r="A278">
        <v>3.5</v>
      </c>
      <c r="B278" s="1">
        <v>188.4366</v>
      </c>
      <c r="C278" s="1">
        <v>-18.238800000000001</v>
      </c>
      <c r="D278" s="1">
        <f t="shared" si="5"/>
        <v>18.238800000000001</v>
      </c>
      <c r="E278" s="1">
        <v>0.77578480000000005</v>
      </c>
    </row>
    <row r="279" spans="1:5" x14ac:dyDescent="0.25">
      <c r="A279">
        <v>3.5</v>
      </c>
      <c r="B279" s="1">
        <v>202.1866</v>
      </c>
      <c r="C279" s="1">
        <v>-18.568429999999999</v>
      </c>
      <c r="D279" s="1">
        <f t="shared" si="5"/>
        <v>18.568429999999999</v>
      </c>
      <c r="E279" s="1">
        <v>0.77089909999999995</v>
      </c>
    </row>
    <row r="280" spans="1:5" x14ac:dyDescent="0.25">
      <c r="A280">
        <v>3.5</v>
      </c>
      <c r="B280" s="1">
        <v>215.9366</v>
      </c>
      <c r="C280" s="1">
        <v>-18.817260000000001</v>
      </c>
      <c r="D280" s="1">
        <f t="shared" si="5"/>
        <v>18.817260000000001</v>
      </c>
      <c r="E280" s="1">
        <v>0.76717109999999999</v>
      </c>
    </row>
    <row r="281" spans="1:5" x14ac:dyDescent="0.25">
      <c r="A281">
        <v>3.5</v>
      </c>
      <c r="B281" s="1">
        <v>229.6866</v>
      </c>
      <c r="C281" s="1">
        <v>-19.05706</v>
      </c>
      <c r="D281" s="1">
        <f t="shared" si="5"/>
        <v>19.05706</v>
      </c>
      <c r="E281" s="1">
        <v>0.76354350000000004</v>
      </c>
    </row>
    <row r="282" spans="1:5" x14ac:dyDescent="0.25">
      <c r="A282">
        <v>3.5</v>
      </c>
      <c r="B282" s="1">
        <v>243.4366</v>
      </c>
      <c r="C282" s="1">
        <v>-19.29691</v>
      </c>
      <c r="D282" s="1">
        <f t="shared" si="5"/>
        <v>19.29691</v>
      </c>
      <c r="E282" s="1">
        <v>0.75988540000000004</v>
      </c>
    </row>
    <row r="283" spans="1:5" x14ac:dyDescent="0.25">
      <c r="A283">
        <v>3.5</v>
      </c>
      <c r="B283" s="1">
        <v>257.1866</v>
      </c>
      <c r="C283" s="1">
        <v>-19.554860000000001</v>
      </c>
      <c r="D283" s="1">
        <f t="shared" si="5"/>
        <v>19.554860000000001</v>
      </c>
      <c r="E283" s="1">
        <v>0.75592610000000005</v>
      </c>
    </row>
    <row r="284" spans="1:5" x14ac:dyDescent="0.25">
      <c r="A284">
        <v>3.5</v>
      </c>
      <c r="B284" s="1">
        <v>270.9366</v>
      </c>
      <c r="C284" s="1">
        <v>-19.818490000000001</v>
      </c>
      <c r="D284" s="1">
        <f t="shared" si="5"/>
        <v>19.818490000000001</v>
      </c>
      <c r="E284" s="1">
        <v>0.75185290000000005</v>
      </c>
    </row>
    <row r="285" spans="1:5" x14ac:dyDescent="0.25">
      <c r="A285">
        <v>3.5</v>
      </c>
      <c r="B285" s="1">
        <v>284.6866</v>
      </c>
      <c r="C285" s="1">
        <v>-20.080880000000001</v>
      </c>
      <c r="D285" s="1">
        <f t="shared" si="5"/>
        <v>20.080880000000001</v>
      </c>
      <c r="E285" s="1">
        <v>0.74776980000000004</v>
      </c>
    </row>
    <row r="286" spans="1:5" x14ac:dyDescent="0.25">
      <c r="A286">
        <v>3.5</v>
      </c>
      <c r="B286" s="1">
        <v>298.4366</v>
      </c>
      <c r="C286" s="1">
        <v>-20.33867</v>
      </c>
      <c r="D286" s="1">
        <f t="shared" si="5"/>
        <v>20.33867</v>
      </c>
      <c r="E286" s="1">
        <v>0.74372950000000004</v>
      </c>
    </row>
    <row r="287" spans="1:5" x14ac:dyDescent="0.25">
      <c r="A287">
        <v>3.5</v>
      </c>
      <c r="B287" s="1">
        <v>312.1866</v>
      </c>
      <c r="C287" s="1">
        <v>-20.590430000000001</v>
      </c>
      <c r="D287" s="1">
        <f t="shared" si="5"/>
        <v>20.590430000000001</v>
      </c>
      <c r="E287" s="1">
        <v>0.73975630000000003</v>
      </c>
    </row>
    <row r="288" spans="1:5" x14ac:dyDescent="0.25">
      <c r="A288">
        <v>3.5</v>
      </c>
      <c r="B288" s="1">
        <v>325.9366</v>
      </c>
      <c r="C288" s="1">
        <v>-20.83569</v>
      </c>
      <c r="D288" s="1">
        <f t="shared" si="5"/>
        <v>20.83569</v>
      </c>
      <c r="E288" s="1">
        <v>0.73585909999999999</v>
      </c>
    </row>
    <row r="289" spans="1:5" x14ac:dyDescent="0.25">
      <c r="A289">
        <v>3.5</v>
      </c>
      <c r="B289" s="1">
        <v>339.6866</v>
      </c>
      <c r="C289" s="1">
        <v>-21.0745</v>
      </c>
      <c r="D289" s="1">
        <f t="shared" si="5"/>
        <v>21.0745</v>
      </c>
      <c r="E289" s="1">
        <v>0.73203969999999996</v>
      </c>
    </row>
    <row r="290" spans="1:5" x14ac:dyDescent="0.25">
      <c r="A290">
        <v>3.5</v>
      </c>
      <c r="B290" s="1">
        <v>353.4366</v>
      </c>
      <c r="C290" s="1">
        <v>-21.249590000000001</v>
      </c>
      <c r="D290" s="1">
        <f t="shared" si="5"/>
        <v>21.249590000000001</v>
      </c>
      <c r="E290" s="1">
        <v>0.72922129999999996</v>
      </c>
    </row>
    <row r="291" spans="1:5" x14ac:dyDescent="0.25">
      <c r="A291">
        <v>3.5</v>
      </c>
      <c r="B291" s="1">
        <v>367.1866</v>
      </c>
      <c r="C291" s="1">
        <v>-21.44577</v>
      </c>
      <c r="D291" s="1">
        <f t="shared" si="5"/>
        <v>21.44577</v>
      </c>
      <c r="E291" s="1">
        <v>0.72604789999999997</v>
      </c>
    </row>
    <row r="292" spans="1:5" x14ac:dyDescent="0.25">
      <c r="A292">
        <v>3.5</v>
      </c>
      <c r="B292" s="1">
        <v>380.9366</v>
      </c>
      <c r="C292" s="1">
        <v>-21.651859999999999</v>
      </c>
      <c r="D292" s="1">
        <f t="shared" si="5"/>
        <v>21.651859999999999</v>
      </c>
      <c r="E292" s="1">
        <v>0.72269760000000005</v>
      </c>
    </row>
    <row r="293" spans="1:5" x14ac:dyDescent="0.25">
      <c r="A293">
        <v>3.5</v>
      </c>
      <c r="B293" s="1">
        <v>394.6866</v>
      </c>
      <c r="C293" s="1">
        <v>-21.861170000000001</v>
      </c>
      <c r="D293" s="1">
        <f t="shared" si="5"/>
        <v>21.861170000000001</v>
      </c>
      <c r="E293" s="1">
        <v>0.71927770000000002</v>
      </c>
    </row>
    <row r="294" spans="1:5" x14ac:dyDescent="0.25">
      <c r="A294">
        <v>3.5</v>
      </c>
      <c r="B294" s="1">
        <v>408.4366</v>
      </c>
      <c r="C294" s="1">
        <v>-22.07011</v>
      </c>
      <c r="D294" s="1">
        <f t="shared" si="5"/>
        <v>22.07011</v>
      </c>
      <c r="E294" s="1">
        <v>0.71584689999999995</v>
      </c>
    </row>
    <row r="295" spans="1:5" x14ac:dyDescent="0.25">
      <c r="A295">
        <v>3.5</v>
      </c>
      <c r="B295" s="1">
        <v>422.1866</v>
      </c>
      <c r="C295" s="1">
        <v>-22.276890000000002</v>
      </c>
      <c r="D295" s="1">
        <f t="shared" si="5"/>
        <v>22.276890000000002</v>
      </c>
      <c r="E295" s="1">
        <v>0.71243520000000005</v>
      </c>
    </row>
    <row r="296" spans="1:5" x14ac:dyDescent="0.25">
      <c r="A296">
        <v>3.5</v>
      </c>
      <c r="B296" s="1">
        <v>435.9366</v>
      </c>
      <c r="C296" s="1">
        <v>-22.48068</v>
      </c>
      <c r="D296" s="1">
        <f t="shared" si="5"/>
        <v>22.48068</v>
      </c>
      <c r="E296" s="1">
        <v>0.7090571</v>
      </c>
    </row>
    <row r="297" spans="1:5" x14ac:dyDescent="0.25">
      <c r="A297">
        <v>3.5</v>
      </c>
      <c r="B297" s="1">
        <v>449.6866</v>
      </c>
      <c r="C297" s="1">
        <v>-22.635120000000001</v>
      </c>
      <c r="D297" s="1">
        <f t="shared" si="5"/>
        <v>22.635120000000001</v>
      </c>
      <c r="E297" s="1">
        <v>0.7064859</v>
      </c>
    </row>
    <row r="298" spans="1:5" x14ac:dyDescent="0.25">
      <c r="A298">
        <v>3.5</v>
      </c>
      <c r="B298" s="1">
        <v>463.4366</v>
      </c>
      <c r="C298" s="1">
        <v>-22.791260000000001</v>
      </c>
      <c r="D298" s="1">
        <f t="shared" si="5"/>
        <v>22.791260000000001</v>
      </c>
      <c r="E298" s="1">
        <v>0.70387710000000003</v>
      </c>
    </row>
    <row r="299" spans="1:5" x14ac:dyDescent="0.25">
      <c r="A299">
        <v>3.5</v>
      </c>
      <c r="B299" s="1">
        <v>477.1866</v>
      </c>
      <c r="C299" s="1">
        <v>-22.963619999999999</v>
      </c>
      <c r="D299" s="1">
        <f t="shared" si="5"/>
        <v>22.963619999999999</v>
      </c>
      <c r="E299" s="1">
        <v>0.7009898</v>
      </c>
    </row>
    <row r="300" spans="1:5" x14ac:dyDescent="0.25">
      <c r="A300">
        <v>3.5</v>
      </c>
      <c r="B300" s="1">
        <v>490.9366</v>
      </c>
      <c r="C300" s="1">
        <v>-23.143920000000001</v>
      </c>
      <c r="D300" s="1">
        <f t="shared" si="5"/>
        <v>23.143920000000001</v>
      </c>
      <c r="E300" s="1">
        <v>0.6979611</v>
      </c>
    </row>
    <row r="301" spans="1:5" x14ac:dyDescent="0.25">
      <c r="A301">
        <v>3.5</v>
      </c>
      <c r="B301" s="1">
        <v>504.6866</v>
      </c>
      <c r="C301" s="1">
        <v>-23.327259999999999</v>
      </c>
      <c r="D301" s="1">
        <f t="shared" si="5"/>
        <v>23.327259999999999</v>
      </c>
      <c r="E301" s="1">
        <v>0.69487189999999999</v>
      </c>
    </row>
    <row r="302" spans="1:5" x14ac:dyDescent="0.25">
      <c r="A302">
        <v>3.5</v>
      </c>
      <c r="B302" s="1">
        <v>518.4366</v>
      </c>
      <c r="C302" s="1">
        <v>-23.470300000000002</v>
      </c>
      <c r="D302" s="1">
        <f t="shared" si="5"/>
        <v>23.470300000000002</v>
      </c>
      <c r="E302" s="1">
        <v>0.69245380000000001</v>
      </c>
    </row>
    <row r="303" spans="1:5" x14ac:dyDescent="0.25">
      <c r="A303">
        <v>3.5</v>
      </c>
      <c r="B303" s="1">
        <v>532.1866</v>
      </c>
      <c r="C303" s="1">
        <v>-23.63083</v>
      </c>
      <c r="D303" s="1">
        <f t="shared" si="5"/>
        <v>23.63083</v>
      </c>
      <c r="E303" s="1">
        <v>0.68973329999999999</v>
      </c>
    </row>
    <row r="304" spans="1:5" x14ac:dyDescent="0.25">
      <c r="A304">
        <v>3.5</v>
      </c>
      <c r="B304" s="1">
        <v>545.9366</v>
      </c>
      <c r="C304" s="1">
        <v>-23.800409999999999</v>
      </c>
      <c r="D304" s="1">
        <f t="shared" ref="D304:D367" si="6">-C304</f>
        <v>23.800409999999999</v>
      </c>
      <c r="E304" s="1">
        <v>0.68685189999999996</v>
      </c>
    </row>
    <row r="305" spans="1:5" x14ac:dyDescent="0.25">
      <c r="A305">
        <v>3.5</v>
      </c>
      <c r="B305" s="1">
        <v>559.6866</v>
      </c>
      <c r="C305" s="1">
        <v>-23.973929999999999</v>
      </c>
      <c r="D305" s="1">
        <f t="shared" si="6"/>
        <v>23.973929999999999</v>
      </c>
      <c r="E305" s="1">
        <v>0.68389549999999999</v>
      </c>
    </row>
    <row r="306" spans="1:5" x14ac:dyDescent="0.25">
      <c r="A306">
        <v>3.5</v>
      </c>
      <c r="B306" s="1">
        <v>573.4366</v>
      </c>
      <c r="C306" s="1">
        <v>-24.14856</v>
      </c>
      <c r="D306" s="1">
        <f t="shared" si="6"/>
        <v>24.14856</v>
      </c>
      <c r="E306" s="1">
        <v>0.68091190000000001</v>
      </c>
    </row>
    <row r="307" spans="1:5" x14ac:dyDescent="0.25">
      <c r="A307">
        <v>3.5</v>
      </c>
      <c r="B307" s="1">
        <v>587.1866</v>
      </c>
      <c r="C307" s="1">
        <v>-24.32281</v>
      </c>
      <c r="D307" s="1">
        <f t="shared" si="6"/>
        <v>24.32281</v>
      </c>
      <c r="E307" s="1">
        <v>0.67792669999999999</v>
      </c>
    </row>
    <row r="308" spans="1:5" x14ac:dyDescent="0.25">
      <c r="A308">
        <v>3.5</v>
      </c>
      <c r="B308" s="1">
        <v>600.9366</v>
      </c>
      <c r="C308" s="1">
        <v>-24.495940000000001</v>
      </c>
      <c r="D308" s="1">
        <f t="shared" si="6"/>
        <v>24.495940000000001</v>
      </c>
      <c r="E308" s="1">
        <v>0.67495269999999996</v>
      </c>
    </row>
    <row r="309" spans="1:5" x14ac:dyDescent="0.25">
      <c r="A309">
        <v>3.5</v>
      </c>
      <c r="B309" s="1">
        <v>614.6866</v>
      </c>
      <c r="C309" s="1">
        <v>-24.667590000000001</v>
      </c>
      <c r="D309" s="1">
        <f t="shared" si="6"/>
        <v>24.667590000000001</v>
      </c>
      <c r="E309" s="1">
        <v>0.67199629999999999</v>
      </c>
    </row>
    <row r="310" spans="1:5" x14ac:dyDescent="0.25">
      <c r="A310">
        <v>3.5</v>
      </c>
      <c r="B310" s="1">
        <v>628.4366</v>
      </c>
      <c r="C310" s="1">
        <v>-24.837630000000001</v>
      </c>
      <c r="D310" s="1">
        <f t="shared" si="6"/>
        <v>24.837630000000001</v>
      </c>
      <c r="E310" s="1">
        <v>0.66905999999999999</v>
      </c>
    </row>
    <row r="311" spans="1:5" x14ac:dyDescent="0.25">
      <c r="A311">
        <v>3.5</v>
      </c>
      <c r="B311" s="1">
        <v>642.1866</v>
      </c>
      <c r="C311" s="1">
        <v>-25.006029999999999</v>
      </c>
      <c r="D311" s="1">
        <f t="shared" si="6"/>
        <v>25.006029999999999</v>
      </c>
      <c r="E311" s="1">
        <v>0.66614479999999998</v>
      </c>
    </row>
    <row r="312" spans="1:5" x14ac:dyDescent="0.25">
      <c r="A312">
        <v>3.5</v>
      </c>
      <c r="B312" s="1">
        <v>655.9366</v>
      </c>
      <c r="C312" s="1">
        <v>-25.172820000000002</v>
      </c>
      <c r="D312" s="1">
        <f t="shared" si="6"/>
        <v>25.172820000000002</v>
      </c>
      <c r="E312" s="1">
        <v>0.66325069999999997</v>
      </c>
    </row>
    <row r="313" spans="1:5" x14ac:dyDescent="0.25">
      <c r="A313">
        <v>3.5</v>
      </c>
      <c r="B313" s="1">
        <v>669.6866</v>
      </c>
      <c r="C313" s="1">
        <v>-25.33803</v>
      </c>
      <c r="D313" s="1">
        <f t="shared" si="6"/>
        <v>25.33803</v>
      </c>
      <c r="E313" s="1">
        <v>0.66037710000000005</v>
      </c>
    </row>
    <row r="314" spans="1:5" x14ac:dyDescent="0.25">
      <c r="A314">
        <v>3.5</v>
      </c>
      <c r="B314" s="1">
        <v>683.4366</v>
      </c>
      <c r="C314" s="1">
        <v>-25.501740000000002</v>
      </c>
      <c r="D314" s="1">
        <f t="shared" si="6"/>
        <v>25.501740000000002</v>
      </c>
      <c r="E314" s="1">
        <v>0.65752319999999997</v>
      </c>
    </row>
    <row r="315" spans="1:5" x14ac:dyDescent="0.25">
      <c r="A315">
        <v>3.5</v>
      </c>
      <c r="B315" s="1">
        <v>697.1866</v>
      </c>
      <c r="C315" s="1">
        <v>-25.62762</v>
      </c>
      <c r="D315" s="1">
        <f t="shared" si="6"/>
        <v>25.62762</v>
      </c>
      <c r="E315" s="1">
        <v>0.65532330000000005</v>
      </c>
    </row>
    <row r="316" spans="1:5" x14ac:dyDescent="0.25">
      <c r="A316">
        <v>3.5</v>
      </c>
      <c r="B316" s="1">
        <v>710.9366</v>
      </c>
      <c r="C316" s="1">
        <v>-25.768519999999999</v>
      </c>
      <c r="D316" s="1">
        <f t="shared" si="6"/>
        <v>25.768519999999999</v>
      </c>
      <c r="E316" s="1">
        <v>0.65285649999999995</v>
      </c>
    </row>
    <row r="317" spans="1:5" x14ac:dyDescent="0.25">
      <c r="A317">
        <v>3.5</v>
      </c>
      <c r="B317" s="1">
        <v>724.6866</v>
      </c>
      <c r="C317" s="1">
        <v>-25.91752</v>
      </c>
      <c r="D317" s="1">
        <f t="shared" si="6"/>
        <v>25.91752</v>
      </c>
      <c r="E317" s="1">
        <v>0.65024320000000002</v>
      </c>
    </row>
    <row r="318" spans="1:5" x14ac:dyDescent="0.25">
      <c r="A318">
        <v>3.5</v>
      </c>
      <c r="B318" s="1">
        <v>738.4366</v>
      </c>
      <c r="C318" s="1">
        <v>-26.070430000000002</v>
      </c>
      <c r="D318" s="1">
        <f t="shared" si="6"/>
        <v>26.070430000000002</v>
      </c>
      <c r="E318" s="1">
        <v>0.64755640000000003</v>
      </c>
    </row>
    <row r="319" spans="1:5" x14ac:dyDescent="0.25">
      <c r="A319">
        <v>3.5</v>
      </c>
      <c r="B319" s="1">
        <v>752.1866</v>
      </c>
      <c r="C319" s="1">
        <v>-26.22494</v>
      </c>
      <c r="D319" s="1">
        <f t="shared" si="6"/>
        <v>26.22494</v>
      </c>
      <c r="E319" s="1">
        <v>0.64483670000000004</v>
      </c>
    </row>
    <row r="320" spans="1:5" x14ac:dyDescent="0.25">
      <c r="A320">
        <v>3.5</v>
      </c>
      <c r="B320" s="1">
        <v>765.9366</v>
      </c>
      <c r="C320" s="1">
        <v>-26.37979</v>
      </c>
      <c r="D320" s="1">
        <f t="shared" si="6"/>
        <v>26.37979</v>
      </c>
      <c r="E320" s="1">
        <v>0.64210619999999996</v>
      </c>
    </row>
    <row r="321" spans="1:5" x14ac:dyDescent="0.25">
      <c r="A321">
        <v>3.5</v>
      </c>
      <c r="B321" s="1">
        <v>779.6866</v>
      </c>
      <c r="C321" s="1">
        <v>-26.53435</v>
      </c>
      <c r="D321" s="1">
        <f t="shared" si="6"/>
        <v>26.53435</v>
      </c>
      <c r="E321" s="1">
        <v>0.6393761</v>
      </c>
    </row>
    <row r="322" spans="1:5" x14ac:dyDescent="0.25">
      <c r="A322">
        <v>3.5</v>
      </c>
      <c r="B322" s="1">
        <v>793.4366</v>
      </c>
      <c r="C322" s="1">
        <v>-26.688320000000001</v>
      </c>
      <c r="D322" s="1">
        <f t="shared" si="6"/>
        <v>26.688320000000001</v>
      </c>
      <c r="E322" s="1">
        <v>0.63665210000000005</v>
      </c>
    </row>
    <row r="323" spans="1:5" x14ac:dyDescent="0.25">
      <c r="A323">
        <v>3.5</v>
      </c>
      <c r="B323" s="1">
        <v>807.1866</v>
      </c>
      <c r="C323" s="1">
        <v>-26.841640000000002</v>
      </c>
      <c r="D323" s="1">
        <f t="shared" si="6"/>
        <v>26.841640000000002</v>
      </c>
      <c r="E323" s="1">
        <v>0.63393690000000003</v>
      </c>
    </row>
    <row r="324" spans="1:5" x14ac:dyDescent="0.25">
      <c r="A324">
        <v>3.5</v>
      </c>
      <c r="B324" s="1">
        <v>820.9366</v>
      </c>
      <c r="C324" s="1">
        <v>-26.994260000000001</v>
      </c>
      <c r="D324" s="1">
        <f t="shared" si="6"/>
        <v>26.994260000000001</v>
      </c>
      <c r="E324" s="1">
        <v>0.63123149999999995</v>
      </c>
    </row>
    <row r="325" spans="1:5" x14ac:dyDescent="0.25">
      <c r="A325">
        <v>3.5</v>
      </c>
      <c r="B325" s="1">
        <v>834.6866</v>
      </c>
      <c r="C325" s="1">
        <v>-27.14612</v>
      </c>
      <c r="D325" s="1">
        <f t="shared" si="6"/>
        <v>27.14612</v>
      </c>
      <c r="E325" s="1">
        <v>0.62853619999999999</v>
      </c>
    </row>
    <row r="326" spans="1:5" x14ac:dyDescent="0.25">
      <c r="A326">
        <v>3.5</v>
      </c>
      <c r="B326" s="1">
        <v>848.4366</v>
      </c>
      <c r="C326" s="1">
        <v>-27.297280000000001</v>
      </c>
      <c r="D326" s="1">
        <f t="shared" si="6"/>
        <v>27.297280000000001</v>
      </c>
      <c r="E326" s="1">
        <v>0.62585089999999999</v>
      </c>
    </row>
    <row r="327" spans="1:5" x14ac:dyDescent="0.25">
      <c r="A327">
        <v>3.5</v>
      </c>
      <c r="B327" s="1">
        <v>862.1866</v>
      </c>
      <c r="C327" s="1">
        <v>-27.44773</v>
      </c>
      <c r="D327" s="1">
        <f t="shared" si="6"/>
        <v>27.44773</v>
      </c>
      <c r="E327" s="1">
        <v>0.62317520000000004</v>
      </c>
    </row>
    <row r="328" spans="1:5" x14ac:dyDescent="0.25">
      <c r="A328">
        <v>3.5</v>
      </c>
      <c r="B328" s="1">
        <v>875.9366</v>
      </c>
      <c r="C328" s="1">
        <v>-27.59751</v>
      </c>
      <c r="D328" s="1">
        <f t="shared" si="6"/>
        <v>27.59751</v>
      </c>
      <c r="E328" s="1">
        <v>0.62050859999999997</v>
      </c>
    </row>
    <row r="329" spans="1:5" x14ac:dyDescent="0.25">
      <c r="A329">
        <v>3.5</v>
      </c>
      <c r="B329" s="1">
        <v>889.6866</v>
      </c>
      <c r="C329" s="1">
        <v>-27.746649999999999</v>
      </c>
      <c r="D329" s="1">
        <f t="shared" si="6"/>
        <v>27.746649999999999</v>
      </c>
      <c r="E329" s="1">
        <v>0.61785060000000003</v>
      </c>
    </row>
    <row r="330" spans="1:5" x14ac:dyDescent="0.25">
      <c r="A330">
        <v>3.5</v>
      </c>
      <c r="B330" s="1">
        <v>903.4366</v>
      </c>
      <c r="C330" s="1">
        <v>-27.895219999999998</v>
      </c>
      <c r="D330" s="1">
        <f t="shared" si="6"/>
        <v>27.895219999999998</v>
      </c>
      <c r="E330" s="1">
        <v>0.61520059999999999</v>
      </c>
    </row>
    <row r="331" spans="1:5" x14ac:dyDescent="0.25">
      <c r="A331">
        <v>3.5</v>
      </c>
      <c r="B331" s="1">
        <v>917.1866</v>
      </c>
      <c r="C331" s="1">
        <v>-28.043209999999998</v>
      </c>
      <c r="D331" s="1">
        <f t="shared" si="6"/>
        <v>28.043209999999998</v>
      </c>
      <c r="E331" s="1">
        <v>0.61255820000000005</v>
      </c>
    </row>
    <row r="332" spans="1:5" x14ac:dyDescent="0.25">
      <c r="A332">
        <v>3.5</v>
      </c>
      <c r="B332" s="1">
        <v>930.9366</v>
      </c>
      <c r="C332" s="1">
        <v>-28.19069</v>
      </c>
      <c r="D332" s="1">
        <f t="shared" si="6"/>
        <v>28.19069</v>
      </c>
      <c r="E332" s="1">
        <v>0.60992279999999999</v>
      </c>
    </row>
    <row r="333" spans="1:5" x14ac:dyDescent="0.25">
      <c r="A333">
        <v>3.5</v>
      </c>
      <c r="B333" s="1">
        <v>944.6866</v>
      </c>
      <c r="C333" s="1">
        <v>-28.33766</v>
      </c>
      <c r="D333" s="1">
        <f t="shared" si="6"/>
        <v>28.33766</v>
      </c>
      <c r="E333" s="1">
        <v>0.60729390000000005</v>
      </c>
    </row>
    <row r="334" spans="1:5" x14ac:dyDescent="0.25">
      <c r="A334">
        <v>3.5</v>
      </c>
      <c r="B334" s="1">
        <v>958.4366</v>
      </c>
      <c r="C334" s="1">
        <v>-28.484169999999999</v>
      </c>
      <c r="D334" s="1">
        <f t="shared" si="6"/>
        <v>28.484169999999999</v>
      </c>
      <c r="E334" s="1">
        <v>0.60467119999999996</v>
      </c>
    </row>
    <row r="335" spans="1:5" x14ac:dyDescent="0.25">
      <c r="A335">
        <v>3.5</v>
      </c>
      <c r="B335" s="1">
        <v>972.1866</v>
      </c>
      <c r="C335" s="1">
        <v>-28.63025</v>
      </c>
      <c r="D335" s="1">
        <f t="shared" si="6"/>
        <v>28.63025</v>
      </c>
      <c r="E335" s="1">
        <v>0.60205399999999998</v>
      </c>
    </row>
    <row r="336" spans="1:5" x14ac:dyDescent="0.25">
      <c r="A336">
        <v>3.5</v>
      </c>
      <c r="B336" s="1">
        <v>985.9366</v>
      </c>
      <c r="C336" s="1">
        <v>-28.775939999999999</v>
      </c>
      <c r="D336" s="1">
        <f t="shared" si="6"/>
        <v>28.775939999999999</v>
      </c>
      <c r="E336" s="1">
        <v>0.59944200000000003</v>
      </c>
    </row>
    <row r="337" spans="1:5" x14ac:dyDescent="0.25">
      <c r="A337">
        <v>3.5</v>
      </c>
      <c r="B337" s="1">
        <v>999.6866</v>
      </c>
      <c r="C337" s="1">
        <v>-28.921250000000001</v>
      </c>
      <c r="D337" s="1">
        <f t="shared" si="6"/>
        <v>28.921250000000001</v>
      </c>
      <c r="E337" s="1">
        <v>0.59683470000000005</v>
      </c>
    </row>
    <row r="338" spans="1:5" x14ac:dyDescent="0.25">
      <c r="A338">
        <v>3.5</v>
      </c>
      <c r="B338" s="1">
        <v>1013.437</v>
      </c>
      <c r="C338" s="1">
        <v>-29.066210000000002</v>
      </c>
      <c r="D338" s="1">
        <f t="shared" si="6"/>
        <v>29.066210000000002</v>
      </c>
      <c r="E338" s="1">
        <v>0.59423179999999998</v>
      </c>
    </row>
    <row r="339" spans="1:5" x14ac:dyDescent="0.25">
      <c r="A339">
        <v>3.5</v>
      </c>
      <c r="B339" s="1">
        <v>1027.1869999999999</v>
      </c>
      <c r="C339" s="1">
        <v>-29.21087</v>
      </c>
      <c r="D339" s="1">
        <f t="shared" si="6"/>
        <v>29.21087</v>
      </c>
      <c r="E339" s="1">
        <v>0.59163270000000001</v>
      </c>
    </row>
    <row r="340" spans="1:5" x14ac:dyDescent="0.25">
      <c r="A340">
        <v>3.5</v>
      </c>
      <c r="B340" s="1">
        <v>1040.9369999999999</v>
      </c>
      <c r="C340" s="1">
        <v>-29.355239999999998</v>
      </c>
      <c r="D340" s="1">
        <f t="shared" si="6"/>
        <v>29.355239999999998</v>
      </c>
      <c r="E340" s="1">
        <v>0.58903709999999998</v>
      </c>
    </row>
    <row r="341" spans="1:5" x14ac:dyDescent="0.25">
      <c r="A341">
        <v>3.5</v>
      </c>
      <c r="B341" s="1">
        <v>1054.6869999999999</v>
      </c>
      <c r="C341" s="1">
        <v>-29.49935</v>
      </c>
      <c r="D341" s="1">
        <f t="shared" si="6"/>
        <v>29.49935</v>
      </c>
      <c r="E341" s="1">
        <v>0.58644450000000004</v>
      </c>
    </row>
    <row r="342" spans="1:5" x14ac:dyDescent="0.25">
      <c r="A342">
        <v>3.5</v>
      </c>
      <c r="B342" s="1">
        <v>1068.4369999999999</v>
      </c>
      <c r="C342" s="1">
        <v>-29.643239999999999</v>
      </c>
      <c r="D342" s="1">
        <f t="shared" si="6"/>
        <v>29.643239999999999</v>
      </c>
      <c r="E342" s="1">
        <v>0.58385469999999995</v>
      </c>
    </row>
    <row r="343" spans="1:5" x14ac:dyDescent="0.25">
      <c r="A343">
        <v>3.5</v>
      </c>
      <c r="B343" s="1">
        <v>1082.1869999999999</v>
      </c>
      <c r="C343" s="1">
        <v>-29.786919999999999</v>
      </c>
      <c r="D343" s="1">
        <f t="shared" si="6"/>
        <v>29.786919999999999</v>
      </c>
      <c r="E343" s="1">
        <v>0.58126710000000004</v>
      </c>
    </row>
    <row r="344" spans="1:5" x14ac:dyDescent="0.25">
      <c r="A344">
        <v>3.5</v>
      </c>
      <c r="B344" s="1">
        <v>1095.9369999999999</v>
      </c>
      <c r="C344" s="1">
        <v>-29.930430000000001</v>
      </c>
      <c r="D344" s="1">
        <f t="shared" si="6"/>
        <v>29.930430000000001</v>
      </c>
      <c r="E344" s="1">
        <v>0.57868140000000001</v>
      </c>
    </row>
    <row r="345" spans="1:5" x14ac:dyDescent="0.25">
      <c r="A345">
        <v>3.5</v>
      </c>
      <c r="B345" s="1">
        <v>1109.6869999999999</v>
      </c>
      <c r="C345" s="1">
        <v>-30.073799999999999</v>
      </c>
      <c r="D345" s="1">
        <f t="shared" si="6"/>
        <v>30.073799999999999</v>
      </c>
      <c r="E345" s="1">
        <v>0.57609719999999998</v>
      </c>
    </row>
    <row r="346" spans="1:5" x14ac:dyDescent="0.25">
      <c r="A346">
        <v>3.5</v>
      </c>
      <c r="B346" s="1">
        <v>1123.4369999999999</v>
      </c>
      <c r="C346" s="1">
        <v>-30.217040000000001</v>
      </c>
      <c r="D346" s="1">
        <f t="shared" si="6"/>
        <v>30.217040000000001</v>
      </c>
      <c r="E346" s="1">
        <v>0.57351419999999997</v>
      </c>
    </row>
    <row r="347" spans="1:5" x14ac:dyDescent="0.25">
      <c r="A347">
        <v>3.5</v>
      </c>
      <c r="B347" s="1">
        <v>1137.1869999999999</v>
      </c>
      <c r="C347" s="1">
        <v>-30.334320000000002</v>
      </c>
      <c r="D347" s="1">
        <f t="shared" si="6"/>
        <v>30.334320000000002</v>
      </c>
      <c r="E347" s="1">
        <v>0.57139770000000001</v>
      </c>
    </row>
    <row r="348" spans="1:5" x14ac:dyDescent="0.25">
      <c r="A348">
        <v>3.5</v>
      </c>
      <c r="B348" s="1">
        <v>1150.9369999999999</v>
      </c>
      <c r="C348" s="1">
        <v>-30.463100000000001</v>
      </c>
      <c r="D348" s="1">
        <f t="shared" si="6"/>
        <v>30.463100000000001</v>
      </c>
      <c r="E348" s="1">
        <v>0.56907319999999995</v>
      </c>
    </row>
    <row r="349" spans="1:5" x14ac:dyDescent="0.25">
      <c r="A349">
        <v>3.5</v>
      </c>
      <c r="B349" s="1">
        <v>1164.6869999999999</v>
      </c>
      <c r="C349" s="1">
        <v>-30.598369999999999</v>
      </c>
      <c r="D349" s="1">
        <f t="shared" si="6"/>
        <v>30.598369999999999</v>
      </c>
      <c r="E349" s="1">
        <v>0.56663070000000004</v>
      </c>
    </row>
    <row r="350" spans="1:5" x14ac:dyDescent="0.25">
      <c r="A350">
        <v>3.5</v>
      </c>
      <c r="B350" s="1">
        <v>1178.4369999999999</v>
      </c>
      <c r="C350" s="1">
        <v>-30.737189999999998</v>
      </c>
      <c r="D350" s="1">
        <f t="shared" si="6"/>
        <v>30.737189999999998</v>
      </c>
      <c r="E350" s="1">
        <v>0.5641235</v>
      </c>
    </row>
    <row r="351" spans="1:5" x14ac:dyDescent="0.25">
      <c r="A351">
        <v>3.5</v>
      </c>
      <c r="B351" s="1">
        <v>1192.1869999999999</v>
      </c>
      <c r="C351" s="1">
        <v>-30.877949999999998</v>
      </c>
      <c r="D351" s="1">
        <f t="shared" si="6"/>
        <v>30.877949999999998</v>
      </c>
      <c r="E351" s="1">
        <v>0.56158090000000005</v>
      </c>
    </row>
    <row r="352" spans="1:5" x14ac:dyDescent="0.25">
      <c r="A352">
        <v>3.5</v>
      </c>
      <c r="B352" s="1">
        <v>1205.9369999999999</v>
      </c>
      <c r="C352" s="1">
        <v>-31.019770000000001</v>
      </c>
      <c r="D352" s="1">
        <f t="shared" si="6"/>
        <v>31.019770000000001</v>
      </c>
      <c r="E352" s="1">
        <v>0.55901889999999999</v>
      </c>
    </row>
    <row r="353" spans="1:5" x14ac:dyDescent="0.25">
      <c r="A353">
        <v>3.5</v>
      </c>
      <c r="B353" s="1">
        <v>1219.6869999999999</v>
      </c>
      <c r="C353" s="1">
        <v>-31.162189999999999</v>
      </c>
      <c r="D353" s="1">
        <f t="shared" si="6"/>
        <v>31.162189999999999</v>
      </c>
      <c r="E353" s="1">
        <v>0.55644559999999998</v>
      </c>
    </row>
    <row r="354" spans="1:5" x14ac:dyDescent="0.25">
      <c r="A354">
        <v>3.5</v>
      </c>
      <c r="B354" s="1">
        <v>1233.4369999999999</v>
      </c>
      <c r="C354" s="1">
        <v>-31.30499</v>
      </c>
      <c r="D354" s="1">
        <f t="shared" si="6"/>
        <v>31.30499</v>
      </c>
      <c r="E354" s="1">
        <v>0.5538653</v>
      </c>
    </row>
    <row r="355" spans="1:5" x14ac:dyDescent="0.25">
      <c r="A355">
        <v>3.5</v>
      </c>
      <c r="B355" s="1">
        <v>1247.1869999999999</v>
      </c>
      <c r="C355" s="1">
        <v>-31.41638</v>
      </c>
      <c r="D355" s="1">
        <f t="shared" si="6"/>
        <v>31.41638</v>
      </c>
      <c r="E355" s="1">
        <v>0.55185280000000003</v>
      </c>
    </row>
    <row r="356" spans="1:5" x14ac:dyDescent="0.25">
      <c r="A356">
        <v>3.5</v>
      </c>
      <c r="B356" s="1">
        <v>1260.9369999999999</v>
      </c>
      <c r="C356" s="1">
        <v>-31.54194</v>
      </c>
      <c r="D356" s="1">
        <f t="shared" si="6"/>
        <v>31.54194</v>
      </c>
      <c r="E356" s="1">
        <v>0.54958430000000003</v>
      </c>
    </row>
    <row r="357" spans="1:5" x14ac:dyDescent="0.25">
      <c r="A357">
        <v>3.5</v>
      </c>
      <c r="B357" s="1">
        <v>1274.6869999999999</v>
      </c>
      <c r="C357" s="1">
        <v>-31.654689999999999</v>
      </c>
      <c r="D357" s="1">
        <f t="shared" si="6"/>
        <v>31.654689999999999</v>
      </c>
      <c r="E357" s="1">
        <v>0.54754769999999997</v>
      </c>
    </row>
    <row r="358" spans="1:5" x14ac:dyDescent="0.25">
      <c r="A358">
        <v>3.5</v>
      </c>
      <c r="B358" s="1">
        <v>1288.4369999999999</v>
      </c>
      <c r="C358" s="1">
        <v>-31.781189999999999</v>
      </c>
      <c r="D358" s="1">
        <f t="shared" si="6"/>
        <v>31.781189999999999</v>
      </c>
      <c r="E358" s="1">
        <v>0.54526289999999999</v>
      </c>
    </row>
    <row r="359" spans="1:5" x14ac:dyDescent="0.25">
      <c r="A359">
        <v>3.5</v>
      </c>
      <c r="B359" s="1">
        <v>1302.1869999999999</v>
      </c>
      <c r="C359" s="1">
        <v>-31.915710000000001</v>
      </c>
      <c r="D359" s="1">
        <f t="shared" si="6"/>
        <v>31.915710000000001</v>
      </c>
      <c r="E359" s="1">
        <v>0.54283389999999998</v>
      </c>
    </row>
    <row r="360" spans="1:5" x14ac:dyDescent="0.25">
      <c r="A360">
        <v>3.5</v>
      </c>
      <c r="B360" s="1">
        <v>1315.9369999999999</v>
      </c>
      <c r="C360" s="1">
        <v>-32.027450000000002</v>
      </c>
      <c r="D360" s="1">
        <f t="shared" si="6"/>
        <v>32.027450000000002</v>
      </c>
      <c r="E360" s="1">
        <v>0.54081690000000004</v>
      </c>
    </row>
    <row r="361" spans="1:5" x14ac:dyDescent="0.25">
      <c r="A361">
        <v>3.5</v>
      </c>
      <c r="B361" s="1">
        <v>1329.6869999999999</v>
      </c>
      <c r="C361" s="1">
        <v>-32.15363</v>
      </c>
      <c r="D361" s="1">
        <f t="shared" si="6"/>
        <v>32.15363</v>
      </c>
      <c r="E361" s="1">
        <v>0.53853949999999995</v>
      </c>
    </row>
    <row r="362" spans="1:5" x14ac:dyDescent="0.25">
      <c r="A362">
        <v>3.5</v>
      </c>
      <c r="B362" s="1">
        <v>1343.4369999999999</v>
      </c>
      <c r="C362" s="1">
        <v>-32.288310000000003</v>
      </c>
      <c r="D362" s="1">
        <f t="shared" si="6"/>
        <v>32.288310000000003</v>
      </c>
      <c r="E362" s="1">
        <v>0.53610970000000002</v>
      </c>
    </row>
    <row r="363" spans="1:5" x14ac:dyDescent="0.25">
      <c r="A363">
        <v>3.5</v>
      </c>
      <c r="B363" s="1">
        <v>1357.1869999999999</v>
      </c>
      <c r="C363" s="1">
        <v>-32.427849999999999</v>
      </c>
      <c r="D363" s="1">
        <f t="shared" si="6"/>
        <v>32.427849999999999</v>
      </c>
      <c r="E363" s="1">
        <v>0.53359319999999999</v>
      </c>
    </row>
    <row r="364" spans="1:5" x14ac:dyDescent="0.25">
      <c r="A364">
        <v>3.5</v>
      </c>
      <c r="B364" s="1">
        <v>1370.9369999999999</v>
      </c>
      <c r="C364" s="1">
        <v>-32.570189999999997</v>
      </c>
      <c r="D364" s="1">
        <f t="shared" si="6"/>
        <v>32.570189999999997</v>
      </c>
      <c r="E364" s="1">
        <v>0.53102720000000003</v>
      </c>
    </row>
    <row r="365" spans="1:5" x14ac:dyDescent="0.25">
      <c r="A365">
        <v>3.5</v>
      </c>
      <c r="B365" s="1">
        <v>1384.6869999999999</v>
      </c>
      <c r="C365" s="1">
        <v>-32.685079999999999</v>
      </c>
      <c r="D365" s="1">
        <f t="shared" si="6"/>
        <v>32.685079999999999</v>
      </c>
      <c r="E365" s="1">
        <v>0.52895729999999996</v>
      </c>
    </row>
    <row r="366" spans="1:5" x14ac:dyDescent="0.25">
      <c r="A366">
        <v>3.5</v>
      </c>
      <c r="B366" s="1">
        <v>1398.4369999999999</v>
      </c>
      <c r="C366" s="1">
        <v>-32.813839999999999</v>
      </c>
      <c r="D366" s="1">
        <f t="shared" si="6"/>
        <v>32.813839999999999</v>
      </c>
      <c r="E366" s="1">
        <v>0.52663800000000005</v>
      </c>
    </row>
    <row r="367" spans="1:5" x14ac:dyDescent="0.25">
      <c r="A367">
        <v>3.5</v>
      </c>
      <c r="B367" s="1">
        <v>1412.1869999999999</v>
      </c>
      <c r="C367" s="1">
        <v>-32.950780000000002</v>
      </c>
      <c r="D367" s="1">
        <f t="shared" si="6"/>
        <v>32.950780000000002</v>
      </c>
      <c r="E367" s="1">
        <v>0.52417279999999999</v>
      </c>
    </row>
    <row r="368" spans="1:5" x14ac:dyDescent="0.25">
      <c r="A368">
        <v>3.5</v>
      </c>
      <c r="B368" s="1">
        <v>1425.9369999999999</v>
      </c>
      <c r="C368" s="1">
        <v>-33.092449999999999</v>
      </c>
      <c r="D368" s="1">
        <f t="shared" ref="D368:D431" si="7">-C368</f>
        <v>33.092449999999999</v>
      </c>
      <c r="E368" s="1">
        <v>0.52162390000000003</v>
      </c>
    </row>
    <row r="369" spans="1:5" x14ac:dyDescent="0.25">
      <c r="A369">
        <v>3.5</v>
      </c>
      <c r="B369" s="1">
        <v>1439.6869999999999</v>
      </c>
      <c r="C369" s="1">
        <v>-33.236899999999999</v>
      </c>
      <c r="D369" s="1">
        <f t="shared" si="7"/>
        <v>33.236899999999999</v>
      </c>
      <c r="E369" s="1">
        <v>0.5190264</v>
      </c>
    </row>
    <row r="370" spans="1:5" x14ac:dyDescent="0.25">
      <c r="A370">
        <v>3.5</v>
      </c>
      <c r="B370" s="1">
        <v>1453.4369999999999</v>
      </c>
      <c r="C370" s="1">
        <v>-33.383110000000002</v>
      </c>
      <c r="D370" s="1">
        <f t="shared" si="7"/>
        <v>33.383110000000002</v>
      </c>
      <c r="E370" s="1">
        <v>0.5163991</v>
      </c>
    </row>
    <row r="371" spans="1:5" x14ac:dyDescent="0.25">
      <c r="A371">
        <v>3.5</v>
      </c>
      <c r="B371" s="1">
        <v>1467.1869999999999</v>
      </c>
      <c r="C371" s="1">
        <v>-33.530529999999999</v>
      </c>
      <c r="D371" s="1">
        <f t="shared" si="7"/>
        <v>33.530529999999999</v>
      </c>
      <c r="E371" s="1">
        <v>0.51375219999999999</v>
      </c>
    </row>
    <row r="372" spans="1:5" x14ac:dyDescent="0.25">
      <c r="A372">
        <v>3.5</v>
      </c>
      <c r="B372" s="1">
        <v>1480.9369999999999</v>
      </c>
      <c r="C372" s="1">
        <v>-33.678849999999997</v>
      </c>
      <c r="D372" s="1">
        <f t="shared" si="7"/>
        <v>33.678849999999997</v>
      </c>
      <c r="E372" s="1">
        <v>0.51109079999999996</v>
      </c>
    </row>
    <row r="373" spans="1:5" x14ac:dyDescent="0.25">
      <c r="A373">
        <v>3.5</v>
      </c>
      <c r="B373" s="1">
        <v>1494.6869999999999</v>
      </c>
      <c r="C373" s="1">
        <v>-33.827970000000001</v>
      </c>
      <c r="D373" s="1">
        <f t="shared" si="7"/>
        <v>33.827970000000001</v>
      </c>
      <c r="E373" s="1">
        <v>0.50841729999999996</v>
      </c>
    </row>
    <row r="374" spans="1:5" x14ac:dyDescent="0.25">
      <c r="A374">
        <v>3.5</v>
      </c>
      <c r="B374" s="1">
        <v>1508.4369999999999</v>
      </c>
      <c r="C374" s="1">
        <v>-33.977809999999998</v>
      </c>
      <c r="D374" s="1">
        <f t="shared" si="7"/>
        <v>33.977809999999998</v>
      </c>
      <c r="E374" s="1">
        <v>0.50573299999999999</v>
      </c>
    </row>
    <row r="375" spans="1:5" x14ac:dyDescent="0.25">
      <c r="A375">
        <v>3.5</v>
      </c>
      <c r="B375" s="1">
        <v>1522.1869999999999</v>
      </c>
      <c r="C375" s="1">
        <v>-34.128360000000001</v>
      </c>
      <c r="D375" s="1">
        <f t="shared" si="7"/>
        <v>34.128360000000001</v>
      </c>
      <c r="E375" s="1">
        <v>0.50303819999999999</v>
      </c>
    </row>
    <row r="376" spans="1:5" x14ac:dyDescent="0.25">
      <c r="A376">
        <v>3.5</v>
      </c>
      <c r="B376" s="1">
        <v>1535.9369999999999</v>
      </c>
      <c r="C376" s="1">
        <v>-34.279620000000001</v>
      </c>
      <c r="D376" s="1">
        <f t="shared" si="7"/>
        <v>34.279620000000001</v>
      </c>
      <c r="E376" s="1">
        <v>0.50033300000000003</v>
      </c>
    </row>
    <row r="377" spans="1:5" x14ac:dyDescent="0.25">
      <c r="A377">
        <v>3.5</v>
      </c>
      <c r="B377" s="1">
        <v>1549.6869999999999</v>
      </c>
      <c r="C377" s="1">
        <v>-34.431609999999999</v>
      </c>
      <c r="D377" s="1">
        <f t="shared" si="7"/>
        <v>34.431609999999999</v>
      </c>
      <c r="E377" s="1">
        <v>0.49761719999999998</v>
      </c>
    </row>
    <row r="378" spans="1:5" x14ac:dyDescent="0.25">
      <c r="A378">
        <v>3.5</v>
      </c>
      <c r="B378" s="1">
        <v>1563.4369999999999</v>
      </c>
      <c r="C378" s="1">
        <v>-34.58437</v>
      </c>
      <c r="D378" s="1">
        <f t="shared" si="7"/>
        <v>34.58437</v>
      </c>
      <c r="E378" s="1">
        <v>0.49489040000000001</v>
      </c>
    </row>
    <row r="379" spans="1:5" x14ac:dyDescent="0.25">
      <c r="A379">
        <v>3.5</v>
      </c>
      <c r="B379" s="1">
        <v>1577.1869999999999</v>
      </c>
      <c r="C379" s="1">
        <v>-34.737900000000003</v>
      </c>
      <c r="D379" s="1">
        <f t="shared" si="7"/>
        <v>34.737900000000003</v>
      </c>
      <c r="E379" s="1">
        <v>0.49215229999999999</v>
      </c>
    </row>
    <row r="380" spans="1:5" x14ac:dyDescent="0.25">
      <c r="A380">
        <v>3.5</v>
      </c>
      <c r="B380" s="1">
        <v>1590.9369999999999</v>
      </c>
      <c r="C380" s="1">
        <v>-34.892249999999997</v>
      </c>
      <c r="D380" s="1">
        <f t="shared" si="7"/>
        <v>34.892249999999997</v>
      </c>
      <c r="E380" s="1">
        <v>0.48940240000000002</v>
      </c>
    </row>
    <row r="381" spans="1:5" x14ac:dyDescent="0.25">
      <c r="A381">
        <v>3.5</v>
      </c>
      <c r="B381" s="1">
        <v>1604.6869999999999</v>
      </c>
      <c r="C381" s="1">
        <v>-35.047449999999998</v>
      </c>
      <c r="D381" s="1">
        <f t="shared" si="7"/>
        <v>35.047449999999998</v>
      </c>
      <c r="E381" s="1">
        <v>0.48664039999999997</v>
      </c>
    </row>
    <row r="382" spans="1:5" x14ac:dyDescent="0.25">
      <c r="A382">
        <v>3.5</v>
      </c>
      <c r="B382" s="1">
        <v>1618.4369999999999</v>
      </c>
      <c r="C382" s="1">
        <v>-35.203539999999997</v>
      </c>
      <c r="D382" s="1">
        <f t="shared" si="7"/>
        <v>35.203539999999997</v>
      </c>
      <c r="E382" s="1">
        <v>0.48386570000000001</v>
      </c>
    </row>
    <row r="383" spans="1:5" x14ac:dyDescent="0.25">
      <c r="A383">
        <v>3.5</v>
      </c>
      <c r="B383" s="1">
        <v>1632.1869999999999</v>
      </c>
      <c r="C383" s="1">
        <v>-35.36054</v>
      </c>
      <c r="D383" s="1">
        <f t="shared" si="7"/>
        <v>35.36054</v>
      </c>
      <c r="E383" s="1">
        <v>0.4810778</v>
      </c>
    </row>
    <row r="384" spans="1:5" x14ac:dyDescent="0.25">
      <c r="A384">
        <v>3.5</v>
      </c>
      <c r="B384" s="1">
        <v>1645.9369999999999</v>
      </c>
      <c r="C384" s="1">
        <v>-35.518500000000003</v>
      </c>
      <c r="D384" s="1">
        <f t="shared" si="7"/>
        <v>35.518500000000003</v>
      </c>
      <c r="E384" s="1">
        <v>0.47827629999999999</v>
      </c>
    </row>
    <row r="385" spans="1:5" x14ac:dyDescent="0.25">
      <c r="A385">
        <v>3.5</v>
      </c>
      <c r="B385" s="1">
        <v>1659.6869999999999</v>
      </c>
      <c r="C385" s="1">
        <v>-35.67745</v>
      </c>
      <c r="D385" s="1">
        <f t="shared" si="7"/>
        <v>35.67745</v>
      </c>
      <c r="E385" s="1">
        <v>0.47546060000000001</v>
      </c>
    </row>
    <row r="386" spans="1:5" x14ac:dyDescent="0.25">
      <c r="A386">
        <v>3.5</v>
      </c>
      <c r="B386" s="1">
        <v>1673.4369999999999</v>
      </c>
      <c r="C386" s="1">
        <v>-35.838430000000002</v>
      </c>
      <c r="D386" s="1">
        <f t="shared" si="7"/>
        <v>35.838430000000002</v>
      </c>
      <c r="E386" s="1">
        <v>0.47261170000000002</v>
      </c>
    </row>
    <row r="387" spans="1:5" x14ac:dyDescent="0.25">
      <c r="A387">
        <v>3.5</v>
      </c>
      <c r="B387" s="1">
        <v>1687.1869999999999</v>
      </c>
      <c r="C387" s="1">
        <v>-35.999989999999997</v>
      </c>
      <c r="D387" s="1">
        <f t="shared" si="7"/>
        <v>35.999989999999997</v>
      </c>
      <c r="E387" s="1">
        <v>0.46975660000000002</v>
      </c>
    </row>
    <row r="388" spans="1:5" x14ac:dyDescent="0.25">
      <c r="A388">
        <v>3.5</v>
      </c>
      <c r="B388" s="1">
        <v>1700.9369999999999</v>
      </c>
      <c r="C388" s="1">
        <v>-36.162419999999997</v>
      </c>
      <c r="D388" s="1">
        <f t="shared" si="7"/>
        <v>36.162419999999997</v>
      </c>
      <c r="E388" s="1">
        <v>0.46689029999999998</v>
      </c>
    </row>
    <row r="389" spans="1:5" x14ac:dyDescent="0.25">
      <c r="A389">
        <v>3.5</v>
      </c>
      <c r="B389" s="1">
        <v>1714.6869999999999</v>
      </c>
      <c r="C389" s="1">
        <v>-36.325879999999998</v>
      </c>
      <c r="D389" s="1">
        <f t="shared" si="7"/>
        <v>36.325879999999998</v>
      </c>
      <c r="E389" s="1">
        <v>0.46400989999999998</v>
      </c>
    </row>
    <row r="390" spans="1:5" x14ac:dyDescent="0.25">
      <c r="A390">
        <v>3.5</v>
      </c>
      <c r="B390" s="1">
        <v>1728.4369999999999</v>
      </c>
      <c r="C390" s="1">
        <v>-36.490490000000001</v>
      </c>
      <c r="D390" s="1">
        <f t="shared" si="7"/>
        <v>36.490490000000001</v>
      </c>
      <c r="E390" s="1">
        <v>0.46111370000000002</v>
      </c>
    </row>
    <row r="391" spans="1:5" x14ac:dyDescent="0.25">
      <c r="A391">
        <v>3.5</v>
      </c>
      <c r="B391" s="1">
        <v>1742.1869999999999</v>
      </c>
      <c r="C391" s="1">
        <v>-36.65634</v>
      </c>
      <c r="D391" s="1">
        <f t="shared" si="7"/>
        <v>36.65634</v>
      </c>
      <c r="E391" s="1">
        <v>0.45820040000000001</v>
      </c>
    </row>
    <row r="392" spans="1:5" x14ac:dyDescent="0.25">
      <c r="A392">
        <v>3.5</v>
      </c>
      <c r="B392" s="1">
        <v>1755.9369999999999</v>
      </c>
      <c r="C392" s="1">
        <v>-36.823480000000004</v>
      </c>
      <c r="D392" s="1">
        <f t="shared" si="7"/>
        <v>36.823480000000004</v>
      </c>
      <c r="E392" s="1">
        <v>0.45526899999999998</v>
      </c>
    </row>
    <row r="393" spans="1:5" x14ac:dyDescent="0.25">
      <c r="A393">
        <v>3.5</v>
      </c>
      <c r="B393" s="1">
        <v>1769.6869999999999</v>
      </c>
      <c r="C393" s="1">
        <v>-36.953499999999998</v>
      </c>
      <c r="D393" s="1">
        <f t="shared" si="7"/>
        <v>36.953499999999998</v>
      </c>
      <c r="E393" s="1">
        <v>0.45299289999999998</v>
      </c>
    </row>
    <row r="394" spans="1:5" x14ac:dyDescent="0.25">
      <c r="A394">
        <v>3.5</v>
      </c>
      <c r="B394" s="1">
        <v>1783.4369999999999</v>
      </c>
      <c r="C394" s="1">
        <v>-37.089019999999998</v>
      </c>
      <c r="D394" s="1">
        <f t="shared" si="7"/>
        <v>37.089019999999998</v>
      </c>
      <c r="E394" s="1">
        <v>0.4506233</v>
      </c>
    </row>
    <row r="395" spans="1:5" x14ac:dyDescent="0.25">
      <c r="A395">
        <v>3.5</v>
      </c>
      <c r="B395" s="1">
        <v>1797.1869999999999</v>
      </c>
      <c r="C395" s="1">
        <v>-37.240769999999998</v>
      </c>
      <c r="D395" s="1">
        <f t="shared" si="7"/>
        <v>37.240769999999998</v>
      </c>
      <c r="E395" s="1">
        <v>0.44797340000000002</v>
      </c>
    </row>
    <row r="396" spans="1:5" x14ac:dyDescent="0.25">
      <c r="A396">
        <v>3.5</v>
      </c>
      <c r="B396" s="1">
        <v>1810.9369999999999</v>
      </c>
      <c r="C396" s="1">
        <v>-37.402520000000003</v>
      </c>
      <c r="D396" s="1">
        <f t="shared" si="7"/>
        <v>37.402520000000003</v>
      </c>
      <c r="E396" s="1">
        <v>0.44515389999999999</v>
      </c>
    </row>
    <row r="397" spans="1:5" x14ac:dyDescent="0.25">
      <c r="A397">
        <v>3.5</v>
      </c>
      <c r="B397" s="1">
        <v>1824.6869999999999</v>
      </c>
      <c r="C397" s="1">
        <v>-37.570520000000002</v>
      </c>
      <c r="D397" s="1">
        <f t="shared" si="7"/>
        <v>37.570520000000002</v>
      </c>
      <c r="E397" s="1">
        <v>0.44223109999999999</v>
      </c>
    </row>
    <row r="398" spans="1:5" x14ac:dyDescent="0.25">
      <c r="A398">
        <v>3.5</v>
      </c>
      <c r="B398" s="1">
        <v>1838.4369999999999</v>
      </c>
      <c r="C398" s="1">
        <v>-37.70879</v>
      </c>
      <c r="D398" s="1">
        <f t="shared" si="7"/>
        <v>37.70879</v>
      </c>
      <c r="E398" s="1">
        <v>0.43983030000000001</v>
      </c>
    </row>
    <row r="399" spans="1:5" x14ac:dyDescent="0.25">
      <c r="A399">
        <v>3.5</v>
      </c>
      <c r="B399" s="1">
        <v>1852.1869999999999</v>
      </c>
      <c r="C399" s="1">
        <v>-37.864640000000001</v>
      </c>
      <c r="D399" s="1">
        <f t="shared" si="7"/>
        <v>37.864640000000001</v>
      </c>
      <c r="E399" s="1">
        <v>0.43712820000000002</v>
      </c>
    </row>
    <row r="400" spans="1:5" x14ac:dyDescent="0.25">
      <c r="A400">
        <v>3.5</v>
      </c>
      <c r="B400" s="1">
        <v>1865.9369999999999</v>
      </c>
      <c r="C400" s="1">
        <v>-38.031410000000001</v>
      </c>
      <c r="D400" s="1">
        <f t="shared" si="7"/>
        <v>38.031410000000001</v>
      </c>
      <c r="E400" s="1">
        <v>0.43424249999999998</v>
      </c>
    </row>
    <row r="401" spans="1:5" x14ac:dyDescent="0.25">
      <c r="A401">
        <v>3.5</v>
      </c>
      <c r="B401" s="1">
        <v>1879.6869999999999</v>
      </c>
      <c r="C401" s="1">
        <v>-38.205069999999999</v>
      </c>
      <c r="D401" s="1">
        <f t="shared" si="7"/>
        <v>38.205069999999999</v>
      </c>
      <c r="E401" s="1">
        <v>0.43124400000000002</v>
      </c>
    </row>
    <row r="402" spans="1:5" x14ac:dyDescent="0.25">
      <c r="A402">
        <v>3.5</v>
      </c>
      <c r="B402" s="1">
        <v>1893.4369999999999</v>
      </c>
      <c r="C402" s="1">
        <v>-38.383400000000002</v>
      </c>
      <c r="D402" s="1">
        <f t="shared" si="7"/>
        <v>38.383400000000002</v>
      </c>
      <c r="E402" s="1">
        <v>0.428172</v>
      </c>
    </row>
    <row r="403" spans="1:5" x14ac:dyDescent="0.25">
      <c r="A403">
        <v>3.5</v>
      </c>
      <c r="B403" s="1">
        <v>1907.1869999999999</v>
      </c>
      <c r="C403" s="1">
        <v>-38.56521</v>
      </c>
      <c r="D403" s="1">
        <f t="shared" si="7"/>
        <v>38.56521</v>
      </c>
      <c r="E403" s="1">
        <v>0.42504779999999998</v>
      </c>
    </row>
    <row r="404" spans="1:5" x14ac:dyDescent="0.25">
      <c r="A404">
        <v>3.5</v>
      </c>
      <c r="B404" s="1">
        <v>1920.9369999999999</v>
      </c>
      <c r="C404" s="1">
        <v>-38.74991</v>
      </c>
      <c r="D404" s="1">
        <f t="shared" si="7"/>
        <v>38.74991</v>
      </c>
      <c r="E404" s="1">
        <v>0.42188209999999998</v>
      </c>
    </row>
    <row r="405" spans="1:5" x14ac:dyDescent="0.25">
      <c r="A405">
        <v>3.5</v>
      </c>
      <c r="B405" s="1">
        <v>1934.6869999999999</v>
      </c>
      <c r="C405" s="1">
        <v>-38.93721</v>
      </c>
      <c r="D405" s="1">
        <f t="shared" si="7"/>
        <v>38.93721</v>
      </c>
      <c r="E405" s="1">
        <v>0.41868030000000001</v>
      </c>
    </row>
    <row r="406" spans="1:5" x14ac:dyDescent="0.25">
      <c r="A406">
        <v>3.5</v>
      </c>
      <c r="B406" s="1">
        <v>1948.4369999999999</v>
      </c>
      <c r="C406" s="1">
        <v>-39.127009999999999</v>
      </c>
      <c r="D406" s="1">
        <f t="shared" si="7"/>
        <v>39.127009999999999</v>
      </c>
      <c r="E406" s="1">
        <v>0.41544439999999999</v>
      </c>
    </row>
    <row r="407" spans="1:5" x14ac:dyDescent="0.25">
      <c r="A407">
        <v>3.5</v>
      </c>
      <c r="B407" s="1">
        <v>1962.1869999999999</v>
      </c>
      <c r="C407" s="1">
        <v>-39.319310000000002</v>
      </c>
      <c r="D407" s="1">
        <f t="shared" si="7"/>
        <v>39.319310000000002</v>
      </c>
      <c r="E407" s="1">
        <v>0.41217520000000002</v>
      </c>
    </row>
    <row r="408" spans="1:5" x14ac:dyDescent="0.25">
      <c r="A408">
        <v>3.5</v>
      </c>
      <c r="B408" s="1">
        <v>1975.9369999999999</v>
      </c>
      <c r="C408" s="1">
        <v>-39.514130000000002</v>
      </c>
      <c r="D408" s="1">
        <f t="shared" si="7"/>
        <v>39.514130000000002</v>
      </c>
      <c r="E408" s="1">
        <v>0.40887240000000002</v>
      </c>
    </row>
    <row r="409" spans="1:5" x14ac:dyDescent="0.25">
      <c r="A409">
        <v>3.5</v>
      </c>
      <c r="B409" s="1">
        <v>1989.6869999999999</v>
      </c>
      <c r="C409" s="1">
        <v>-39.711570000000002</v>
      </c>
      <c r="D409" s="1">
        <f t="shared" si="7"/>
        <v>39.711570000000002</v>
      </c>
      <c r="E409" s="1">
        <v>0.40553519999999998</v>
      </c>
    </row>
    <row r="410" spans="1:5" x14ac:dyDescent="0.25">
      <c r="A410">
        <v>3.5</v>
      </c>
      <c r="B410" s="1">
        <v>2003.4369999999999</v>
      </c>
      <c r="C410" s="1">
        <v>-39.911729999999999</v>
      </c>
      <c r="D410" s="1">
        <f t="shared" si="7"/>
        <v>39.911729999999999</v>
      </c>
      <c r="E410" s="1">
        <v>0.40216239999999998</v>
      </c>
    </row>
    <row r="411" spans="1:5" x14ac:dyDescent="0.25">
      <c r="A411">
        <v>3.5</v>
      </c>
      <c r="B411" s="1">
        <v>2017.1869999999999</v>
      </c>
      <c r="C411" s="1">
        <v>-40.114699999999999</v>
      </c>
      <c r="D411" s="1">
        <f t="shared" si="7"/>
        <v>40.114699999999999</v>
      </c>
      <c r="E411" s="1">
        <v>0.39875280000000002</v>
      </c>
    </row>
    <row r="412" spans="1:5" x14ac:dyDescent="0.25">
      <c r="A412">
        <v>3.5</v>
      </c>
      <c r="B412" s="1">
        <v>2030.9369999999999</v>
      </c>
      <c r="C412" s="1">
        <v>-40.320619999999998</v>
      </c>
      <c r="D412" s="1">
        <f t="shared" si="7"/>
        <v>40.320619999999998</v>
      </c>
      <c r="E412" s="1">
        <v>0.39530510000000002</v>
      </c>
    </row>
    <row r="413" spans="1:5" x14ac:dyDescent="0.25">
      <c r="A413">
        <v>3.5</v>
      </c>
      <c r="B413" s="1">
        <v>2044.6869999999999</v>
      </c>
      <c r="C413" s="1">
        <v>-40.529609999999998</v>
      </c>
      <c r="D413" s="1">
        <f t="shared" si="7"/>
        <v>40.529609999999998</v>
      </c>
      <c r="E413" s="1">
        <v>0.39181749999999999</v>
      </c>
    </row>
    <row r="414" spans="1:5" x14ac:dyDescent="0.25">
      <c r="A414">
        <v>3.5</v>
      </c>
      <c r="B414" s="1">
        <v>2058.4369999999999</v>
      </c>
      <c r="C414" s="1">
        <v>-40.741810000000001</v>
      </c>
      <c r="D414" s="1">
        <f t="shared" si="7"/>
        <v>40.741810000000001</v>
      </c>
      <c r="E414" s="1">
        <v>0.38828859999999998</v>
      </c>
    </row>
    <row r="415" spans="1:5" x14ac:dyDescent="0.25">
      <c r="A415">
        <v>3.5</v>
      </c>
      <c r="B415" s="1">
        <v>2072.1869999999999</v>
      </c>
      <c r="C415" s="1">
        <v>-40.957380000000001</v>
      </c>
      <c r="D415" s="1">
        <f t="shared" si="7"/>
        <v>40.957380000000001</v>
      </c>
      <c r="E415" s="1">
        <v>0.38471650000000002</v>
      </c>
    </row>
    <row r="416" spans="1:5" x14ac:dyDescent="0.25">
      <c r="A416">
        <v>3.5</v>
      </c>
      <c r="B416" s="1">
        <v>2085.9369999999999</v>
      </c>
      <c r="C416" s="1">
        <v>-41.176490000000001</v>
      </c>
      <c r="D416" s="1">
        <f t="shared" si="7"/>
        <v>41.176490000000001</v>
      </c>
      <c r="E416" s="1">
        <v>0.38109929999999997</v>
      </c>
    </row>
    <row r="417" spans="1:5" x14ac:dyDescent="0.25">
      <c r="A417">
        <v>3.5</v>
      </c>
      <c r="B417" s="1">
        <v>2099.6869999999999</v>
      </c>
      <c r="C417" s="1">
        <v>-41.399290000000001</v>
      </c>
      <c r="D417" s="1">
        <f t="shared" si="7"/>
        <v>41.399290000000001</v>
      </c>
      <c r="E417" s="1">
        <v>0.37743500000000002</v>
      </c>
    </row>
    <row r="418" spans="1:5" x14ac:dyDescent="0.25">
      <c r="A418">
        <v>3.5</v>
      </c>
      <c r="B418" s="1">
        <v>2113.4369999999999</v>
      </c>
      <c r="C418" s="1">
        <v>-41.625990000000002</v>
      </c>
      <c r="D418" s="1">
        <f t="shared" si="7"/>
        <v>41.625990000000002</v>
      </c>
      <c r="E418" s="1">
        <v>0.37372159999999999</v>
      </c>
    </row>
    <row r="419" spans="1:5" x14ac:dyDescent="0.25">
      <c r="A419">
        <v>3.5</v>
      </c>
      <c r="B419" s="1">
        <v>2127.1869999999999</v>
      </c>
      <c r="C419" s="1">
        <v>-41.856769999999997</v>
      </c>
      <c r="D419" s="1">
        <f t="shared" si="7"/>
        <v>41.856769999999997</v>
      </c>
      <c r="E419" s="1">
        <v>0.36995670000000003</v>
      </c>
    </row>
    <row r="420" spans="1:5" x14ac:dyDescent="0.25">
      <c r="A420">
        <v>3.5</v>
      </c>
      <c r="B420" s="1">
        <v>2140.9369999999999</v>
      </c>
      <c r="C420" s="1">
        <v>-42.09187</v>
      </c>
      <c r="D420" s="1">
        <f t="shared" si="7"/>
        <v>42.09187</v>
      </c>
      <c r="E420" s="1">
        <v>0.36613790000000002</v>
      </c>
    </row>
    <row r="421" spans="1:5" x14ac:dyDescent="0.25">
      <c r="A421">
        <v>3.5</v>
      </c>
      <c r="B421" s="1">
        <v>2154.6869999999999</v>
      </c>
      <c r="C421" s="1">
        <v>-42.331499999999998</v>
      </c>
      <c r="D421" s="1">
        <f t="shared" si="7"/>
        <v>42.331499999999998</v>
      </c>
      <c r="E421" s="1">
        <v>0.36226259999999999</v>
      </c>
    </row>
    <row r="422" spans="1:5" x14ac:dyDescent="0.25">
      <c r="A422">
        <v>3.5</v>
      </c>
      <c r="B422" s="1">
        <v>2168.4369999999999</v>
      </c>
      <c r="C422" s="1">
        <v>-42.575920000000004</v>
      </c>
      <c r="D422" s="1">
        <f t="shared" si="7"/>
        <v>42.575920000000004</v>
      </c>
      <c r="E422" s="1">
        <v>0.35832799999999998</v>
      </c>
    </row>
    <row r="423" spans="1:5" x14ac:dyDescent="0.25">
      <c r="A423">
        <v>3.5</v>
      </c>
      <c r="B423" s="1">
        <v>2182.1869999999999</v>
      </c>
      <c r="C423" s="1">
        <v>-42.825400000000002</v>
      </c>
      <c r="D423" s="1">
        <f t="shared" si="7"/>
        <v>42.825400000000002</v>
      </c>
      <c r="E423" s="1">
        <v>0.35433110000000001</v>
      </c>
    </row>
    <row r="424" spans="1:5" x14ac:dyDescent="0.25">
      <c r="A424">
        <v>3.5</v>
      </c>
      <c r="B424" s="1">
        <v>2195.9369999999999</v>
      </c>
      <c r="C424" s="1">
        <v>-43.083860000000001</v>
      </c>
      <c r="D424" s="1">
        <f t="shared" si="7"/>
        <v>43.083860000000001</v>
      </c>
      <c r="E424" s="1">
        <v>0.35021049999999998</v>
      </c>
    </row>
    <row r="425" spans="1:5" x14ac:dyDescent="0.25">
      <c r="A425">
        <v>3.5</v>
      </c>
      <c r="B425" s="1">
        <v>2209.6869999999999</v>
      </c>
      <c r="C425" s="1">
        <v>-43.346179999999997</v>
      </c>
      <c r="D425" s="1">
        <f t="shared" si="7"/>
        <v>43.346179999999997</v>
      </c>
      <c r="E425" s="1">
        <v>0.3460491</v>
      </c>
    </row>
    <row r="426" spans="1:5" x14ac:dyDescent="0.25">
      <c r="A426">
        <v>3.5</v>
      </c>
      <c r="B426" s="1">
        <v>2223.4369999999999</v>
      </c>
      <c r="C426" s="1">
        <v>-43.613590000000002</v>
      </c>
      <c r="D426" s="1">
        <f t="shared" si="7"/>
        <v>43.613590000000002</v>
      </c>
      <c r="E426" s="1">
        <v>0.34182970000000001</v>
      </c>
    </row>
    <row r="427" spans="1:5" x14ac:dyDescent="0.25">
      <c r="A427">
        <v>3.5</v>
      </c>
      <c r="B427" s="1">
        <v>2237.1869999999999</v>
      </c>
      <c r="C427" s="1">
        <v>-43.886949999999999</v>
      </c>
      <c r="D427" s="1">
        <f t="shared" si="7"/>
        <v>43.886949999999999</v>
      </c>
      <c r="E427" s="1">
        <v>0.33754099999999998</v>
      </c>
    </row>
    <row r="428" spans="1:5" x14ac:dyDescent="0.25">
      <c r="A428">
        <v>3.5</v>
      </c>
      <c r="B428" s="1">
        <v>2250.9369999999999</v>
      </c>
      <c r="C428" s="1">
        <v>-44.12162</v>
      </c>
      <c r="D428" s="1">
        <f t="shared" si="7"/>
        <v>44.12162</v>
      </c>
      <c r="E428" s="1">
        <v>0.33388119999999999</v>
      </c>
    </row>
    <row r="429" spans="1:5" x14ac:dyDescent="0.25">
      <c r="A429">
        <v>3.5</v>
      </c>
      <c r="B429" s="1">
        <v>2264.6869999999999</v>
      </c>
      <c r="C429" s="1">
        <v>-44.350250000000003</v>
      </c>
      <c r="D429" s="1">
        <f t="shared" si="7"/>
        <v>44.350250000000003</v>
      </c>
      <c r="E429" s="1">
        <v>0.33033370000000001</v>
      </c>
    </row>
    <row r="430" spans="1:5" x14ac:dyDescent="0.25">
      <c r="A430">
        <v>3.5</v>
      </c>
      <c r="B430" s="1">
        <v>2278.4369999999999</v>
      </c>
      <c r="C430" s="1">
        <v>-44.590020000000003</v>
      </c>
      <c r="D430" s="1">
        <f t="shared" si="7"/>
        <v>44.590020000000003</v>
      </c>
      <c r="E430" s="1">
        <v>0.32662970000000002</v>
      </c>
    </row>
    <row r="431" spans="1:5" x14ac:dyDescent="0.25">
      <c r="A431">
        <v>3.5</v>
      </c>
      <c r="B431" s="1">
        <v>2292.1869999999999</v>
      </c>
      <c r="C431" s="1">
        <v>-44.858969999999999</v>
      </c>
      <c r="D431" s="1">
        <f t="shared" si="7"/>
        <v>44.858969999999999</v>
      </c>
      <c r="E431" s="1">
        <v>0.32249480000000003</v>
      </c>
    </row>
    <row r="432" spans="1:5" x14ac:dyDescent="0.25">
      <c r="A432">
        <v>3.5</v>
      </c>
      <c r="B432" s="1">
        <v>2305.9369999999999</v>
      </c>
      <c r="C432" s="1">
        <v>-45.14855</v>
      </c>
      <c r="D432" s="1">
        <f t="shared" ref="D432:D466" si="8">-C432</f>
        <v>45.14855</v>
      </c>
      <c r="E432" s="1">
        <v>0.31807020000000003</v>
      </c>
    </row>
    <row r="433" spans="1:5" x14ac:dyDescent="0.25">
      <c r="A433">
        <v>3.5</v>
      </c>
      <c r="B433" s="1">
        <v>2319.6869999999999</v>
      </c>
      <c r="C433" s="1">
        <v>-45.454039999999999</v>
      </c>
      <c r="D433" s="1">
        <f t="shared" si="8"/>
        <v>45.454039999999999</v>
      </c>
      <c r="E433" s="1">
        <v>0.31343549999999998</v>
      </c>
    </row>
    <row r="434" spans="1:5" x14ac:dyDescent="0.25">
      <c r="A434">
        <v>3.5</v>
      </c>
      <c r="B434" s="1">
        <v>2333.4369999999999</v>
      </c>
      <c r="C434" s="1">
        <v>-45.773139999999998</v>
      </c>
      <c r="D434" s="1">
        <f t="shared" si="8"/>
        <v>45.773139999999998</v>
      </c>
      <c r="E434" s="1">
        <v>0.30863160000000001</v>
      </c>
    </row>
    <row r="435" spans="1:5" x14ac:dyDescent="0.25">
      <c r="A435">
        <v>3.5</v>
      </c>
      <c r="B435" s="1">
        <v>2347.1869999999999</v>
      </c>
      <c r="C435" s="1">
        <v>-46.104990000000001</v>
      </c>
      <c r="D435" s="1">
        <f t="shared" si="8"/>
        <v>46.104990000000001</v>
      </c>
      <c r="E435" s="1">
        <v>0.30367640000000001</v>
      </c>
    </row>
    <row r="436" spans="1:5" x14ac:dyDescent="0.25">
      <c r="A436">
        <v>3.5</v>
      </c>
      <c r="B436" s="1">
        <v>2360.9369999999999</v>
      </c>
      <c r="C436" s="1">
        <v>-46.449590000000001</v>
      </c>
      <c r="D436" s="1">
        <f t="shared" si="8"/>
        <v>46.449590000000001</v>
      </c>
      <c r="E436" s="1">
        <v>0.29857529999999999</v>
      </c>
    </row>
    <row r="437" spans="1:5" x14ac:dyDescent="0.25">
      <c r="A437">
        <v>3.5</v>
      </c>
      <c r="B437" s="1">
        <v>2374.6869999999999</v>
      </c>
      <c r="C437" s="1">
        <v>-46.742690000000003</v>
      </c>
      <c r="D437" s="1">
        <f t="shared" si="8"/>
        <v>46.742690000000003</v>
      </c>
      <c r="E437" s="1">
        <v>0.29427700000000001</v>
      </c>
    </row>
    <row r="438" spans="1:5" x14ac:dyDescent="0.25">
      <c r="A438">
        <v>3.5</v>
      </c>
      <c r="B438" s="1">
        <v>2388.4369999999999</v>
      </c>
      <c r="C438" s="1">
        <v>-47.075069999999997</v>
      </c>
      <c r="D438" s="1">
        <f t="shared" si="8"/>
        <v>47.075069999999997</v>
      </c>
      <c r="E438" s="1">
        <v>0.2894332</v>
      </c>
    </row>
    <row r="439" spans="1:5" x14ac:dyDescent="0.25">
      <c r="A439">
        <v>3.5</v>
      </c>
      <c r="B439" s="1">
        <v>2402.1869999999999</v>
      </c>
      <c r="C439" s="1">
        <v>-47.436810000000001</v>
      </c>
      <c r="D439" s="1">
        <f t="shared" si="8"/>
        <v>47.436810000000001</v>
      </c>
      <c r="E439" s="1">
        <v>0.28420640000000003</v>
      </c>
    </row>
    <row r="440" spans="1:5" x14ac:dyDescent="0.25">
      <c r="A440">
        <v>3.5</v>
      </c>
      <c r="B440" s="1">
        <v>2415.9369999999999</v>
      </c>
      <c r="C440" s="1">
        <v>-47.822760000000002</v>
      </c>
      <c r="D440" s="1">
        <f t="shared" si="8"/>
        <v>47.822760000000002</v>
      </c>
      <c r="E440" s="1">
        <v>0.27868520000000002</v>
      </c>
    </row>
    <row r="441" spans="1:5" x14ac:dyDescent="0.25">
      <c r="A441">
        <v>3.5</v>
      </c>
      <c r="B441" s="1">
        <v>2429.6869999999999</v>
      </c>
      <c r="C441" s="1">
        <v>-48.230899999999998</v>
      </c>
      <c r="D441" s="1">
        <f t="shared" si="8"/>
        <v>48.230899999999998</v>
      </c>
      <c r="E441" s="1">
        <v>0.27291120000000002</v>
      </c>
    </row>
    <row r="442" spans="1:5" x14ac:dyDescent="0.25">
      <c r="A442">
        <v>3.5</v>
      </c>
      <c r="B442" s="1">
        <v>2443.4369999999999</v>
      </c>
      <c r="C442" s="1">
        <v>-48.661119999999997</v>
      </c>
      <c r="D442" s="1">
        <f t="shared" si="8"/>
        <v>48.661119999999997</v>
      </c>
      <c r="E442" s="1">
        <v>0.26689780000000002</v>
      </c>
    </row>
    <row r="443" spans="1:5" x14ac:dyDescent="0.25">
      <c r="A443">
        <v>3.5</v>
      </c>
      <c r="B443" s="1">
        <v>2457.1869999999999</v>
      </c>
      <c r="C443" s="1">
        <v>-49.114559999999997</v>
      </c>
      <c r="D443" s="1">
        <f t="shared" si="8"/>
        <v>49.114559999999997</v>
      </c>
      <c r="E443" s="1">
        <v>0.26064150000000003</v>
      </c>
    </row>
    <row r="444" spans="1:5" x14ac:dyDescent="0.25">
      <c r="A444">
        <v>3.5</v>
      </c>
      <c r="B444" s="1">
        <v>2470.9369999999999</v>
      </c>
      <c r="C444" s="1">
        <v>-49.593240000000002</v>
      </c>
      <c r="D444" s="1">
        <f t="shared" si="8"/>
        <v>49.593240000000002</v>
      </c>
      <c r="E444" s="1">
        <v>0.25412829999999997</v>
      </c>
    </row>
    <row r="445" spans="1:5" x14ac:dyDescent="0.25">
      <c r="A445">
        <v>3.5</v>
      </c>
      <c r="B445" s="1">
        <v>2484.6869999999999</v>
      </c>
      <c r="C445" s="1">
        <v>-50.099980000000002</v>
      </c>
      <c r="D445" s="1">
        <f t="shared" si="8"/>
        <v>50.099980000000002</v>
      </c>
      <c r="E445" s="1">
        <v>0.247336</v>
      </c>
    </row>
    <row r="446" spans="1:5" x14ac:dyDescent="0.25">
      <c r="A446">
        <v>3.5</v>
      </c>
      <c r="B446" s="1">
        <v>2498.4369999999999</v>
      </c>
      <c r="C446" s="1">
        <v>-50.638399999999997</v>
      </c>
      <c r="D446" s="1">
        <f t="shared" si="8"/>
        <v>50.638399999999997</v>
      </c>
      <c r="E446" s="1">
        <v>0.24023539999999999</v>
      </c>
    </row>
    <row r="447" spans="1:5" x14ac:dyDescent="0.25">
      <c r="A447">
        <v>3.5</v>
      </c>
      <c r="B447" s="1">
        <v>2512.1869999999999</v>
      </c>
      <c r="C447" s="1">
        <v>-51.213039999999999</v>
      </c>
      <c r="D447" s="1">
        <f t="shared" si="8"/>
        <v>51.213039999999999</v>
      </c>
      <c r="E447" s="1">
        <v>0.23279</v>
      </c>
    </row>
    <row r="448" spans="1:5" x14ac:dyDescent="0.25">
      <c r="A448">
        <v>3.5</v>
      </c>
      <c r="B448" s="1">
        <v>2525.9369999999999</v>
      </c>
      <c r="C448" s="1">
        <v>-51.829590000000003</v>
      </c>
      <c r="D448" s="1">
        <f t="shared" si="8"/>
        <v>51.829590000000003</v>
      </c>
      <c r="E448" s="1">
        <v>0.22495480000000001</v>
      </c>
    </row>
    <row r="449" spans="1:5" x14ac:dyDescent="0.25">
      <c r="A449">
        <v>3.5</v>
      </c>
      <c r="B449" s="1">
        <v>2539.6869999999999</v>
      </c>
      <c r="C449" s="1">
        <v>-52.4953</v>
      </c>
      <c r="D449" s="1">
        <f t="shared" si="8"/>
        <v>52.4953</v>
      </c>
      <c r="E449" s="1">
        <v>0.2166739</v>
      </c>
    </row>
    <row r="450" spans="1:5" x14ac:dyDescent="0.25">
      <c r="A450">
        <v>3.5</v>
      </c>
      <c r="B450" s="1">
        <v>2553.4369999999999</v>
      </c>
      <c r="C450" s="1">
        <v>-53.21949</v>
      </c>
      <c r="D450" s="1">
        <f t="shared" si="8"/>
        <v>53.21949</v>
      </c>
      <c r="E450" s="1">
        <v>0.20787739999999999</v>
      </c>
    </row>
    <row r="451" spans="1:5" x14ac:dyDescent="0.25">
      <c r="A451">
        <v>3.5</v>
      </c>
      <c r="B451" s="1">
        <v>2567.1869999999999</v>
      </c>
      <c r="C451" s="1">
        <v>-54.01444</v>
      </c>
      <c r="D451" s="1">
        <f t="shared" si="8"/>
        <v>54.01444</v>
      </c>
      <c r="E451" s="1">
        <v>0.1984765</v>
      </c>
    </row>
    <row r="452" spans="1:5" x14ac:dyDescent="0.25">
      <c r="A452">
        <v>3.5</v>
      </c>
      <c r="B452" s="1">
        <v>2580.9369999999999</v>
      </c>
      <c r="C452" s="1">
        <v>-54.896799999999999</v>
      </c>
      <c r="D452" s="1">
        <f t="shared" si="8"/>
        <v>54.896799999999999</v>
      </c>
      <c r="E452" s="1">
        <v>0.18835550000000001</v>
      </c>
    </row>
    <row r="453" spans="1:5" x14ac:dyDescent="0.25">
      <c r="A453">
        <v>3.5</v>
      </c>
      <c r="B453" s="1">
        <v>2594.6869999999999</v>
      </c>
      <c r="C453" s="1">
        <v>-55.889809999999997</v>
      </c>
      <c r="D453" s="1">
        <f t="shared" si="8"/>
        <v>55.889809999999997</v>
      </c>
      <c r="E453" s="1">
        <v>0.17735999999999999</v>
      </c>
    </row>
    <row r="454" spans="1:5" x14ac:dyDescent="0.25">
      <c r="A454">
        <v>3.5</v>
      </c>
      <c r="B454" s="1">
        <v>2608.4369999999999</v>
      </c>
      <c r="C454" s="1">
        <v>-56.999200000000002</v>
      </c>
      <c r="D454" s="1">
        <f t="shared" si="8"/>
        <v>56.999200000000002</v>
      </c>
      <c r="E454" s="1">
        <v>0.1655315</v>
      </c>
    </row>
    <row r="455" spans="1:5" x14ac:dyDescent="0.25">
      <c r="A455">
        <v>3.5</v>
      </c>
      <c r="B455" s="1">
        <v>2622.1869999999999</v>
      </c>
      <c r="C455" s="1">
        <v>-58.345390000000002</v>
      </c>
      <c r="D455" s="1">
        <f t="shared" si="8"/>
        <v>58.345390000000002</v>
      </c>
      <c r="E455" s="1">
        <v>0.15170239999999999</v>
      </c>
    </row>
    <row r="456" spans="1:5" x14ac:dyDescent="0.25">
      <c r="A456">
        <v>3.5</v>
      </c>
      <c r="B456" s="1">
        <v>2633.645</v>
      </c>
      <c r="C456" s="1">
        <v>-59.774050000000003</v>
      </c>
      <c r="D456" s="1">
        <f t="shared" si="8"/>
        <v>59.774050000000003</v>
      </c>
      <c r="E456" s="1">
        <v>0.13779959999999999</v>
      </c>
    </row>
    <row r="457" spans="1:5" x14ac:dyDescent="0.25">
      <c r="A457">
        <v>3.5</v>
      </c>
      <c r="B457" s="1">
        <v>2647.395</v>
      </c>
      <c r="C457" s="1">
        <v>-62.278469999999999</v>
      </c>
      <c r="D457" s="1">
        <f t="shared" si="8"/>
        <v>62.278469999999999</v>
      </c>
      <c r="E457" s="1">
        <v>0.1150653</v>
      </c>
    </row>
    <row r="458" spans="1:5" x14ac:dyDescent="0.25">
      <c r="A458">
        <v>3.5</v>
      </c>
      <c r="B458" s="1">
        <v>2658.8530000000001</v>
      </c>
      <c r="C458" s="1">
        <v>-66.403369999999995</v>
      </c>
      <c r="D458" s="1">
        <f t="shared" si="8"/>
        <v>66.403369999999995</v>
      </c>
      <c r="E458" s="1">
        <v>8.1732089999999993E-2</v>
      </c>
    </row>
    <row r="459" spans="1:5" x14ac:dyDescent="0.25">
      <c r="A459">
        <v>3.5</v>
      </c>
      <c r="B459" s="1">
        <v>2662.951</v>
      </c>
      <c r="C459" s="1">
        <v>-69.045169999999999</v>
      </c>
      <c r="D459" s="1">
        <f t="shared" si="8"/>
        <v>69.045169999999999</v>
      </c>
      <c r="E459" s="1">
        <v>6.4379469999999994E-2</v>
      </c>
    </row>
    <row r="460" spans="1:5" x14ac:dyDescent="0.25">
      <c r="A460">
        <v>3.5</v>
      </c>
      <c r="B460" s="1">
        <v>2665.5369999999998</v>
      </c>
      <c r="C460" s="1">
        <v>-71.920649999999995</v>
      </c>
      <c r="D460" s="1">
        <f t="shared" si="8"/>
        <v>71.920649999999995</v>
      </c>
      <c r="E460" s="1">
        <v>4.7993519999999998E-2</v>
      </c>
    </row>
    <row r="461" spans="1:5" x14ac:dyDescent="0.25">
      <c r="A461">
        <v>3.5</v>
      </c>
      <c r="B461" s="1">
        <v>2667.0949999999998</v>
      </c>
      <c r="C461" s="1">
        <v>-76.017439999999993</v>
      </c>
      <c r="D461" s="1">
        <f t="shared" si="8"/>
        <v>76.017439999999993</v>
      </c>
      <c r="E461" s="1">
        <v>2.8039720000000001E-2</v>
      </c>
    </row>
    <row r="462" spans="1:5" x14ac:dyDescent="0.25">
      <c r="A462">
        <v>3.5</v>
      </c>
      <c r="B462" s="1">
        <v>2667.4490000000001</v>
      </c>
      <c r="C462" s="1">
        <v>-77.533580000000001</v>
      </c>
      <c r="D462" s="1">
        <f t="shared" si="8"/>
        <v>77.533580000000001</v>
      </c>
      <c r="E462" s="1">
        <v>2.2746499999999999E-2</v>
      </c>
    </row>
    <row r="463" spans="1:5" x14ac:dyDescent="0.25">
      <c r="A463">
        <v>3.5</v>
      </c>
      <c r="B463" s="1">
        <v>2667.7449999999999</v>
      </c>
      <c r="C463" s="1">
        <v>-80.200940000000003</v>
      </c>
      <c r="D463" s="1">
        <f t="shared" si="8"/>
        <v>80.200940000000003</v>
      </c>
      <c r="E463" s="1">
        <v>1.486666E-2</v>
      </c>
    </row>
    <row r="464" spans="1:5" x14ac:dyDescent="0.25">
      <c r="A464">
        <v>3.5</v>
      </c>
      <c r="B464" s="1">
        <v>2667.8580000000002</v>
      </c>
      <c r="C464" s="1">
        <v>-82.269459999999995</v>
      </c>
      <c r="D464" s="1">
        <f t="shared" si="8"/>
        <v>82.269459999999995</v>
      </c>
      <c r="E464" s="1">
        <v>1.0674650000000001E-2</v>
      </c>
    </row>
    <row r="465" spans="1:5" x14ac:dyDescent="0.25">
      <c r="A465">
        <v>3.5</v>
      </c>
      <c r="B465" s="1">
        <v>2667.9070000000002</v>
      </c>
      <c r="C465" s="1">
        <v>-83.96942</v>
      </c>
      <c r="D465" s="1">
        <f t="shared" si="8"/>
        <v>83.96942</v>
      </c>
      <c r="E465" s="1">
        <v>8.2320359999999999E-3</v>
      </c>
    </row>
    <row r="466" spans="1:5" x14ac:dyDescent="0.25">
      <c r="A466">
        <v>3.5</v>
      </c>
      <c r="B466" s="1">
        <v>2667.9360000000001</v>
      </c>
      <c r="C466" s="1">
        <v>-85.800920000000005</v>
      </c>
      <c r="D466" s="1">
        <f t="shared" si="8"/>
        <v>85.800920000000005</v>
      </c>
      <c r="E466" s="1">
        <v>6.3275090000000003E-3</v>
      </c>
    </row>
    <row r="467" spans="1:5" x14ac:dyDescent="0.25">
      <c r="A467">
        <v>4</v>
      </c>
      <c r="B467" s="1">
        <v>0</v>
      </c>
      <c r="C467" s="1">
        <v>0</v>
      </c>
      <c r="D467" s="1">
        <f>-C467</f>
        <v>0</v>
      </c>
      <c r="E467" s="1">
        <v>0.92</v>
      </c>
    </row>
    <row r="468" spans="1:5" x14ac:dyDescent="0.25">
      <c r="A468">
        <v>4</v>
      </c>
      <c r="B468" s="1">
        <v>0.17499999999999999</v>
      </c>
      <c r="C468" s="1">
        <v>-3.7004980000000001</v>
      </c>
      <c r="D468" s="1">
        <f t="shared" ref="D468:D531" si="9">-C468</f>
        <v>3.7004980000000001</v>
      </c>
      <c r="E468" s="1">
        <v>0.91507640000000001</v>
      </c>
    </row>
    <row r="469" spans="1:5" x14ac:dyDescent="0.25">
      <c r="A469">
        <v>4</v>
      </c>
      <c r="B469" s="1">
        <v>0.35</v>
      </c>
      <c r="C469" s="1">
        <v>-4.3996560000000002</v>
      </c>
      <c r="D469" s="1">
        <f t="shared" si="9"/>
        <v>4.3996560000000002</v>
      </c>
      <c r="E469" s="1">
        <v>0.91253099999999998</v>
      </c>
    </row>
    <row r="470" spans="1:5" x14ac:dyDescent="0.25">
      <c r="A470">
        <v>4</v>
      </c>
      <c r="B470" s="1">
        <v>0.52500000000000002</v>
      </c>
      <c r="C470" s="1">
        <v>-4.9149729999999998</v>
      </c>
      <c r="D470" s="1">
        <f t="shared" si="9"/>
        <v>4.9149729999999998</v>
      </c>
      <c r="E470" s="1">
        <v>0.91034179999999998</v>
      </c>
    </row>
    <row r="471" spans="1:5" x14ac:dyDescent="0.25">
      <c r="A471">
        <v>4</v>
      </c>
      <c r="B471" s="1">
        <v>0.73499999999999999</v>
      </c>
      <c r="C471" s="1">
        <v>-5.2865039999999999</v>
      </c>
      <c r="D471" s="1">
        <f t="shared" si="9"/>
        <v>5.2865039999999999</v>
      </c>
      <c r="E471" s="1">
        <v>0.90859599999999996</v>
      </c>
    </row>
    <row r="472" spans="1:5" x14ac:dyDescent="0.25">
      <c r="A472">
        <v>4</v>
      </c>
      <c r="B472" s="1">
        <v>0.94499999999999995</v>
      </c>
      <c r="C472" s="1">
        <v>-5.5502060000000002</v>
      </c>
      <c r="D472" s="1">
        <f t="shared" si="9"/>
        <v>5.5502060000000002</v>
      </c>
      <c r="E472" s="1">
        <v>0.90727380000000002</v>
      </c>
    </row>
    <row r="473" spans="1:5" x14ac:dyDescent="0.25">
      <c r="A473">
        <v>4</v>
      </c>
      <c r="B473" s="1">
        <v>1.155</v>
      </c>
      <c r="C473" s="1">
        <v>-6.1036039999999998</v>
      </c>
      <c r="D473" s="1">
        <f t="shared" si="9"/>
        <v>6.1036039999999998</v>
      </c>
      <c r="E473" s="1">
        <v>0.90423569999999998</v>
      </c>
    </row>
    <row r="474" spans="1:5" x14ac:dyDescent="0.25">
      <c r="A474">
        <v>4</v>
      </c>
      <c r="B474" s="1">
        <v>1.407</v>
      </c>
      <c r="C474" s="1">
        <v>-6.6056480000000004</v>
      </c>
      <c r="D474" s="1">
        <f t="shared" si="9"/>
        <v>6.6056480000000004</v>
      </c>
      <c r="E474" s="1">
        <v>0.90127869999999999</v>
      </c>
    </row>
    <row r="475" spans="1:5" x14ac:dyDescent="0.25">
      <c r="A475">
        <v>4</v>
      </c>
      <c r="B475" s="1">
        <v>1.659</v>
      </c>
      <c r="C475" s="1">
        <v>-6.998945</v>
      </c>
      <c r="D475" s="1">
        <f t="shared" si="9"/>
        <v>6.998945</v>
      </c>
      <c r="E475" s="1">
        <v>0.89881489999999997</v>
      </c>
    </row>
    <row r="476" spans="1:5" x14ac:dyDescent="0.25">
      <c r="A476">
        <v>4</v>
      </c>
      <c r="B476" s="1">
        <v>1.9614</v>
      </c>
      <c r="C476" s="1">
        <v>-7.4447340000000004</v>
      </c>
      <c r="D476" s="1">
        <f t="shared" si="9"/>
        <v>7.4447340000000004</v>
      </c>
      <c r="E476" s="1">
        <v>0.89588500000000004</v>
      </c>
    </row>
    <row r="477" spans="1:5" x14ac:dyDescent="0.25">
      <c r="A477">
        <v>4</v>
      </c>
      <c r="B477" s="1">
        <v>2.3242799999999999</v>
      </c>
      <c r="C477" s="1">
        <v>-7.9009369999999999</v>
      </c>
      <c r="D477" s="1">
        <f t="shared" si="9"/>
        <v>7.9009369999999999</v>
      </c>
      <c r="E477" s="1">
        <v>0.89271959999999995</v>
      </c>
    </row>
    <row r="478" spans="1:5" x14ac:dyDescent="0.25">
      <c r="A478">
        <v>4</v>
      </c>
      <c r="B478" s="1">
        <v>2.7597360000000002</v>
      </c>
      <c r="C478" s="1">
        <v>-8.3488749999999996</v>
      </c>
      <c r="D478" s="1">
        <f t="shared" si="9"/>
        <v>8.3488749999999996</v>
      </c>
      <c r="E478" s="1">
        <v>0.88943709999999998</v>
      </c>
    </row>
    <row r="479" spans="1:5" x14ac:dyDescent="0.25">
      <c r="A479">
        <v>4</v>
      </c>
      <c r="B479" s="1">
        <v>3.2822830000000001</v>
      </c>
      <c r="C479" s="1">
        <v>-8.7841609999999992</v>
      </c>
      <c r="D479" s="1">
        <f t="shared" si="9"/>
        <v>8.7841609999999992</v>
      </c>
      <c r="E479" s="1">
        <v>0.88607749999999996</v>
      </c>
    </row>
    <row r="480" spans="1:5" x14ac:dyDescent="0.25">
      <c r="A480">
        <v>4</v>
      </c>
      <c r="B480" s="1">
        <v>3.9093399999999998</v>
      </c>
      <c r="C480" s="1">
        <v>-9.0751749999999998</v>
      </c>
      <c r="D480" s="1">
        <f t="shared" si="9"/>
        <v>9.0751749999999998</v>
      </c>
      <c r="E480" s="1">
        <v>0.88372510000000004</v>
      </c>
    </row>
    <row r="481" spans="1:5" x14ac:dyDescent="0.25">
      <c r="A481">
        <v>4</v>
      </c>
      <c r="B481" s="1">
        <v>4.6618079999999997</v>
      </c>
      <c r="C481" s="1">
        <v>-9.3765509999999992</v>
      </c>
      <c r="D481" s="1">
        <f t="shared" si="9"/>
        <v>9.3765509999999992</v>
      </c>
      <c r="E481" s="1">
        <v>0.88119820000000004</v>
      </c>
    </row>
    <row r="482" spans="1:5" x14ac:dyDescent="0.25">
      <c r="A482">
        <v>4</v>
      </c>
      <c r="B482" s="1">
        <v>5.4142760000000001</v>
      </c>
      <c r="C482" s="1">
        <v>-9.6492330000000006</v>
      </c>
      <c r="D482" s="1">
        <f t="shared" si="9"/>
        <v>9.6492330000000006</v>
      </c>
      <c r="E482" s="1">
        <v>0.87884229999999997</v>
      </c>
    </row>
    <row r="483" spans="1:5" x14ac:dyDescent="0.25">
      <c r="A483">
        <v>4</v>
      </c>
      <c r="B483" s="1">
        <v>6.0413319999999997</v>
      </c>
      <c r="C483" s="1">
        <v>-9.8876910000000002</v>
      </c>
      <c r="D483" s="1">
        <f t="shared" si="9"/>
        <v>9.8876910000000002</v>
      </c>
      <c r="E483" s="1">
        <v>0.87673469999999998</v>
      </c>
    </row>
    <row r="484" spans="1:5" x14ac:dyDescent="0.25">
      <c r="A484">
        <v>4</v>
      </c>
      <c r="B484" s="1">
        <v>6.7938000000000001</v>
      </c>
      <c r="C484" s="1">
        <v>-10.16545</v>
      </c>
      <c r="D484" s="1">
        <f t="shared" si="9"/>
        <v>10.16545</v>
      </c>
      <c r="E484" s="1">
        <v>0.87422390000000005</v>
      </c>
    </row>
    <row r="485" spans="1:5" x14ac:dyDescent="0.25">
      <c r="A485">
        <v>4</v>
      </c>
      <c r="B485" s="1">
        <v>7.6967619999999997</v>
      </c>
      <c r="C485" s="1">
        <v>-10.399520000000001</v>
      </c>
      <c r="D485" s="1">
        <f t="shared" si="9"/>
        <v>10.399520000000001</v>
      </c>
      <c r="E485" s="1">
        <v>0.87205029999999994</v>
      </c>
    </row>
    <row r="486" spans="1:5" x14ac:dyDescent="0.25">
      <c r="A486">
        <v>4</v>
      </c>
      <c r="B486" s="1">
        <v>8.5997240000000001</v>
      </c>
      <c r="C486" s="1">
        <v>-10.64777</v>
      </c>
      <c r="D486" s="1">
        <f t="shared" si="9"/>
        <v>10.64777</v>
      </c>
      <c r="E486" s="1">
        <v>0.86969850000000004</v>
      </c>
    </row>
    <row r="487" spans="1:5" x14ac:dyDescent="0.25">
      <c r="A487">
        <v>4</v>
      </c>
      <c r="B487" s="1">
        <v>9.6832770000000004</v>
      </c>
      <c r="C487" s="1">
        <v>-10.93895</v>
      </c>
      <c r="D487" s="1">
        <f t="shared" si="9"/>
        <v>10.93895</v>
      </c>
      <c r="E487" s="1">
        <v>0.86687970000000003</v>
      </c>
    </row>
    <row r="488" spans="1:5" x14ac:dyDescent="0.25">
      <c r="A488">
        <v>4</v>
      </c>
      <c r="B488" s="1">
        <v>10.98354</v>
      </c>
      <c r="C488" s="1">
        <v>-11.264620000000001</v>
      </c>
      <c r="D488" s="1">
        <f t="shared" si="9"/>
        <v>11.264620000000001</v>
      </c>
      <c r="E488" s="1">
        <v>0.86364989999999997</v>
      </c>
    </row>
    <row r="489" spans="1:5" x14ac:dyDescent="0.25">
      <c r="A489">
        <v>4</v>
      </c>
      <c r="B489" s="1">
        <v>12.54386</v>
      </c>
      <c r="C489" s="1">
        <v>-11.61908</v>
      </c>
      <c r="D489" s="1">
        <f t="shared" si="9"/>
        <v>11.61908</v>
      </c>
      <c r="E489" s="1">
        <v>0.86004210000000003</v>
      </c>
    </row>
    <row r="490" spans="1:5" x14ac:dyDescent="0.25">
      <c r="A490">
        <v>4</v>
      </c>
      <c r="B490" s="1">
        <v>14.41624</v>
      </c>
      <c r="C490" s="1">
        <v>-11.998860000000001</v>
      </c>
      <c r="D490" s="1">
        <f t="shared" si="9"/>
        <v>11.998860000000001</v>
      </c>
      <c r="E490" s="1">
        <v>0.85606990000000005</v>
      </c>
    </row>
    <row r="491" spans="1:5" x14ac:dyDescent="0.25">
      <c r="A491">
        <v>4</v>
      </c>
      <c r="B491" s="1">
        <v>16.6631</v>
      </c>
      <c r="C491" s="1">
        <v>-12.288539999999999</v>
      </c>
      <c r="D491" s="1">
        <f t="shared" si="9"/>
        <v>12.288539999999999</v>
      </c>
      <c r="E491" s="1">
        <v>0.85295129999999997</v>
      </c>
    </row>
    <row r="492" spans="1:5" x14ac:dyDescent="0.25">
      <c r="A492">
        <v>4</v>
      </c>
      <c r="B492" s="1">
        <v>18.909960000000002</v>
      </c>
      <c r="C492" s="1">
        <v>-12.563700000000001</v>
      </c>
      <c r="D492" s="1">
        <f t="shared" si="9"/>
        <v>12.563700000000001</v>
      </c>
      <c r="E492" s="1">
        <v>0.84992639999999997</v>
      </c>
    </row>
    <row r="493" spans="1:5" x14ac:dyDescent="0.25">
      <c r="A493">
        <v>4</v>
      </c>
      <c r="B493" s="1">
        <v>20.782340000000001</v>
      </c>
      <c r="C493" s="1">
        <v>-12.78227</v>
      </c>
      <c r="D493" s="1">
        <f t="shared" si="9"/>
        <v>12.78227</v>
      </c>
      <c r="E493" s="1">
        <v>0.84748239999999997</v>
      </c>
    </row>
    <row r="494" spans="1:5" x14ac:dyDescent="0.25">
      <c r="A494">
        <v>4</v>
      </c>
      <c r="B494" s="1">
        <v>22.342649999999999</v>
      </c>
      <c r="C494" s="1">
        <v>-12.97569</v>
      </c>
      <c r="D494" s="1">
        <f t="shared" si="9"/>
        <v>12.97569</v>
      </c>
      <c r="E494" s="1">
        <v>0.8452925</v>
      </c>
    </row>
    <row r="495" spans="1:5" x14ac:dyDescent="0.25">
      <c r="A495">
        <v>4</v>
      </c>
      <c r="B495" s="1">
        <v>24.215029999999999</v>
      </c>
      <c r="C495" s="1">
        <v>-13.20768</v>
      </c>
      <c r="D495" s="1">
        <f t="shared" si="9"/>
        <v>13.20768</v>
      </c>
      <c r="E495" s="1">
        <v>0.84263189999999999</v>
      </c>
    </row>
    <row r="496" spans="1:5" x14ac:dyDescent="0.25">
      <c r="A496">
        <v>4</v>
      </c>
      <c r="B496" s="1">
        <v>26.46189</v>
      </c>
      <c r="C496" s="1">
        <v>-13.47588</v>
      </c>
      <c r="D496" s="1">
        <f t="shared" si="9"/>
        <v>13.47588</v>
      </c>
      <c r="E496" s="1">
        <v>0.83951030000000004</v>
      </c>
    </row>
    <row r="497" spans="1:5" x14ac:dyDescent="0.25">
      <c r="A497">
        <v>4</v>
      </c>
      <c r="B497" s="1">
        <v>29.15812</v>
      </c>
      <c r="C497" s="1">
        <v>-13.71401</v>
      </c>
      <c r="D497" s="1">
        <f t="shared" si="9"/>
        <v>13.71401</v>
      </c>
      <c r="E497" s="1">
        <v>0.83668989999999999</v>
      </c>
    </row>
    <row r="498" spans="1:5" x14ac:dyDescent="0.25">
      <c r="A498">
        <v>4</v>
      </c>
      <c r="B498" s="1">
        <v>32.393599999999999</v>
      </c>
      <c r="C498" s="1">
        <v>-14.01521</v>
      </c>
      <c r="D498" s="1">
        <f t="shared" si="9"/>
        <v>14.01521</v>
      </c>
      <c r="E498" s="1">
        <v>0.83306910000000001</v>
      </c>
    </row>
    <row r="499" spans="1:5" x14ac:dyDescent="0.25">
      <c r="A499">
        <v>4</v>
      </c>
      <c r="B499" s="1">
        <v>36.27617</v>
      </c>
      <c r="C499" s="1">
        <v>-14.370369999999999</v>
      </c>
      <c r="D499" s="1">
        <f t="shared" si="9"/>
        <v>14.370369999999999</v>
      </c>
      <c r="E499" s="1">
        <v>0.82872369999999995</v>
      </c>
    </row>
    <row r="500" spans="1:5" x14ac:dyDescent="0.25">
      <c r="A500">
        <v>4</v>
      </c>
      <c r="B500" s="1">
        <v>40.935250000000003</v>
      </c>
      <c r="C500" s="1">
        <v>-14.77256</v>
      </c>
      <c r="D500" s="1">
        <f t="shared" si="9"/>
        <v>14.77256</v>
      </c>
      <c r="E500" s="1">
        <v>0.82370399999999999</v>
      </c>
    </row>
    <row r="501" spans="1:5" x14ac:dyDescent="0.25">
      <c r="A501">
        <v>4</v>
      </c>
      <c r="B501" s="1">
        <v>46.526150000000001</v>
      </c>
      <c r="C501" s="1">
        <v>-15.21743</v>
      </c>
      <c r="D501" s="1">
        <f t="shared" si="9"/>
        <v>15.21743</v>
      </c>
      <c r="E501" s="1">
        <v>0.81803079999999995</v>
      </c>
    </row>
    <row r="502" spans="1:5" x14ac:dyDescent="0.25">
      <c r="A502">
        <v>4</v>
      </c>
      <c r="B502" s="1">
        <v>53.235230000000001</v>
      </c>
      <c r="C502" s="1">
        <v>-15.57189</v>
      </c>
      <c r="D502" s="1">
        <f t="shared" si="9"/>
        <v>15.57189</v>
      </c>
      <c r="E502" s="1">
        <v>0.81339890000000004</v>
      </c>
    </row>
    <row r="503" spans="1:5" x14ac:dyDescent="0.25">
      <c r="A503">
        <v>4</v>
      </c>
      <c r="B503" s="1">
        <v>59.944310000000002</v>
      </c>
      <c r="C503" s="1">
        <v>-15.916550000000001</v>
      </c>
      <c r="D503" s="1">
        <f t="shared" si="9"/>
        <v>15.916550000000001</v>
      </c>
      <c r="E503" s="1">
        <v>0.80881219999999998</v>
      </c>
    </row>
    <row r="504" spans="1:5" x14ac:dyDescent="0.25">
      <c r="A504">
        <v>4</v>
      </c>
      <c r="B504" s="1">
        <v>65.535210000000006</v>
      </c>
      <c r="C504" s="1">
        <v>-16.17371</v>
      </c>
      <c r="D504" s="1">
        <f t="shared" si="9"/>
        <v>16.17371</v>
      </c>
      <c r="E504" s="1">
        <v>0.80534269999999997</v>
      </c>
    </row>
    <row r="505" spans="1:5" x14ac:dyDescent="0.25">
      <c r="A505">
        <v>4</v>
      </c>
      <c r="B505" s="1">
        <v>71.126109999999997</v>
      </c>
      <c r="C505" s="1">
        <v>-16.456029999999998</v>
      </c>
      <c r="D505" s="1">
        <f t="shared" si="9"/>
        <v>16.456029999999998</v>
      </c>
      <c r="E505" s="1">
        <v>0.80149219999999999</v>
      </c>
    </row>
    <row r="506" spans="1:5" x14ac:dyDescent="0.25">
      <c r="A506">
        <v>4</v>
      </c>
      <c r="B506" s="1">
        <v>77.835189999999997</v>
      </c>
      <c r="C506" s="1">
        <v>-16.800429999999999</v>
      </c>
      <c r="D506" s="1">
        <f t="shared" si="9"/>
        <v>16.800429999999999</v>
      </c>
      <c r="E506" s="1">
        <v>0.79673720000000003</v>
      </c>
    </row>
    <row r="507" spans="1:5" x14ac:dyDescent="0.25">
      <c r="A507">
        <v>4</v>
      </c>
      <c r="B507" s="1">
        <v>85.886089999999996</v>
      </c>
      <c r="C507" s="1">
        <v>-17.202159999999999</v>
      </c>
      <c r="D507" s="1">
        <f t="shared" si="9"/>
        <v>17.202159999999999</v>
      </c>
      <c r="E507" s="1">
        <v>0.79111089999999995</v>
      </c>
    </row>
    <row r="508" spans="1:5" x14ac:dyDescent="0.25">
      <c r="A508">
        <v>4</v>
      </c>
      <c r="B508" s="1">
        <v>94.636089999999996</v>
      </c>
      <c r="C508" s="1">
        <v>-17.534289999999999</v>
      </c>
      <c r="D508" s="1">
        <f t="shared" si="9"/>
        <v>17.534289999999999</v>
      </c>
      <c r="E508" s="1">
        <v>0.78636859999999997</v>
      </c>
    </row>
    <row r="509" spans="1:5" x14ac:dyDescent="0.25">
      <c r="A509">
        <v>4</v>
      </c>
      <c r="B509" s="1">
        <v>103.3861</v>
      </c>
      <c r="C509" s="1">
        <v>-17.885670000000001</v>
      </c>
      <c r="D509" s="1">
        <f t="shared" si="9"/>
        <v>17.885670000000001</v>
      </c>
      <c r="E509" s="1">
        <v>0.78129020000000005</v>
      </c>
    </row>
    <row r="510" spans="1:5" x14ac:dyDescent="0.25">
      <c r="A510">
        <v>4</v>
      </c>
      <c r="B510" s="1">
        <v>112.1361</v>
      </c>
      <c r="C510" s="1">
        <v>-18.23771</v>
      </c>
      <c r="D510" s="1">
        <f t="shared" si="9"/>
        <v>18.23771</v>
      </c>
      <c r="E510" s="1">
        <v>0.77613920000000003</v>
      </c>
    </row>
    <row r="511" spans="1:5" x14ac:dyDescent="0.25">
      <c r="A511">
        <v>4</v>
      </c>
      <c r="B511" s="1">
        <v>120.8861</v>
      </c>
      <c r="C511" s="1">
        <v>-18.58117</v>
      </c>
      <c r="D511" s="1">
        <f t="shared" si="9"/>
        <v>18.58117</v>
      </c>
      <c r="E511" s="1">
        <v>0.77105239999999997</v>
      </c>
    </row>
    <row r="512" spans="1:5" x14ac:dyDescent="0.25">
      <c r="A512">
        <v>4</v>
      </c>
      <c r="B512" s="1">
        <v>129.6361</v>
      </c>
      <c r="C512" s="1">
        <v>-18.847670000000001</v>
      </c>
      <c r="D512" s="1">
        <f t="shared" si="9"/>
        <v>18.847670000000001</v>
      </c>
      <c r="E512" s="1">
        <v>0.76705520000000005</v>
      </c>
    </row>
    <row r="513" spans="1:5" x14ac:dyDescent="0.25">
      <c r="A513">
        <v>4</v>
      </c>
      <c r="B513" s="1">
        <v>138.3861</v>
      </c>
      <c r="C513" s="1">
        <v>-19.099910000000001</v>
      </c>
      <c r="D513" s="1">
        <f t="shared" si="9"/>
        <v>19.099910000000001</v>
      </c>
      <c r="E513" s="1">
        <v>0.76323529999999995</v>
      </c>
    </row>
    <row r="514" spans="1:5" x14ac:dyDescent="0.25">
      <c r="A514">
        <v>4</v>
      </c>
      <c r="B514" s="1">
        <v>147.1361</v>
      </c>
      <c r="C514" s="1">
        <v>-19.34243</v>
      </c>
      <c r="D514" s="1">
        <f t="shared" si="9"/>
        <v>19.34243</v>
      </c>
      <c r="E514" s="1">
        <v>0.75953289999999996</v>
      </c>
    </row>
    <row r="515" spans="1:5" x14ac:dyDescent="0.25">
      <c r="A515">
        <v>4</v>
      </c>
      <c r="B515" s="1">
        <v>154.42769999999999</v>
      </c>
      <c r="C515" s="1">
        <v>-19.562670000000001</v>
      </c>
      <c r="D515" s="1">
        <f t="shared" si="9"/>
        <v>19.562670000000001</v>
      </c>
      <c r="E515" s="1">
        <v>0.75615030000000005</v>
      </c>
    </row>
    <row r="516" spans="1:5" x14ac:dyDescent="0.25">
      <c r="A516">
        <v>4</v>
      </c>
      <c r="B516" s="1">
        <v>163.17769999999999</v>
      </c>
      <c r="C516" s="1">
        <v>-19.834409999999998</v>
      </c>
      <c r="D516" s="1">
        <f t="shared" si="9"/>
        <v>19.834409999999998</v>
      </c>
      <c r="E516" s="1">
        <v>0.75195009999999995</v>
      </c>
    </row>
    <row r="517" spans="1:5" x14ac:dyDescent="0.25">
      <c r="A517">
        <v>4</v>
      </c>
      <c r="B517" s="1">
        <v>171.92769999999999</v>
      </c>
      <c r="C517" s="1">
        <v>-20.105509999999999</v>
      </c>
      <c r="D517" s="1">
        <f t="shared" si="9"/>
        <v>20.105509999999999</v>
      </c>
      <c r="E517" s="1">
        <v>0.74772959999999999</v>
      </c>
    </row>
    <row r="518" spans="1:5" x14ac:dyDescent="0.25">
      <c r="A518">
        <v>4</v>
      </c>
      <c r="B518" s="1">
        <v>180.67769999999999</v>
      </c>
      <c r="C518" s="1">
        <v>-20.372070000000001</v>
      </c>
      <c r="D518" s="1">
        <f t="shared" si="9"/>
        <v>20.372070000000001</v>
      </c>
      <c r="E518" s="1">
        <v>0.74354960000000003</v>
      </c>
    </row>
    <row r="519" spans="1:5" x14ac:dyDescent="0.25">
      <c r="A519">
        <v>4</v>
      </c>
      <c r="B519" s="1">
        <v>189.42769999999999</v>
      </c>
      <c r="C519" s="1">
        <v>-20.632370000000002</v>
      </c>
      <c r="D519" s="1">
        <f t="shared" si="9"/>
        <v>20.632370000000002</v>
      </c>
      <c r="E519" s="1">
        <v>0.73943829999999999</v>
      </c>
    </row>
    <row r="520" spans="1:5" x14ac:dyDescent="0.25">
      <c r="A520">
        <v>4</v>
      </c>
      <c r="B520" s="1">
        <v>198.17769999999999</v>
      </c>
      <c r="C520" s="1">
        <v>-20.88588</v>
      </c>
      <c r="D520" s="1">
        <f t="shared" si="9"/>
        <v>20.88588</v>
      </c>
      <c r="E520" s="1">
        <v>0.73540640000000002</v>
      </c>
    </row>
    <row r="521" spans="1:5" x14ac:dyDescent="0.25">
      <c r="A521">
        <v>4</v>
      </c>
      <c r="B521" s="1">
        <v>206.92769999999999</v>
      </c>
      <c r="C521" s="1">
        <v>-21.1326</v>
      </c>
      <c r="D521" s="1">
        <f t="shared" si="9"/>
        <v>21.1326</v>
      </c>
      <c r="E521" s="1">
        <v>0.7314562</v>
      </c>
    </row>
    <row r="522" spans="1:5" x14ac:dyDescent="0.25">
      <c r="A522">
        <v>4</v>
      </c>
      <c r="B522" s="1">
        <v>215.67769999999999</v>
      </c>
      <c r="C522" s="1">
        <v>-21.314810000000001</v>
      </c>
      <c r="D522" s="1">
        <f t="shared" si="9"/>
        <v>21.314810000000001</v>
      </c>
      <c r="E522" s="1">
        <v>0.72851770000000005</v>
      </c>
    </row>
    <row r="523" spans="1:5" x14ac:dyDescent="0.25">
      <c r="A523">
        <v>4</v>
      </c>
      <c r="B523" s="1">
        <v>224.42769999999999</v>
      </c>
      <c r="C523" s="1">
        <v>-21.518039999999999</v>
      </c>
      <c r="D523" s="1">
        <f t="shared" si="9"/>
        <v>21.518039999999999</v>
      </c>
      <c r="E523" s="1">
        <v>0.72522399999999998</v>
      </c>
    </row>
    <row r="524" spans="1:5" x14ac:dyDescent="0.25">
      <c r="A524">
        <v>4</v>
      </c>
      <c r="B524" s="1">
        <v>233.17769999999999</v>
      </c>
      <c r="C524" s="1">
        <v>-21.730989999999998</v>
      </c>
      <c r="D524" s="1">
        <f t="shared" si="9"/>
        <v>21.730989999999998</v>
      </c>
      <c r="E524" s="1">
        <v>0.72175549999999999</v>
      </c>
    </row>
    <row r="525" spans="1:5" x14ac:dyDescent="0.25">
      <c r="A525">
        <v>4</v>
      </c>
      <c r="B525" s="1">
        <v>241.92769999999999</v>
      </c>
      <c r="C525" s="1">
        <v>-21.946940000000001</v>
      </c>
      <c r="D525" s="1">
        <f t="shared" si="9"/>
        <v>21.946940000000001</v>
      </c>
      <c r="E525" s="1">
        <v>0.71822030000000003</v>
      </c>
    </row>
    <row r="526" spans="1:5" x14ac:dyDescent="0.25">
      <c r="A526">
        <v>4</v>
      </c>
      <c r="B526" s="1">
        <v>250.67769999999999</v>
      </c>
      <c r="C526" s="1">
        <v>-22.162310000000002</v>
      </c>
      <c r="D526" s="1">
        <f t="shared" si="9"/>
        <v>22.162310000000002</v>
      </c>
      <c r="E526" s="1">
        <v>0.71467700000000001</v>
      </c>
    </row>
    <row r="527" spans="1:5" x14ac:dyDescent="0.25">
      <c r="A527">
        <v>4</v>
      </c>
      <c r="B527" s="1">
        <v>259.42779999999999</v>
      </c>
      <c r="C527" s="1">
        <v>-22.375319999999999</v>
      </c>
      <c r="D527" s="1">
        <f t="shared" si="9"/>
        <v>22.375319999999999</v>
      </c>
      <c r="E527" s="1">
        <v>0.71115550000000005</v>
      </c>
    </row>
    <row r="528" spans="1:5" x14ac:dyDescent="0.25">
      <c r="A528">
        <v>4</v>
      </c>
      <c r="B528" s="1">
        <v>268.17779999999999</v>
      </c>
      <c r="C528" s="1">
        <v>-22.543790000000001</v>
      </c>
      <c r="D528" s="1">
        <f t="shared" si="9"/>
        <v>22.543790000000001</v>
      </c>
      <c r="E528" s="1">
        <v>0.70835760000000003</v>
      </c>
    </row>
    <row r="529" spans="1:5" x14ac:dyDescent="0.25">
      <c r="A529">
        <v>4</v>
      </c>
      <c r="B529" s="1">
        <v>276.92779999999999</v>
      </c>
      <c r="C529" s="1">
        <v>-22.70861</v>
      </c>
      <c r="D529" s="1">
        <f t="shared" si="9"/>
        <v>22.70861</v>
      </c>
      <c r="E529" s="1">
        <v>0.70560900000000004</v>
      </c>
    </row>
    <row r="530" spans="1:5" x14ac:dyDescent="0.25">
      <c r="A530">
        <v>4</v>
      </c>
      <c r="B530" s="1">
        <v>285.67779999999999</v>
      </c>
      <c r="C530" s="1">
        <v>-22.889749999999999</v>
      </c>
      <c r="D530" s="1">
        <f t="shared" si="9"/>
        <v>22.889749999999999</v>
      </c>
      <c r="E530" s="1">
        <v>0.70257970000000003</v>
      </c>
    </row>
    <row r="531" spans="1:5" x14ac:dyDescent="0.25">
      <c r="A531">
        <v>4</v>
      </c>
      <c r="B531" s="1">
        <v>294.42779999999999</v>
      </c>
      <c r="C531" s="1">
        <v>-23.051480000000002</v>
      </c>
      <c r="D531" s="1">
        <f t="shared" si="9"/>
        <v>23.051480000000002</v>
      </c>
      <c r="E531" s="1">
        <v>0.69986479999999995</v>
      </c>
    </row>
    <row r="532" spans="1:5" x14ac:dyDescent="0.25">
      <c r="A532">
        <v>4</v>
      </c>
      <c r="B532" s="1">
        <v>303.17779999999999</v>
      </c>
      <c r="C532" s="1">
        <v>-23.22841</v>
      </c>
      <c r="D532" s="1">
        <f t="shared" ref="D532:D595" si="10">-C532</f>
        <v>23.22841</v>
      </c>
      <c r="E532" s="1">
        <v>0.69688660000000002</v>
      </c>
    </row>
    <row r="533" spans="1:5" x14ac:dyDescent="0.25">
      <c r="A533">
        <v>4</v>
      </c>
      <c r="B533" s="1">
        <v>311.92779999999999</v>
      </c>
      <c r="C533" s="1">
        <v>-23.412659999999999</v>
      </c>
      <c r="D533" s="1">
        <f t="shared" si="10"/>
        <v>23.412659999999999</v>
      </c>
      <c r="E533" s="1">
        <v>0.69377650000000002</v>
      </c>
    </row>
    <row r="534" spans="1:5" x14ac:dyDescent="0.25">
      <c r="A534">
        <v>4</v>
      </c>
      <c r="B534" s="1">
        <v>320.67779999999999</v>
      </c>
      <c r="C534" s="1">
        <v>-23.56269</v>
      </c>
      <c r="D534" s="1">
        <f t="shared" si="10"/>
        <v>23.56269</v>
      </c>
      <c r="E534" s="1">
        <v>0.69123500000000004</v>
      </c>
    </row>
    <row r="535" spans="1:5" x14ac:dyDescent="0.25">
      <c r="A535">
        <v>4</v>
      </c>
      <c r="B535" s="1">
        <v>327.96940000000001</v>
      </c>
      <c r="C535" s="1">
        <v>-23.702069999999999</v>
      </c>
      <c r="D535" s="1">
        <f t="shared" si="10"/>
        <v>23.702069999999999</v>
      </c>
      <c r="E535" s="1">
        <v>0.6888687</v>
      </c>
    </row>
    <row r="536" spans="1:5" x14ac:dyDescent="0.25">
      <c r="A536">
        <v>4</v>
      </c>
      <c r="B536" s="1">
        <v>336.71940000000001</v>
      </c>
      <c r="C536" s="1">
        <v>-23.878029999999999</v>
      </c>
      <c r="D536" s="1">
        <f t="shared" si="10"/>
        <v>23.878029999999999</v>
      </c>
      <c r="E536" s="1">
        <v>0.68587390000000004</v>
      </c>
    </row>
    <row r="537" spans="1:5" x14ac:dyDescent="0.25">
      <c r="A537">
        <v>4</v>
      </c>
      <c r="B537" s="1">
        <v>345.46940000000001</v>
      </c>
      <c r="C537" s="1">
        <v>-24.057649999999999</v>
      </c>
      <c r="D537" s="1">
        <f t="shared" si="10"/>
        <v>24.057649999999999</v>
      </c>
      <c r="E537" s="1">
        <v>0.68280859999999999</v>
      </c>
    </row>
    <row r="538" spans="1:5" x14ac:dyDescent="0.25">
      <c r="A538">
        <v>4</v>
      </c>
      <c r="B538" s="1">
        <v>354.21940000000001</v>
      </c>
      <c r="C538" s="1">
        <v>-24.23818</v>
      </c>
      <c r="D538" s="1">
        <f t="shared" si="10"/>
        <v>24.23818</v>
      </c>
      <c r="E538" s="1">
        <v>0.67971939999999997</v>
      </c>
    </row>
    <row r="539" spans="1:5" x14ac:dyDescent="0.25">
      <c r="A539">
        <v>4</v>
      </c>
      <c r="B539" s="1">
        <v>362.96940000000001</v>
      </c>
      <c r="C539" s="1">
        <v>-24.418189999999999</v>
      </c>
      <c r="D539" s="1">
        <f t="shared" si="10"/>
        <v>24.418189999999999</v>
      </c>
      <c r="E539" s="1">
        <v>0.67663090000000004</v>
      </c>
    </row>
    <row r="540" spans="1:5" x14ac:dyDescent="0.25">
      <c r="A540">
        <v>4</v>
      </c>
      <c r="B540" s="1">
        <v>371.71940000000001</v>
      </c>
      <c r="C540" s="1">
        <v>-24.596959999999999</v>
      </c>
      <c r="D540" s="1">
        <f t="shared" si="10"/>
        <v>24.596959999999999</v>
      </c>
      <c r="E540" s="1">
        <v>0.67355529999999997</v>
      </c>
    </row>
    <row r="541" spans="1:5" x14ac:dyDescent="0.25">
      <c r="A541">
        <v>4</v>
      </c>
      <c r="B541" s="1">
        <v>380.46940000000001</v>
      </c>
      <c r="C541" s="1">
        <v>-24.774159999999998</v>
      </c>
      <c r="D541" s="1">
        <f t="shared" si="10"/>
        <v>24.774159999999998</v>
      </c>
      <c r="E541" s="1">
        <v>0.6704985</v>
      </c>
    </row>
    <row r="542" spans="1:5" x14ac:dyDescent="0.25">
      <c r="A542">
        <v>4</v>
      </c>
      <c r="B542" s="1">
        <v>389.21940000000001</v>
      </c>
      <c r="C542" s="1">
        <v>-24.949680000000001</v>
      </c>
      <c r="D542" s="1">
        <f t="shared" si="10"/>
        <v>24.949680000000001</v>
      </c>
      <c r="E542" s="1">
        <v>0.66746309999999998</v>
      </c>
    </row>
    <row r="543" spans="1:5" x14ac:dyDescent="0.25">
      <c r="A543">
        <v>4</v>
      </c>
      <c r="B543" s="1">
        <v>397.96940000000001</v>
      </c>
      <c r="C543" s="1">
        <v>-25.123480000000001</v>
      </c>
      <c r="D543" s="1">
        <f t="shared" si="10"/>
        <v>25.123480000000001</v>
      </c>
      <c r="E543" s="1">
        <v>0.66444979999999998</v>
      </c>
    </row>
    <row r="544" spans="1:5" x14ac:dyDescent="0.25">
      <c r="A544">
        <v>4</v>
      </c>
      <c r="B544" s="1">
        <v>406.71940000000001</v>
      </c>
      <c r="C544" s="1">
        <v>-25.2956</v>
      </c>
      <c r="D544" s="1">
        <f t="shared" si="10"/>
        <v>25.2956</v>
      </c>
      <c r="E544" s="1">
        <v>0.66145830000000005</v>
      </c>
    </row>
    <row r="545" spans="1:5" x14ac:dyDescent="0.25">
      <c r="A545">
        <v>4</v>
      </c>
      <c r="B545" s="1">
        <v>415.46940000000001</v>
      </c>
      <c r="C545" s="1">
        <v>-25.466239999999999</v>
      </c>
      <c r="D545" s="1">
        <f t="shared" si="10"/>
        <v>25.466239999999999</v>
      </c>
      <c r="E545" s="1">
        <v>0.6584835</v>
      </c>
    </row>
    <row r="546" spans="1:5" x14ac:dyDescent="0.25">
      <c r="A546">
        <v>4</v>
      </c>
      <c r="B546" s="1">
        <v>424.21940000000001</v>
      </c>
      <c r="C546" s="1">
        <v>-25.59714</v>
      </c>
      <c r="D546" s="1">
        <f t="shared" si="10"/>
        <v>25.59714</v>
      </c>
      <c r="E546" s="1">
        <v>0.65619689999999997</v>
      </c>
    </row>
    <row r="547" spans="1:5" x14ac:dyDescent="0.25">
      <c r="A547">
        <v>4</v>
      </c>
      <c r="B547" s="1">
        <v>432.96940000000001</v>
      </c>
      <c r="C547" s="1">
        <v>-25.743690000000001</v>
      </c>
      <c r="D547" s="1">
        <f t="shared" si="10"/>
        <v>25.743690000000001</v>
      </c>
      <c r="E547" s="1">
        <v>0.6536322</v>
      </c>
    </row>
    <row r="548" spans="1:5" x14ac:dyDescent="0.25">
      <c r="A548">
        <v>4</v>
      </c>
      <c r="B548" s="1">
        <v>441.71940000000001</v>
      </c>
      <c r="C548" s="1">
        <v>-25.89866</v>
      </c>
      <c r="D548" s="1">
        <f t="shared" si="10"/>
        <v>25.89866</v>
      </c>
      <c r="E548" s="1">
        <v>0.65091509999999997</v>
      </c>
    </row>
    <row r="549" spans="1:5" x14ac:dyDescent="0.25">
      <c r="A549">
        <v>4</v>
      </c>
      <c r="B549" s="1">
        <v>450.46940000000001</v>
      </c>
      <c r="C549" s="1">
        <v>-26.057690000000001</v>
      </c>
      <c r="D549" s="1">
        <f t="shared" si="10"/>
        <v>26.057690000000001</v>
      </c>
      <c r="E549" s="1">
        <v>0.64812190000000003</v>
      </c>
    </row>
    <row r="550" spans="1:5" x14ac:dyDescent="0.25">
      <c r="A550">
        <v>4</v>
      </c>
      <c r="B550" s="1">
        <v>459.21940000000001</v>
      </c>
      <c r="C550" s="1">
        <v>-26.218330000000002</v>
      </c>
      <c r="D550" s="1">
        <f t="shared" si="10"/>
        <v>26.218330000000002</v>
      </c>
      <c r="E550" s="1">
        <v>0.64529499999999995</v>
      </c>
    </row>
    <row r="551" spans="1:5" x14ac:dyDescent="0.25">
      <c r="A551">
        <v>4</v>
      </c>
      <c r="B551" s="1">
        <v>467.96940000000001</v>
      </c>
      <c r="C551" s="1">
        <v>-26.379300000000001</v>
      </c>
      <c r="D551" s="1">
        <f t="shared" si="10"/>
        <v>26.379300000000001</v>
      </c>
      <c r="E551" s="1">
        <v>0.64245719999999995</v>
      </c>
    </row>
    <row r="552" spans="1:5" x14ac:dyDescent="0.25">
      <c r="A552">
        <v>4</v>
      </c>
      <c r="B552" s="1">
        <v>476.71940000000001</v>
      </c>
      <c r="C552" s="1">
        <v>-26.539940000000001</v>
      </c>
      <c r="D552" s="1">
        <f t="shared" si="10"/>
        <v>26.539940000000001</v>
      </c>
      <c r="E552" s="1">
        <v>0.63962030000000003</v>
      </c>
    </row>
    <row r="553" spans="1:5" x14ac:dyDescent="0.25">
      <c r="A553">
        <v>4</v>
      </c>
      <c r="B553" s="1">
        <v>485.46940000000001</v>
      </c>
      <c r="C553" s="1">
        <v>-26.699929999999998</v>
      </c>
      <c r="D553" s="1">
        <f t="shared" si="10"/>
        <v>26.699929999999998</v>
      </c>
      <c r="E553" s="1">
        <v>0.63679030000000003</v>
      </c>
    </row>
    <row r="554" spans="1:5" x14ac:dyDescent="0.25">
      <c r="A554">
        <v>4</v>
      </c>
      <c r="B554" s="1">
        <v>494.21940000000001</v>
      </c>
      <c r="C554" s="1">
        <v>-26.85923</v>
      </c>
      <c r="D554" s="1">
        <f t="shared" si="10"/>
        <v>26.85923</v>
      </c>
      <c r="E554" s="1">
        <v>0.63396980000000003</v>
      </c>
    </row>
    <row r="555" spans="1:5" x14ac:dyDescent="0.25">
      <c r="A555">
        <v>4</v>
      </c>
      <c r="B555" s="1">
        <v>502.96940000000001</v>
      </c>
      <c r="C555" s="1">
        <v>-27.017749999999999</v>
      </c>
      <c r="D555" s="1">
        <f t="shared" si="10"/>
        <v>27.017749999999999</v>
      </c>
      <c r="E555" s="1">
        <v>0.6311599</v>
      </c>
    </row>
    <row r="556" spans="1:5" x14ac:dyDescent="0.25">
      <c r="A556">
        <v>4</v>
      </c>
      <c r="B556" s="1">
        <v>511.71940000000001</v>
      </c>
      <c r="C556" s="1">
        <v>-27.17549</v>
      </c>
      <c r="D556" s="1">
        <f t="shared" si="10"/>
        <v>27.17549</v>
      </c>
      <c r="E556" s="1">
        <v>0.6283609</v>
      </c>
    </row>
    <row r="557" spans="1:5" x14ac:dyDescent="0.25">
      <c r="A557">
        <v>4</v>
      </c>
      <c r="B557" s="1">
        <v>520.46939999999995</v>
      </c>
      <c r="C557" s="1">
        <v>-27.332450000000001</v>
      </c>
      <c r="D557" s="1">
        <f t="shared" si="10"/>
        <v>27.332450000000001</v>
      </c>
      <c r="E557" s="1">
        <v>0.62557240000000003</v>
      </c>
    </row>
    <row r="558" spans="1:5" x14ac:dyDescent="0.25">
      <c r="A558">
        <v>4</v>
      </c>
      <c r="B558" s="1">
        <v>529.21939999999995</v>
      </c>
      <c r="C558" s="1">
        <v>-27.488669999999999</v>
      </c>
      <c r="D558" s="1">
        <f t="shared" si="10"/>
        <v>27.488669999999999</v>
      </c>
      <c r="E558" s="1">
        <v>0.62279419999999996</v>
      </c>
    </row>
    <row r="559" spans="1:5" x14ac:dyDescent="0.25">
      <c r="A559">
        <v>4</v>
      </c>
      <c r="B559" s="1">
        <v>537.96939999999995</v>
      </c>
      <c r="C559" s="1">
        <v>-27.644169999999999</v>
      </c>
      <c r="D559" s="1">
        <f t="shared" si="10"/>
        <v>27.644169999999999</v>
      </c>
      <c r="E559" s="1">
        <v>0.62002559999999995</v>
      </c>
    </row>
    <row r="560" spans="1:5" x14ac:dyDescent="0.25">
      <c r="A560">
        <v>4</v>
      </c>
      <c r="B560" s="1">
        <v>546.71939999999995</v>
      </c>
      <c r="C560" s="1">
        <v>-27.765180000000001</v>
      </c>
      <c r="D560" s="1">
        <f t="shared" si="10"/>
        <v>27.765180000000001</v>
      </c>
      <c r="E560" s="1">
        <v>0.61786839999999998</v>
      </c>
    </row>
    <row r="561" spans="1:5" x14ac:dyDescent="0.25">
      <c r="A561">
        <v>4</v>
      </c>
      <c r="B561" s="1">
        <v>555.46939999999995</v>
      </c>
      <c r="C561" s="1">
        <v>-27.900659999999998</v>
      </c>
      <c r="D561" s="1">
        <f t="shared" si="10"/>
        <v>27.900659999999998</v>
      </c>
      <c r="E561" s="1">
        <v>0.61545119999999998</v>
      </c>
    </row>
    <row r="562" spans="1:5" x14ac:dyDescent="0.25">
      <c r="A562">
        <v>4</v>
      </c>
      <c r="B562" s="1">
        <v>564.21939999999995</v>
      </c>
      <c r="C562" s="1">
        <v>-28.044219999999999</v>
      </c>
      <c r="D562" s="1">
        <f t="shared" si="10"/>
        <v>28.044219999999999</v>
      </c>
      <c r="E562" s="1">
        <v>0.61288790000000004</v>
      </c>
    </row>
    <row r="563" spans="1:5" x14ac:dyDescent="0.25">
      <c r="A563">
        <v>4</v>
      </c>
      <c r="B563" s="1">
        <v>572.96939999999995</v>
      </c>
      <c r="C563" s="1">
        <v>-28.191970000000001</v>
      </c>
      <c r="D563" s="1">
        <f t="shared" si="10"/>
        <v>28.191970000000001</v>
      </c>
      <c r="E563" s="1">
        <v>0.61024719999999999</v>
      </c>
    </row>
    <row r="564" spans="1:5" x14ac:dyDescent="0.25">
      <c r="A564">
        <v>4</v>
      </c>
      <c r="B564" s="1">
        <v>581.71939999999995</v>
      </c>
      <c r="C564" s="1">
        <v>-28.34177</v>
      </c>
      <c r="D564" s="1">
        <f t="shared" si="10"/>
        <v>28.34177</v>
      </c>
      <c r="E564" s="1">
        <v>0.60756779999999999</v>
      </c>
    </row>
    <row r="565" spans="1:5" x14ac:dyDescent="0.25">
      <c r="A565">
        <v>4</v>
      </c>
      <c r="B565" s="1">
        <v>590.46939999999995</v>
      </c>
      <c r="C565" s="1">
        <v>-28.492439999999998</v>
      </c>
      <c r="D565" s="1">
        <f t="shared" si="10"/>
        <v>28.492439999999998</v>
      </c>
      <c r="E565" s="1">
        <v>0.60487049999999998</v>
      </c>
    </row>
    <row r="566" spans="1:5" x14ac:dyDescent="0.25">
      <c r="A566">
        <v>4</v>
      </c>
      <c r="B566" s="1">
        <v>599.21939999999995</v>
      </c>
      <c r="C566" s="1">
        <v>-28.643380000000001</v>
      </c>
      <c r="D566" s="1">
        <f t="shared" si="10"/>
        <v>28.643380000000001</v>
      </c>
      <c r="E566" s="1">
        <v>0.60216630000000004</v>
      </c>
    </row>
    <row r="567" spans="1:5" x14ac:dyDescent="0.25">
      <c r="A567">
        <v>4</v>
      </c>
      <c r="B567" s="1">
        <v>607.96939999999995</v>
      </c>
      <c r="C567" s="1">
        <v>-28.794280000000001</v>
      </c>
      <c r="D567" s="1">
        <f t="shared" si="10"/>
        <v>28.794280000000001</v>
      </c>
      <c r="E567" s="1">
        <v>0.59946080000000002</v>
      </c>
    </row>
    <row r="568" spans="1:5" x14ac:dyDescent="0.25">
      <c r="A568">
        <v>4</v>
      </c>
      <c r="B568" s="1">
        <v>616.71939999999995</v>
      </c>
      <c r="C568" s="1">
        <v>-28.944990000000001</v>
      </c>
      <c r="D568" s="1">
        <f t="shared" si="10"/>
        <v>28.944990000000001</v>
      </c>
      <c r="E568" s="1">
        <v>0.59675670000000003</v>
      </c>
    </row>
    <row r="569" spans="1:5" x14ac:dyDescent="0.25">
      <c r="A569">
        <v>4</v>
      </c>
      <c r="B569" s="1">
        <v>625.46939999999995</v>
      </c>
      <c r="C569" s="1">
        <v>-29.09544</v>
      </c>
      <c r="D569" s="1">
        <f t="shared" si="10"/>
        <v>29.09544</v>
      </c>
      <c r="E569" s="1">
        <v>0.59405529999999995</v>
      </c>
    </row>
    <row r="570" spans="1:5" x14ac:dyDescent="0.25">
      <c r="A570">
        <v>4</v>
      </c>
      <c r="B570" s="1">
        <v>634.21939999999995</v>
      </c>
      <c r="C570" s="1">
        <v>-29.245629999999998</v>
      </c>
      <c r="D570" s="1">
        <f t="shared" si="10"/>
        <v>29.245629999999998</v>
      </c>
      <c r="E570" s="1">
        <v>0.59135689999999996</v>
      </c>
    </row>
    <row r="571" spans="1:5" x14ac:dyDescent="0.25">
      <c r="A571">
        <v>4</v>
      </c>
      <c r="B571" s="1">
        <v>642.96939999999995</v>
      </c>
      <c r="C571" s="1">
        <v>-29.39555</v>
      </c>
      <c r="D571" s="1">
        <f t="shared" si="10"/>
        <v>29.39555</v>
      </c>
      <c r="E571" s="1">
        <v>0.58866160000000001</v>
      </c>
    </row>
    <row r="572" spans="1:5" x14ac:dyDescent="0.25">
      <c r="A572">
        <v>4</v>
      </c>
      <c r="B572" s="1">
        <v>651.71939999999995</v>
      </c>
      <c r="C572" s="1">
        <v>-29.54522</v>
      </c>
      <c r="D572" s="1">
        <f t="shared" si="10"/>
        <v>29.54522</v>
      </c>
      <c r="E572" s="1">
        <v>0.58596919999999997</v>
      </c>
    </row>
    <row r="573" spans="1:5" x14ac:dyDescent="0.25">
      <c r="A573">
        <v>4</v>
      </c>
      <c r="B573" s="1">
        <v>660.46939999999995</v>
      </c>
      <c r="C573" s="1">
        <v>-29.694659999999999</v>
      </c>
      <c r="D573" s="1">
        <f t="shared" si="10"/>
        <v>29.694659999999999</v>
      </c>
      <c r="E573" s="1">
        <v>0.58327929999999995</v>
      </c>
    </row>
    <row r="574" spans="1:5" x14ac:dyDescent="0.25">
      <c r="A574">
        <v>4</v>
      </c>
      <c r="B574" s="1">
        <v>669.21939999999995</v>
      </c>
      <c r="C574" s="1">
        <v>-29.843910000000001</v>
      </c>
      <c r="D574" s="1">
        <f t="shared" si="10"/>
        <v>29.843910000000001</v>
      </c>
      <c r="E574" s="1">
        <v>0.58059159999999999</v>
      </c>
    </row>
    <row r="575" spans="1:5" x14ac:dyDescent="0.25">
      <c r="A575">
        <v>4</v>
      </c>
      <c r="B575" s="1">
        <v>677.96939999999995</v>
      </c>
      <c r="C575" s="1">
        <v>-29.992989999999999</v>
      </c>
      <c r="D575" s="1">
        <f t="shared" si="10"/>
        <v>29.992989999999999</v>
      </c>
      <c r="E575" s="1">
        <v>0.57790580000000003</v>
      </c>
    </row>
    <row r="576" spans="1:5" x14ac:dyDescent="0.25">
      <c r="A576">
        <v>4</v>
      </c>
      <c r="B576" s="1">
        <v>686.71939999999995</v>
      </c>
      <c r="C576" s="1">
        <v>-30.141919999999999</v>
      </c>
      <c r="D576" s="1">
        <f t="shared" si="10"/>
        <v>30.141919999999999</v>
      </c>
      <c r="E576" s="1">
        <v>0.57522130000000005</v>
      </c>
    </row>
    <row r="577" spans="1:5" x14ac:dyDescent="0.25">
      <c r="A577">
        <v>4</v>
      </c>
      <c r="B577" s="1">
        <v>695.46939999999995</v>
      </c>
      <c r="C577" s="1">
        <v>-30.291229999999999</v>
      </c>
      <c r="D577" s="1">
        <f t="shared" si="10"/>
        <v>30.291229999999999</v>
      </c>
      <c r="E577" s="1">
        <v>0.57252780000000003</v>
      </c>
    </row>
    <row r="578" spans="1:5" x14ac:dyDescent="0.25">
      <c r="A578">
        <v>4</v>
      </c>
      <c r="B578" s="1">
        <v>704.21939999999995</v>
      </c>
      <c r="C578" s="1">
        <v>-30.40915</v>
      </c>
      <c r="D578" s="1">
        <f t="shared" si="10"/>
        <v>30.40915</v>
      </c>
      <c r="E578" s="1">
        <v>0.57040000000000002</v>
      </c>
    </row>
    <row r="579" spans="1:5" x14ac:dyDescent="0.25">
      <c r="A579">
        <v>4</v>
      </c>
      <c r="B579" s="1">
        <v>712.96939999999995</v>
      </c>
      <c r="C579" s="1">
        <v>-30.540659999999999</v>
      </c>
      <c r="D579" s="1">
        <f t="shared" si="10"/>
        <v>30.540659999999999</v>
      </c>
      <c r="E579" s="1">
        <v>0.56802620000000004</v>
      </c>
    </row>
    <row r="580" spans="1:5" x14ac:dyDescent="0.25">
      <c r="A580">
        <v>4</v>
      </c>
      <c r="B580" s="1">
        <v>721.71939999999995</v>
      </c>
      <c r="C580" s="1">
        <v>-30.679939999999998</v>
      </c>
      <c r="D580" s="1">
        <f t="shared" si="10"/>
        <v>30.679939999999998</v>
      </c>
      <c r="E580" s="1">
        <v>0.56551130000000005</v>
      </c>
    </row>
    <row r="581" spans="1:5" x14ac:dyDescent="0.25">
      <c r="A581">
        <v>4</v>
      </c>
      <c r="B581" s="1">
        <v>730.46939999999995</v>
      </c>
      <c r="C581" s="1">
        <v>-30.823530000000002</v>
      </c>
      <c r="D581" s="1">
        <f t="shared" si="10"/>
        <v>30.823530000000002</v>
      </c>
      <c r="E581" s="1">
        <v>0.56291840000000004</v>
      </c>
    </row>
    <row r="582" spans="1:5" x14ac:dyDescent="0.25">
      <c r="A582">
        <v>4</v>
      </c>
      <c r="B582" s="1">
        <v>739.21939999999995</v>
      </c>
      <c r="C582" s="1">
        <v>-30.969460000000002</v>
      </c>
      <c r="D582" s="1">
        <f t="shared" si="10"/>
        <v>30.969460000000002</v>
      </c>
      <c r="E582" s="1">
        <v>0.56028270000000002</v>
      </c>
    </row>
    <row r="583" spans="1:5" x14ac:dyDescent="0.25">
      <c r="A583">
        <v>4</v>
      </c>
      <c r="B583" s="1">
        <v>747.96939999999995</v>
      </c>
      <c r="C583" s="1">
        <v>-31.116689999999998</v>
      </c>
      <c r="D583" s="1">
        <f t="shared" si="10"/>
        <v>31.116689999999998</v>
      </c>
      <c r="E583" s="1">
        <v>0.55762339999999999</v>
      </c>
    </row>
    <row r="584" spans="1:5" x14ac:dyDescent="0.25">
      <c r="A584">
        <v>4</v>
      </c>
      <c r="B584" s="1">
        <v>756.71939999999995</v>
      </c>
      <c r="C584" s="1">
        <v>-31.264659999999999</v>
      </c>
      <c r="D584" s="1">
        <f t="shared" si="10"/>
        <v>31.264659999999999</v>
      </c>
      <c r="E584" s="1">
        <v>0.55495030000000001</v>
      </c>
    </row>
    <row r="585" spans="1:5" x14ac:dyDescent="0.25">
      <c r="A585">
        <v>4</v>
      </c>
      <c r="B585" s="1">
        <v>765.46939999999995</v>
      </c>
      <c r="C585" s="1">
        <v>-31.382660000000001</v>
      </c>
      <c r="D585" s="1">
        <f t="shared" si="10"/>
        <v>31.382660000000001</v>
      </c>
      <c r="E585" s="1">
        <v>0.5528189</v>
      </c>
    </row>
    <row r="586" spans="1:5" x14ac:dyDescent="0.25">
      <c r="A586">
        <v>4</v>
      </c>
      <c r="B586" s="1">
        <v>774.21939999999995</v>
      </c>
      <c r="C586" s="1">
        <v>-31.500260000000001</v>
      </c>
      <c r="D586" s="1">
        <f t="shared" si="10"/>
        <v>31.500260000000001</v>
      </c>
      <c r="E586" s="1">
        <v>0.55069449999999998</v>
      </c>
    </row>
    <row r="587" spans="1:5" x14ac:dyDescent="0.25">
      <c r="A587">
        <v>4</v>
      </c>
      <c r="B587" s="1">
        <v>782.96939999999995</v>
      </c>
      <c r="C587" s="1">
        <v>-31.631900000000002</v>
      </c>
      <c r="D587" s="1">
        <f t="shared" si="10"/>
        <v>31.631900000000002</v>
      </c>
      <c r="E587" s="1">
        <v>0.54831700000000005</v>
      </c>
    </row>
    <row r="588" spans="1:5" x14ac:dyDescent="0.25">
      <c r="A588">
        <v>4</v>
      </c>
      <c r="B588" s="1">
        <v>791.71939999999995</v>
      </c>
      <c r="C588" s="1">
        <v>-31.771709999999999</v>
      </c>
      <c r="D588" s="1">
        <f t="shared" si="10"/>
        <v>31.771709999999999</v>
      </c>
      <c r="E588" s="1">
        <v>0.54579270000000002</v>
      </c>
    </row>
    <row r="589" spans="1:5" x14ac:dyDescent="0.25">
      <c r="A589">
        <v>4</v>
      </c>
      <c r="B589" s="1">
        <v>800.46939999999995</v>
      </c>
      <c r="C589" s="1">
        <v>-31.916149999999998</v>
      </c>
      <c r="D589" s="1">
        <f t="shared" si="10"/>
        <v>31.916149999999998</v>
      </c>
      <c r="E589" s="1">
        <v>0.54318580000000005</v>
      </c>
    </row>
    <row r="590" spans="1:5" x14ac:dyDescent="0.25">
      <c r="A590">
        <v>4</v>
      </c>
      <c r="B590" s="1">
        <v>809.21939999999995</v>
      </c>
      <c r="C590" s="1">
        <v>-32.0306</v>
      </c>
      <c r="D590" s="1">
        <f t="shared" si="10"/>
        <v>32.0306</v>
      </c>
      <c r="E590" s="1">
        <v>0.54112059999999995</v>
      </c>
    </row>
    <row r="591" spans="1:5" x14ac:dyDescent="0.25">
      <c r="A591">
        <v>4</v>
      </c>
      <c r="B591" s="1">
        <v>817.96939999999995</v>
      </c>
      <c r="C591" s="1">
        <v>-32.160760000000003</v>
      </c>
      <c r="D591" s="1">
        <f t="shared" si="10"/>
        <v>32.160760000000003</v>
      </c>
      <c r="E591" s="1">
        <v>0.53877229999999998</v>
      </c>
    </row>
    <row r="592" spans="1:5" x14ac:dyDescent="0.25">
      <c r="A592">
        <v>4</v>
      </c>
      <c r="B592" s="1">
        <v>826.71939999999995</v>
      </c>
      <c r="C592" s="1">
        <v>-32.300199999999997</v>
      </c>
      <c r="D592" s="1">
        <f t="shared" si="10"/>
        <v>32.300199999999997</v>
      </c>
      <c r="E592" s="1">
        <v>0.53625750000000005</v>
      </c>
    </row>
    <row r="593" spans="1:5" x14ac:dyDescent="0.25">
      <c r="A593">
        <v>4</v>
      </c>
      <c r="B593" s="1">
        <v>835.46939999999995</v>
      </c>
      <c r="C593" s="1">
        <v>-32.444969999999998</v>
      </c>
      <c r="D593" s="1">
        <f t="shared" si="10"/>
        <v>32.444969999999998</v>
      </c>
      <c r="E593" s="1">
        <v>0.53364780000000001</v>
      </c>
    </row>
    <row r="594" spans="1:5" x14ac:dyDescent="0.25">
      <c r="A594">
        <v>4</v>
      </c>
      <c r="B594" s="1">
        <v>844.21939999999995</v>
      </c>
      <c r="C594" s="1">
        <v>-32.592820000000003</v>
      </c>
      <c r="D594" s="1">
        <f t="shared" si="10"/>
        <v>32.592820000000003</v>
      </c>
      <c r="E594" s="1">
        <v>0.53098389999999995</v>
      </c>
    </row>
    <row r="595" spans="1:5" x14ac:dyDescent="0.25">
      <c r="A595">
        <v>4</v>
      </c>
      <c r="B595" s="1">
        <v>852.96939999999995</v>
      </c>
      <c r="C595" s="1">
        <v>-32.716670000000001</v>
      </c>
      <c r="D595" s="1">
        <f t="shared" si="10"/>
        <v>32.716670000000001</v>
      </c>
      <c r="E595" s="1">
        <v>0.52875260000000002</v>
      </c>
    </row>
    <row r="596" spans="1:5" x14ac:dyDescent="0.25">
      <c r="A596">
        <v>4</v>
      </c>
      <c r="B596" s="1">
        <v>861.71939999999995</v>
      </c>
      <c r="C596" s="1">
        <v>-32.853149999999999</v>
      </c>
      <c r="D596" s="1">
        <f t="shared" ref="D596:D659" si="11">-C596</f>
        <v>32.853149999999999</v>
      </c>
      <c r="E596" s="1">
        <v>0.52629499999999996</v>
      </c>
    </row>
    <row r="597" spans="1:5" x14ac:dyDescent="0.25">
      <c r="A597">
        <v>4</v>
      </c>
      <c r="B597" s="1">
        <v>870.46939999999995</v>
      </c>
      <c r="C597" s="1">
        <v>-32.997010000000003</v>
      </c>
      <c r="D597" s="1">
        <f t="shared" si="11"/>
        <v>32.997010000000003</v>
      </c>
      <c r="E597" s="1">
        <v>0.52370609999999995</v>
      </c>
    </row>
    <row r="598" spans="1:5" x14ac:dyDescent="0.25">
      <c r="A598">
        <v>4</v>
      </c>
      <c r="B598" s="1">
        <v>879.21939999999995</v>
      </c>
      <c r="C598" s="1">
        <v>-33.145159999999997</v>
      </c>
      <c r="D598" s="1">
        <f t="shared" si="11"/>
        <v>33.145159999999997</v>
      </c>
      <c r="E598" s="1">
        <v>0.52104159999999999</v>
      </c>
    </row>
    <row r="599" spans="1:5" x14ac:dyDescent="0.25">
      <c r="A599">
        <v>4</v>
      </c>
      <c r="B599" s="1">
        <v>887.96939999999995</v>
      </c>
      <c r="C599" s="1">
        <v>-33.29589</v>
      </c>
      <c r="D599" s="1">
        <f t="shared" si="11"/>
        <v>33.29589</v>
      </c>
      <c r="E599" s="1">
        <v>0.51833269999999998</v>
      </c>
    </row>
    <row r="600" spans="1:5" x14ac:dyDescent="0.25">
      <c r="A600">
        <v>4</v>
      </c>
      <c r="B600" s="1">
        <v>896.71939999999995</v>
      </c>
      <c r="C600" s="1">
        <v>-33.448279999999997</v>
      </c>
      <c r="D600" s="1">
        <f t="shared" si="11"/>
        <v>33.448279999999997</v>
      </c>
      <c r="E600" s="1">
        <v>0.5155961</v>
      </c>
    </row>
    <row r="601" spans="1:5" x14ac:dyDescent="0.25">
      <c r="A601">
        <v>4</v>
      </c>
      <c r="B601" s="1">
        <v>905.46939999999995</v>
      </c>
      <c r="C601" s="1">
        <v>-33.601849999999999</v>
      </c>
      <c r="D601" s="1">
        <f t="shared" si="11"/>
        <v>33.601849999999999</v>
      </c>
      <c r="E601" s="1">
        <v>0.51284030000000003</v>
      </c>
    </row>
    <row r="602" spans="1:5" x14ac:dyDescent="0.25">
      <c r="A602">
        <v>4</v>
      </c>
      <c r="B602" s="1">
        <v>914.21939999999995</v>
      </c>
      <c r="C602" s="1">
        <v>-33.756360000000001</v>
      </c>
      <c r="D602" s="1">
        <f t="shared" si="11"/>
        <v>33.756360000000001</v>
      </c>
      <c r="E602" s="1">
        <v>0.51006989999999996</v>
      </c>
    </row>
    <row r="603" spans="1:5" x14ac:dyDescent="0.25">
      <c r="A603">
        <v>4</v>
      </c>
      <c r="B603" s="1">
        <v>922.96939999999995</v>
      </c>
      <c r="C603" s="1">
        <v>-33.91169</v>
      </c>
      <c r="D603" s="1">
        <f t="shared" si="11"/>
        <v>33.91169</v>
      </c>
      <c r="E603" s="1">
        <v>0.50728700000000004</v>
      </c>
    </row>
    <row r="604" spans="1:5" x14ac:dyDescent="0.25">
      <c r="A604">
        <v>4</v>
      </c>
      <c r="B604" s="1">
        <v>931.71939999999995</v>
      </c>
      <c r="C604" s="1">
        <v>-34.067810000000001</v>
      </c>
      <c r="D604" s="1">
        <f t="shared" si="11"/>
        <v>34.067810000000001</v>
      </c>
      <c r="E604" s="1">
        <v>0.50449239999999995</v>
      </c>
    </row>
    <row r="605" spans="1:5" x14ac:dyDescent="0.25">
      <c r="A605">
        <v>4</v>
      </c>
      <c r="B605" s="1">
        <v>940.46939999999995</v>
      </c>
      <c r="C605" s="1">
        <v>-34.224699999999999</v>
      </c>
      <c r="D605" s="1">
        <f t="shared" si="11"/>
        <v>34.224699999999999</v>
      </c>
      <c r="E605" s="1">
        <v>0.50168650000000004</v>
      </c>
    </row>
    <row r="606" spans="1:5" x14ac:dyDescent="0.25">
      <c r="A606">
        <v>4</v>
      </c>
      <c r="B606" s="1">
        <v>949.21939999999995</v>
      </c>
      <c r="C606" s="1">
        <v>-34.382390000000001</v>
      </c>
      <c r="D606" s="1">
        <f t="shared" si="11"/>
        <v>34.382390000000001</v>
      </c>
      <c r="E606" s="1">
        <v>0.49886910000000001</v>
      </c>
    </row>
    <row r="607" spans="1:5" x14ac:dyDescent="0.25">
      <c r="A607">
        <v>4</v>
      </c>
      <c r="B607" s="1">
        <v>957.96939999999995</v>
      </c>
      <c r="C607" s="1">
        <v>-34.540880000000001</v>
      </c>
      <c r="D607" s="1">
        <f t="shared" si="11"/>
        <v>34.540880000000001</v>
      </c>
      <c r="E607" s="1">
        <v>0.49603999999999998</v>
      </c>
    </row>
    <row r="608" spans="1:5" x14ac:dyDescent="0.25">
      <c r="A608">
        <v>4</v>
      </c>
      <c r="B608" s="1">
        <v>966.71939999999995</v>
      </c>
      <c r="C608" s="1">
        <v>-34.700220000000002</v>
      </c>
      <c r="D608" s="1">
        <f t="shared" si="11"/>
        <v>34.700220000000002</v>
      </c>
      <c r="E608" s="1">
        <v>0.49319879999999999</v>
      </c>
    </row>
    <row r="609" spans="1:5" x14ac:dyDescent="0.25">
      <c r="A609">
        <v>4</v>
      </c>
      <c r="B609" s="1">
        <v>975.46939999999995</v>
      </c>
      <c r="C609" s="1">
        <v>-34.860419999999998</v>
      </c>
      <c r="D609" s="1">
        <f t="shared" si="11"/>
        <v>34.860419999999998</v>
      </c>
      <c r="E609" s="1">
        <v>0.49034499999999998</v>
      </c>
    </row>
    <row r="610" spans="1:5" x14ac:dyDescent="0.25">
      <c r="A610">
        <v>4</v>
      </c>
      <c r="B610" s="1">
        <v>984.21939999999995</v>
      </c>
      <c r="C610" s="1">
        <v>-35.021540000000002</v>
      </c>
      <c r="D610" s="1">
        <f t="shared" si="11"/>
        <v>35.021540000000002</v>
      </c>
      <c r="E610" s="1">
        <v>0.48747810000000003</v>
      </c>
    </row>
    <row r="611" spans="1:5" x14ac:dyDescent="0.25">
      <c r="A611">
        <v>4</v>
      </c>
      <c r="B611" s="1">
        <v>992.96939999999995</v>
      </c>
      <c r="C611" s="1">
        <v>-35.183610000000002</v>
      </c>
      <c r="D611" s="1">
        <f t="shared" si="11"/>
        <v>35.183610000000002</v>
      </c>
      <c r="E611" s="1">
        <v>0.48459770000000002</v>
      </c>
    </row>
    <row r="612" spans="1:5" x14ac:dyDescent="0.25">
      <c r="A612">
        <v>4</v>
      </c>
      <c r="B612" s="1">
        <v>1001.7190000000001</v>
      </c>
      <c r="C612" s="1">
        <v>-35.34666</v>
      </c>
      <c r="D612" s="1">
        <f t="shared" si="11"/>
        <v>35.34666</v>
      </c>
      <c r="E612" s="1">
        <v>0.4817032</v>
      </c>
    </row>
    <row r="613" spans="1:5" x14ac:dyDescent="0.25">
      <c r="A613">
        <v>4</v>
      </c>
      <c r="B613" s="1">
        <v>1010.4690000000001</v>
      </c>
      <c r="C613" s="1">
        <v>-35.510750000000002</v>
      </c>
      <c r="D613" s="1">
        <f t="shared" si="11"/>
        <v>35.510750000000002</v>
      </c>
      <c r="E613" s="1">
        <v>0.47879389999999999</v>
      </c>
    </row>
    <row r="614" spans="1:5" x14ac:dyDescent="0.25">
      <c r="A614">
        <v>4</v>
      </c>
      <c r="B614" s="1">
        <v>1019.2190000000001</v>
      </c>
      <c r="C614" s="1">
        <v>-35.675899999999999</v>
      </c>
      <c r="D614" s="1">
        <f t="shared" si="11"/>
        <v>35.675899999999999</v>
      </c>
      <c r="E614" s="1">
        <v>0.4758694</v>
      </c>
    </row>
    <row r="615" spans="1:5" x14ac:dyDescent="0.25">
      <c r="A615">
        <v>4</v>
      </c>
      <c r="B615" s="1">
        <v>1027.9690000000001</v>
      </c>
      <c r="C615" s="1">
        <v>-35.843249999999998</v>
      </c>
      <c r="D615" s="1">
        <f t="shared" si="11"/>
        <v>35.843249999999998</v>
      </c>
      <c r="E615" s="1">
        <v>0.47290919999999997</v>
      </c>
    </row>
    <row r="616" spans="1:5" x14ac:dyDescent="0.25">
      <c r="A616">
        <v>4</v>
      </c>
      <c r="B616" s="1">
        <v>1036.7190000000001</v>
      </c>
      <c r="C616" s="1">
        <v>-36.011209999999998</v>
      </c>
      <c r="D616" s="1">
        <f t="shared" si="11"/>
        <v>36.011209999999998</v>
      </c>
      <c r="E616" s="1">
        <v>0.46994219999999998</v>
      </c>
    </row>
    <row r="617" spans="1:5" x14ac:dyDescent="0.25">
      <c r="A617">
        <v>4</v>
      </c>
      <c r="B617" s="1">
        <v>1045.4690000000001</v>
      </c>
      <c r="C617" s="1">
        <v>-36.180120000000002</v>
      </c>
      <c r="D617" s="1">
        <f t="shared" si="11"/>
        <v>36.180120000000002</v>
      </c>
      <c r="E617" s="1">
        <v>0.46696310000000002</v>
      </c>
    </row>
    <row r="618" spans="1:5" x14ac:dyDescent="0.25">
      <c r="A618">
        <v>4</v>
      </c>
      <c r="B618" s="1">
        <v>1054.2190000000001</v>
      </c>
      <c r="C618" s="1">
        <v>-36.350149999999999</v>
      </c>
      <c r="D618" s="1">
        <f t="shared" si="11"/>
        <v>36.350149999999999</v>
      </c>
      <c r="E618" s="1">
        <v>0.46396880000000001</v>
      </c>
    </row>
    <row r="619" spans="1:5" x14ac:dyDescent="0.25">
      <c r="A619">
        <v>4</v>
      </c>
      <c r="B619" s="1">
        <v>1062.9690000000001</v>
      </c>
      <c r="C619" s="1">
        <v>-36.521430000000002</v>
      </c>
      <c r="D619" s="1">
        <f t="shared" si="11"/>
        <v>36.521430000000002</v>
      </c>
      <c r="E619" s="1">
        <v>0.46095740000000002</v>
      </c>
    </row>
    <row r="620" spans="1:5" x14ac:dyDescent="0.25">
      <c r="A620">
        <v>4</v>
      </c>
      <c r="B620" s="1">
        <v>1071.7190000000001</v>
      </c>
      <c r="C620" s="1">
        <v>-36.694049999999997</v>
      </c>
      <c r="D620" s="1">
        <f t="shared" si="11"/>
        <v>36.694049999999997</v>
      </c>
      <c r="E620" s="1">
        <v>0.45792739999999998</v>
      </c>
    </row>
    <row r="621" spans="1:5" x14ac:dyDescent="0.25">
      <c r="A621">
        <v>4</v>
      </c>
      <c r="B621" s="1">
        <v>1080.4690000000001</v>
      </c>
      <c r="C621" s="1">
        <v>-36.868079999999999</v>
      </c>
      <c r="D621" s="1">
        <f t="shared" si="11"/>
        <v>36.868079999999999</v>
      </c>
      <c r="E621" s="1">
        <v>0.4548777</v>
      </c>
    </row>
    <row r="622" spans="1:5" x14ac:dyDescent="0.25">
      <c r="A622">
        <v>4</v>
      </c>
      <c r="B622" s="1">
        <v>1089.2190000000001</v>
      </c>
      <c r="C622" s="1">
        <v>-37.007339999999999</v>
      </c>
      <c r="D622" s="1">
        <f t="shared" si="11"/>
        <v>37.007339999999999</v>
      </c>
      <c r="E622" s="1">
        <v>0.4524416</v>
      </c>
    </row>
    <row r="623" spans="1:5" x14ac:dyDescent="0.25">
      <c r="A623">
        <v>4</v>
      </c>
      <c r="B623" s="1">
        <v>1097.9690000000001</v>
      </c>
      <c r="C623" s="1">
        <v>-37.163849999999996</v>
      </c>
      <c r="D623" s="1">
        <f t="shared" si="11"/>
        <v>37.163849999999996</v>
      </c>
      <c r="E623" s="1">
        <v>0.44970759999999999</v>
      </c>
    </row>
    <row r="624" spans="1:5" x14ac:dyDescent="0.25">
      <c r="A624">
        <v>4</v>
      </c>
      <c r="B624" s="1">
        <v>1106.7190000000001</v>
      </c>
      <c r="C624" s="1">
        <v>-37.304130000000001</v>
      </c>
      <c r="D624" s="1">
        <f t="shared" si="11"/>
        <v>37.304130000000001</v>
      </c>
      <c r="E624" s="1">
        <v>0.44726120000000003</v>
      </c>
    </row>
    <row r="625" spans="1:5" x14ac:dyDescent="0.25">
      <c r="A625">
        <v>4</v>
      </c>
      <c r="B625" s="1">
        <v>1115.4690000000001</v>
      </c>
      <c r="C625" s="1">
        <v>-37.462380000000003</v>
      </c>
      <c r="D625" s="1">
        <f t="shared" si="11"/>
        <v>37.462380000000003</v>
      </c>
      <c r="E625" s="1">
        <v>0.4445056</v>
      </c>
    </row>
    <row r="626" spans="1:5" x14ac:dyDescent="0.25">
      <c r="A626">
        <v>4</v>
      </c>
      <c r="B626" s="1">
        <v>1124.2190000000001</v>
      </c>
      <c r="C626" s="1">
        <v>-37.631729999999997</v>
      </c>
      <c r="D626" s="1">
        <f t="shared" si="11"/>
        <v>37.631729999999997</v>
      </c>
      <c r="E626" s="1">
        <v>0.44156190000000001</v>
      </c>
    </row>
    <row r="627" spans="1:5" x14ac:dyDescent="0.25">
      <c r="A627">
        <v>4</v>
      </c>
      <c r="B627" s="1">
        <v>1132.9690000000001</v>
      </c>
      <c r="C627" s="1">
        <v>-37.81109</v>
      </c>
      <c r="D627" s="1">
        <f t="shared" si="11"/>
        <v>37.81109</v>
      </c>
      <c r="E627" s="1">
        <v>0.43844919999999998</v>
      </c>
    </row>
    <row r="628" spans="1:5" x14ac:dyDescent="0.25">
      <c r="A628">
        <v>4</v>
      </c>
      <c r="B628" s="1">
        <v>1141.7190000000001</v>
      </c>
      <c r="C628" s="1">
        <v>-37.995640000000002</v>
      </c>
      <c r="D628" s="1">
        <f t="shared" si="11"/>
        <v>37.995640000000002</v>
      </c>
      <c r="E628" s="1">
        <v>0.4352529</v>
      </c>
    </row>
    <row r="629" spans="1:5" x14ac:dyDescent="0.25">
      <c r="A629">
        <v>4</v>
      </c>
      <c r="B629" s="1">
        <v>1150.4690000000001</v>
      </c>
      <c r="C629" s="1">
        <v>-38.182000000000002</v>
      </c>
      <c r="D629" s="1">
        <f t="shared" si="11"/>
        <v>38.182000000000002</v>
      </c>
      <c r="E629" s="1">
        <v>0.43203340000000001</v>
      </c>
    </row>
    <row r="630" spans="1:5" x14ac:dyDescent="0.25">
      <c r="A630">
        <v>4</v>
      </c>
      <c r="B630" s="1">
        <v>1159.2190000000001</v>
      </c>
      <c r="C630" s="1">
        <v>-38.370370000000001</v>
      </c>
      <c r="D630" s="1">
        <f t="shared" si="11"/>
        <v>38.370370000000001</v>
      </c>
      <c r="E630" s="1">
        <v>0.428788</v>
      </c>
    </row>
    <row r="631" spans="1:5" x14ac:dyDescent="0.25">
      <c r="A631">
        <v>4</v>
      </c>
      <c r="B631" s="1">
        <v>1167.9690000000001</v>
      </c>
      <c r="C631" s="1">
        <v>-38.560879999999997</v>
      </c>
      <c r="D631" s="1">
        <f t="shared" si="11"/>
        <v>38.560879999999997</v>
      </c>
      <c r="E631" s="1">
        <v>0.42551450000000002</v>
      </c>
    </row>
    <row r="632" spans="1:5" x14ac:dyDescent="0.25">
      <c r="A632">
        <v>4</v>
      </c>
      <c r="B632" s="1">
        <v>1176.7190000000001</v>
      </c>
      <c r="C632" s="1">
        <v>-38.75365</v>
      </c>
      <c r="D632" s="1">
        <f t="shared" si="11"/>
        <v>38.75365</v>
      </c>
      <c r="E632" s="1">
        <v>0.42221130000000001</v>
      </c>
    </row>
    <row r="633" spans="1:5" x14ac:dyDescent="0.25">
      <c r="A633">
        <v>4</v>
      </c>
      <c r="B633" s="1">
        <v>1185.4690000000001</v>
      </c>
      <c r="C633" s="1">
        <v>-38.948790000000002</v>
      </c>
      <c r="D633" s="1">
        <f t="shared" si="11"/>
        <v>38.948790000000002</v>
      </c>
      <c r="E633" s="1">
        <v>0.418877</v>
      </c>
    </row>
    <row r="634" spans="1:5" x14ac:dyDescent="0.25">
      <c r="A634">
        <v>4</v>
      </c>
      <c r="B634" s="1">
        <v>1194.2190000000001</v>
      </c>
      <c r="C634" s="1">
        <v>-39.1464</v>
      </c>
      <c r="D634" s="1">
        <f t="shared" si="11"/>
        <v>39.1464</v>
      </c>
      <c r="E634" s="1">
        <v>0.41550999999999999</v>
      </c>
    </row>
    <row r="635" spans="1:5" x14ac:dyDescent="0.25">
      <c r="A635">
        <v>4</v>
      </c>
      <c r="B635" s="1">
        <v>1202.9690000000001</v>
      </c>
      <c r="C635" s="1">
        <v>-39.34657</v>
      </c>
      <c r="D635" s="1">
        <f t="shared" si="11"/>
        <v>39.34657</v>
      </c>
      <c r="E635" s="1">
        <v>0.41210920000000001</v>
      </c>
    </row>
    <row r="636" spans="1:5" x14ac:dyDescent="0.25">
      <c r="A636">
        <v>4</v>
      </c>
      <c r="B636" s="1">
        <v>1211.7190000000001</v>
      </c>
      <c r="C636" s="1">
        <v>-39.549439999999997</v>
      </c>
      <c r="D636" s="1">
        <f t="shared" si="11"/>
        <v>39.549439999999997</v>
      </c>
      <c r="E636" s="1">
        <v>0.40867300000000001</v>
      </c>
    </row>
    <row r="637" spans="1:5" x14ac:dyDescent="0.25">
      <c r="A637">
        <v>4</v>
      </c>
      <c r="B637" s="1">
        <v>1220.4690000000001</v>
      </c>
      <c r="C637" s="1">
        <v>-39.755119999999998</v>
      </c>
      <c r="D637" s="1">
        <f t="shared" si="11"/>
        <v>39.755119999999998</v>
      </c>
      <c r="E637" s="1">
        <v>0.40520010000000001</v>
      </c>
    </row>
    <row r="638" spans="1:5" x14ac:dyDescent="0.25">
      <c r="A638">
        <v>4</v>
      </c>
      <c r="B638" s="1">
        <v>1229.2190000000001</v>
      </c>
      <c r="C638" s="1">
        <v>-39.963740000000001</v>
      </c>
      <c r="D638" s="1">
        <f t="shared" si="11"/>
        <v>39.963740000000001</v>
      </c>
      <c r="E638" s="1">
        <v>0.40168890000000002</v>
      </c>
    </row>
    <row r="639" spans="1:5" x14ac:dyDescent="0.25">
      <c r="A639">
        <v>4</v>
      </c>
      <c r="B639" s="1">
        <v>1237.9690000000001</v>
      </c>
      <c r="C639" s="1">
        <v>-40.175420000000003</v>
      </c>
      <c r="D639" s="1">
        <f t="shared" si="11"/>
        <v>40.175420000000003</v>
      </c>
      <c r="E639" s="1">
        <v>0.39813779999999999</v>
      </c>
    </row>
    <row r="640" spans="1:5" x14ac:dyDescent="0.25">
      <c r="A640">
        <v>4</v>
      </c>
      <c r="B640" s="1">
        <v>1246.7190000000001</v>
      </c>
      <c r="C640" s="1">
        <v>-40.390309999999999</v>
      </c>
      <c r="D640" s="1">
        <f t="shared" si="11"/>
        <v>40.390309999999999</v>
      </c>
      <c r="E640" s="1">
        <v>0.39454509999999998</v>
      </c>
    </row>
    <row r="641" spans="1:5" x14ac:dyDescent="0.25">
      <c r="A641">
        <v>4</v>
      </c>
      <c r="B641" s="1">
        <v>1255.4690000000001</v>
      </c>
      <c r="C641" s="1">
        <v>-40.60857</v>
      </c>
      <c r="D641" s="1">
        <f t="shared" si="11"/>
        <v>40.60857</v>
      </c>
      <c r="E641" s="1">
        <v>0.39090900000000001</v>
      </c>
    </row>
    <row r="642" spans="1:5" x14ac:dyDescent="0.25">
      <c r="A642">
        <v>4</v>
      </c>
      <c r="B642" s="1">
        <v>1264.2190000000001</v>
      </c>
      <c r="C642" s="1">
        <v>-40.830359999999999</v>
      </c>
      <c r="D642" s="1">
        <f t="shared" si="11"/>
        <v>40.830359999999999</v>
      </c>
      <c r="E642" s="1">
        <v>0.38722770000000001</v>
      </c>
    </row>
    <row r="643" spans="1:5" x14ac:dyDescent="0.25">
      <c r="A643">
        <v>4</v>
      </c>
      <c r="B643" s="1">
        <v>1272.9690000000001</v>
      </c>
      <c r="C643" s="1">
        <v>-41.05585</v>
      </c>
      <c r="D643" s="1">
        <f t="shared" si="11"/>
        <v>41.05585</v>
      </c>
      <c r="E643" s="1">
        <v>0.38349909999999998</v>
      </c>
    </row>
    <row r="644" spans="1:5" x14ac:dyDescent="0.25">
      <c r="A644">
        <v>4</v>
      </c>
      <c r="B644" s="1">
        <v>1281.7190000000001</v>
      </c>
      <c r="C644" s="1">
        <v>-41.285220000000002</v>
      </c>
      <c r="D644" s="1">
        <f t="shared" si="11"/>
        <v>41.285220000000002</v>
      </c>
      <c r="E644" s="1">
        <v>0.37972089999999997</v>
      </c>
    </row>
    <row r="645" spans="1:5" x14ac:dyDescent="0.25">
      <c r="A645">
        <v>4</v>
      </c>
      <c r="B645" s="1">
        <v>1290.4690000000001</v>
      </c>
      <c r="C645" s="1">
        <v>-41.518689999999999</v>
      </c>
      <c r="D645" s="1">
        <f t="shared" si="11"/>
        <v>41.518689999999999</v>
      </c>
      <c r="E645" s="1">
        <v>0.37589099999999998</v>
      </c>
    </row>
    <row r="646" spans="1:5" x14ac:dyDescent="0.25">
      <c r="A646">
        <v>4</v>
      </c>
      <c r="B646" s="1">
        <v>1299.2190000000001</v>
      </c>
      <c r="C646" s="1">
        <v>-41.756459999999997</v>
      </c>
      <c r="D646" s="1">
        <f t="shared" si="11"/>
        <v>41.756459999999997</v>
      </c>
      <c r="E646" s="1">
        <v>0.37200689999999997</v>
      </c>
    </row>
    <row r="647" spans="1:5" x14ac:dyDescent="0.25">
      <c r="A647">
        <v>4</v>
      </c>
      <c r="B647" s="1">
        <v>1307.9690000000001</v>
      </c>
      <c r="C647" s="1">
        <v>-41.998779999999996</v>
      </c>
      <c r="D647" s="1">
        <f t="shared" si="11"/>
        <v>41.998779999999996</v>
      </c>
      <c r="E647" s="1">
        <v>0.3680659</v>
      </c>
    </row>
    <row r="648" spans="1:5" x14ac:dyDescent="0.25">
      <c r="A648">
        <v>4</v>
      </c>
      <c r="B648" s="1">
        <v>1316.7190000000001</v>
      </c>
      <c r="C648" s="1">
        <v>-42.24588</v>
      </c>
      <c r="D648" s="1">
        <f t="shared" si="11"/>
        <v>42.24588</v>
      </c>
      <c r="E648" s="1">
        <v>0.36406529999999998</v>
      </c>
    </row>
    <row r="649" spans="1:5" x14ac:dyDescent="0.25">
      <c r="A649">
        <v>4</v>
      </c>
      <c r="B649" s="1">
        <v>1325.4690000000001</v>
      </c>
      <c r="C649" s="1">
        <v>-42.498040000000003</v>
      </c>
      <c r="D649" s="1">
        <f t="shared" si="11"/>
        <v>42.498040000000003</v>
      </c>
      <c r="E649" s="1">
        <v>0.36000189999999999</v>
      </c>
    </row>
    <row r="650" spans="1:5" x14ac:dyDescent="0.25">
      <c r="A650">
        <v>4</v>
      </c>
      <c r="B650" s="1">
        <v>1334.2190000000001</v>
      </c>
      <c r="C650" s="1">
        <v>-42.755569999999999</v>
      </c>
      <c r="D650" s="1">
        <f t="shared" si="11"/>
        <v>42.755569999999999</v>
      </c>
      <c r="E650" s="1">
        <v>0.35587249999999998</v>
      </c>
    </row>
    <row r="651" spans="1:5" x14ac:dyDescent="0.25">
      <c r="A651">
        <v>4</v>
      </c>
      <c r="B651" s="1">
        <v>1342.9690000000001</v>
      </c>
      <c r="C651" s="1">
        <v>-43.022620000000003</v>
      </c>
      <c r="D651" s="1">
        <f t="shared" si="11"/>
        <v>43.022620000000003</v>
      </c>
      <c r="E651" s="1">
        <v>0.35161189999999998</v>
      </c>
    </row>
    <row r="652" spans="1:5" x14ac:dyDescent="0.25">
      <c r="A652">
        <v>4</v>
      </c>
      <c r="B652" s="1">
        <v>1351.7190000000001</v>
      </c>
      <c r="C652" s="1">
        <v>-43.293759999999999</v>
      </c>
      <c r="D652" s="1">
        <f t="shared" si="11"/>
        <v>43.293759999999999</v>
      </c>
      <c r="E652" s="1">
        <v>0.3473079</v>
      </c>
    </row>
    <row r="653" spans="1:5" x14ac:dyDescent="0.25">
      <c r="A653">
        <v>4</v>
      </c>
      <c r="B653" s="1">
        <v>1360.4690000000001</v>
      </c>
      <c r="C653" s="1">
        <v>-43.570329999999998</v>
      </c>
      <c r="D653" s="1">
        <f t="shared" si="11"/>
        <v>43.570329999999998</v>
      </c>
      <c r="E653" s="1">
        <v>0.34294210000000003</v>
      </c>
    </row>
    <row r="654" spans="1:5" x14ac:dyDescent="0.25">
      <c r="A654">
        <v>4</v>
      </c>
      <c r="B654" s="1">
        <v>1369.2190000000001</v>
      </c>
      <c r="C654" s="1">
        <v>-43.85324</v>
      </c>
      <c r="D654" s="1">
        <f t="shared" si="11"/>
        <v>43.85324</v>
      </c>
      <c r="E654" s="1">
        <v>0.33850249999999998</v>
      </c>
    </row>
    <row r="655" spans="1:5" x14ac:dyDescent="0.25">
      <c r="A655">
        <v>4</v>
      </c>
      <c r="B655" s="1">
        <v>1377.9690000000001</v>
      </c>
      <c r="C655" s="1">
        <v>-44.10022</v>
      </c>
      <c r="D655" s="1">
        <f t="shared" si="11"/>
        <v>44.10022</v>
      </c>
      <c r="E655" s="1">
        <v>0.33465040000000001</v>
      </c>
    </row>
    <row r="656" spans="1:5" x14ac:dyDescent="0.25">
      <c r="A656">
        <v>4</v>
      </c>
      <c r="B656" s="1">
        <v>1386.7190000000001</v>
      </c>
      <c r="C656" s="1">
        <v>-44.337060000000001</v>
      </c>
      <c r="D656" s="1">
        <f t="shared" si="11"/>
        <v>44.337060000000001</v>
      </c>
      <c r="E656" s="1">
        <v>0.3309763</v>
      </c>
    </row>
    <row r="657" spans="1:5" x14ac:dyDescent="0.25">
      <c r="A657">
        <v>4</v>
      </c>
      <c r="B657" s="1">
        <v>1395.4690000000001</v>
      </c>
      <c r="C657" s="1">
        <v>-44.579599999999999</v>
      </c>
      <c r="D657" s="1">
        <f t="shared" si="11"/>
        <v>44.579599999999999</v>
      </c>
      <c r="E657" s="1">
        <v>0.32723089999999999</v>
      </c>
    </row>
    <row r="658" spans="1:5" x14ac:dyDescent="0.25">
      <c r="A658">
        <v>4</v>
      </c>
      <c r="B658" s="1">
        <v>1404.2190000000001</v>
      </c>
      <c r="C658" s="1">
        <v>-44.855060000000002</v>
      </c>
      <c r="D658" s="1">
        <f t="shared" si="11"/>
        <v>44.855060000000002</v>
      </c>
      <c r="E658" s="1">
        <v>0.3229976</v>
      </c>
    </row>
    <row r="659" spans="1:5" x14ac:dyDescent="0.25">
      <c r="A659">
        <v>4</v>
      </c>
      <c r="B659" s="1">
        <v>1412.9690000000001</v>
      </c>
      <c r="C659" s="1">
        <v>-45.153709999999997</v>
      </c>
      <c r="D659" s="1">
        <f t="shared" si="11"/>
        <v>45.153709999999997</v>
      </c>
      <c r="E659" s="1">
        <v>0.31843700000000003</v>
      </c>
    </row>
    <row r="660" spans="1:5" x14ac:dyDescent="0.25">
      <c r="A660">
        <v>4</v>
      </c>
      <c r="B660" s="1">
        <v>1421.7190000000001</v>
      </c>
      <c r="C660" s="1">
        <v>-45.470080000000003</v>
      </c>
      <c r="D660" s="1">
        <f t="shared" ref="D660:D691" si="12">-C660</f>
        <v>45.470080000000003</v>
      </c>
      <c r="E660" s="1">
        <v>0.31364140000000001</v>
      </c>
    </row>
    <row r="661" spans="1:5" x14ac:dyDescent="0.25">
      <c r="A661">
        <v>4</v>
      </c>
      <c r="B661" s="1">
        <v>1430.4690000000001</v>
      </c>
      <c r="C661" s="1">
        <v>-45.801439999999999</v>
      </c>
      <c r="D661" s="1">
        <f t="shared" si="12"/>
        <v>45.801439999999999</v>
      </c>
      <c r="E661" s="1">
        <v>0.3086584</v>
      </c>
    </row>
    <row r="662" spans="1:5" x14ac:dyDescent="0.25">
      <c r="A662">
        <v>4</v>
      </c>
      <c r="B662" s="1">
        <v>1439.2190000000001</v>
      </c>
      <c r="C662" s="1">
        <v>-46.146769999999997</v>
      </c>
      <c r="D662" s="1">
        <f t="shared" si="12"/>
        <v>46.146769999999997</v>
      </c>
      <c r="E662" s="1">
        <v>0.30350949999999999</v>
      </c>
    </row>
    <row r="663" spans="1:5" x14ac:dyDescent="0.25">
      <c r="A663">
        <v>4</v>
      </c>
      <c r="B663" s="1">
        <v>1447.9690000000001</v>
      </c>
      <c r="C663" s="1">
        <v>-46.506050000000002</v>
      </c>
      <c r="D663" s="1">
        <f t="shared" si="12"/>
        <v>46.506050000000002</v>
      </c>
      <c r="E663" s="1">
        <v>0.2982011</v>
      </c>
    </row>
    <row r="664" spans="1:5" x14ac:dyDescent="0.25">
      <c r="A664">
        <v>4</v>
      </c>
      <c r="B664" s="1">
        <v>1456.7190000000001</v>
      </c>
      <c r="C664" s="1">
        <v>-46.879860000000001</v>
      </c>
      <c r="D664" s="1">
        <f t="shared" si="12"/>
        <v>46.879860000000001</v>
      </c>
      <c r="E664" s="1">
        <v>0.29273100000000002</v>
      </c>
    </row>
    <row r="665" spans="1:5" x14ac:dyDescent="0.25">
      <c r="A665">
        <v>4</v>
      </c>
      <c r="B665" s="1">
        <v>1465.4690000000001</v>
      </c>
      <c r="C665" s="1">
        <v>-47.269179999999999</v>
      </c>
      <c r="D665" s="1">
        <f t="shared" si="12"/>
        <v>47.269179999999999</v>
      </c>
      <c r="E665" s="1">
        <v>0.28709129999999999</v>
      </c>
    </row>
    <row r="666" spans="1:5" x14ac:dyDescent="0.25">
      <c r="A666">
        <v>4</v>
      </c>
      <c r="B666" s="1">
        <v>1474.2190000000001</v>
      </c>
      <c r="C666" s="1">
        <v>-47.675350000000002</v>
      </c>
      <c r="D666" s="1">
        <f t="shared" si="12"/>
        <v>47.675350000000002</v>
      </c>
      <c r="E666" s="1">
        <v>0.28127059999999998</v>
      </c>
    </row>
    <row r="667" spans="1:5" x14ac:dyDescent="0.25">
      <c r="A667">
        <v>4</v>
      </c>
      <c r="B667" s="1">
        <v>1482.9690000000001</v>
      </c>
      <c r="C667" s="1">
        <v>-48.100009999999997</v>
      </c>
      <c r="D667" s="1">
        <f t="shared" si="12"/>
        <v>48.100009999999997</v>
      </c>
      <c r="E667" s="1">
        <v>0.2752542</v>
      </c>
    </row>
    <row r="668" spans="1:5" x14ac:dyDescent="0.25">
      <c r="A668">
        <v>4</v>
      </c>
      <c r="B668" s="1">
        <v>1491.7190000000001</v>
      </c>
      <c r="C668" s="1">
        <v>-48.545140000000004</v>
      </c>
      <c r="D668" s="1">
        <f t="shared" si="12"/>
        <v>48.545140000000004</v>
      </c>
      <c r="E668" s="1">
        <v>0.2690246</v>
      </c>
    </row>
    <row r="669" spans="1:5" x14ac:dyDescent="0.25">
      <c r="A669">
        <v>4</v>
      </c>
      <c r="B669" s="1">
        <v>1500.4690000000001</v>
      </c>
      <c r="C669" s="1">
        <v>-49.013080000000002</v>
      </c>
      <c r="D669" s="1">
        <f t="shared" si="12"/>
        <v>49.013080000000002</v>
      </c>
      <c r="E669" s="1">
        <v>0.26256089999999999</v>
      </c>
    </row>
    <row r="670" spans="1:5" x14ac:dyDescent="0.25">
      <c r="A670">
        <v>4</v>
      </c>
      <c r="B670" s="1">
        <v>1509.2190000000001</v>
      </c>
      <c r="C670" s="1">
        <v>-49.50665</v>
      </c>
      <c r="D670" s="1">
        <f t="shared" si="12"/>
        <v>49.50665</v>
      </c>
      <c r="E670" s="1">
        <v>0.25583889999999998</v>
      </c>
    </row>
    <row r="671" spans="1:5" x14ac:dyDescent="0.25">
      <c r="A671">
        <v>4</v>
      </c>
      <c r="B671" s="1">
        <v>1517.9690000000001</v>
      </c>
      <c r="C671" s="1">
        <v>-50.029209999999999</v>
      </c>
      <c r="D671" s="1">
        <f t="shared" si="12"/>
        <v>50.029209999999999</v>
      </c>
      <c r="E671" s="1">
        <v>0.24882969999999999</v>
      </c>
    </row>
    <row r="672" spans="1:5" x14ac:dyDescent="0.25">
      <c r="A672">
        <v>4</v>
      </c>
      <c r="B672" s="1">
        <v>1526.7190000000001</v>
      </c>
      <c r="C672" s="1">
        <v>-50.584859999999999</v>
      </c>
      <c r="D672" s="1">
        <f t="shared" si="12"/>
        <v>50.584859999999999</v>
      </c>
      <c r="E672" s="1">
        <v>0.24149899999999999</v>
      </c>
    </row>
    <row r="673" spans="1:5" x14ac:dyDescent="0.25">
      <c r="A673">
        <v>4</v>
      </c>
      <c r="B673" s="1">
        <v>1535.4690000000001</v>
      </c>
      <c r="C673" s="1">
        <v>-51.178649999999998</v>
      </c>
      <c r="D673" s="1">
        <f t="shared" si="12"/>
        <v>51.178649999999998</v>
      </c>
      <c r="E673" s="1">
        <v>0.23380590000000001</v>
      </c>
    </row>
    <row r="674" spans="1:5" x14ac:dyDescent="0.25">
      <c r="A674">
        <v>4</v>
      </c>
      <c r="B674" s="1">
        <v>1544.2190000000001</v>
      </c>
      <c r="C674" s="1">
        <v>-51.816859999999998</v>
      </c>
      <c r="D674" s="1">
        <f t="shared" si="12"/>
        <v>51.816859999999998</v>
      </c>
      <c r="E674" s="1">
        <v>0.22570029999999999</v>
      </c>
    </row>
    <row r="675" spans="1:5" x14ac:dyDescent="0.25">
      <c r="A675">
        <v>4</v>
      </c>
      <c r="B675" s="1">
        <v>1552.9690000000001</v>
      </c>
      <c r="C675" s="1">
        <v>-52.507480000000001</v>
      </c>
      <c r="D675" s="1">
        <f t="shared" si="12"/>
        <v>52.507480000000001</v>
      </c>
      <c r="E675" s="1">
        <v>0.21712049999999999</v>
      </c>
    </row>
    <row r="676" spans="1:5" x14ac:dyDescent="0.25">
      <c r="A676">
        <v>4</v>
      </c>
      <c r="B676" s="1">
        <v>1561.7190000000001</v>
      </c>
      <c r="C676" s="1">
        <v>-53.260860000000001</v>
      </c>
      <c r="D676" s="1">
        <f t="shared" si="12"/>
        <v>53.260860000000001</v>
      </c>
      <c r="E676" s="1">
        <v>0.20798929999999999</v>
      </c>
    </row>
    <row r="677" spans="1:5" x14ac:dyDescent="0.25">
      <c r="A677">
        <v>4</v>
      </c>
      <c r="B677" s="1">
        <v>1570.4690000000001</v>
      </c>
      <c r="C677" s="1">
        <v>-54.090760000000003</v>
      </c>
      <c r="D677" s="1">
        <f t="shared" si="12"/>
        <v>54.090760000000003</v>
      </c>
      <c r="E677" s="1">
        <v>0.19820769999999999</v>
      </c>
    </row>
    <row r="678" spans="1:5" x14ac:dyDescent="0.25">
      <c r="A678">
        <v>4</v>
      </c>
      <c r="B678" s="1">
        <v>1579.2190000000001</v>
      </c>
      <c r="C678" s="1">
        <v>-55.015979999999999</v>
      </c>
      <c r="D678" s="1">
        <f t="shared" si="12"/>
        <v>55.015979999999999</v>
      </c>
      <c r="E678" s="1">
        <v>0.1876458</v>
      </c>
    </row>
    <row r="679" spans="1:5" x14ac:dyDescent="0.25">
      <c r="A679">
        <v>4</v>
      </c>
      <c r="B679" s="1">
        <v>1587.9690000000001</v>
      </c>
      <c r="C679" s="1">
        <v>-56.090409999999999</v>
      </c>
      <c r="D679" s="1">
        <f t="shared" si="12"/>
        <v>56.090409999999999</v>
      </c>
      <c r="E679" s="1">
        <v>0.17579449999999999</v>
      </c>
    </row>
    <row r="680" spans="1:5" x14ac:dyDescent="0.25">
      <c r="A680">
        <v>4</v>
      </c>
      <c r="B680" s="1">
        <v>1596.7190000000001</v>
      </c>
      <c r="C680" s="1">
        <v>-57.297350000000002</v>
      </c>
      <c r="D680" s="1">
        <f t="shared" si="12"/>
        <v>57.297350000000002</v>
      </c>
      <c r="E680" s="1">
        <v>0.1629459</v>
      </c>
    </row>
    <row r="681" spans="1:5" x14ac:dyDescent="0.25">
      <c r="A681">
        <v>4</v>
      </c>
      <c r="B681" s="1">
        <v>1605.4690000000001</v>
      </c>
      <c r="C681" s="1">
        <v>-58.824730000000002</v>
      </c>
      <c r="D681" s="1">
        <f t="shared" si="12"/>
        <v>58.824730000000002</v>
      </c>
      <c r="E681" s="1">
        <v>0.14744389999999999</v>
      </c>
    </row>
    <row r="682" spans="1:5" x14ac:dyDescent="0.25">
      <c r="A682">
        <v>4</v>
      </c>
      <c r="B682" s="1">
        <v>1614.2190000000001</v>
      </c>
      <c r="C682" s="1">
        <v>-60.794370000000001</v>
      </c>
      <c r="D682" s="1">
        <f t="shared" si="12"/>
        <v>60.794370000000001</v>
      </c>
      <c r="E682" s="1">
        <v>0.12872049999999999</v>
      </c>
    </row>
    <row r="683" spans="1:5" x14ac:dyDescent="0.25">
      <c r="A683">
        <v>4</v>
      </c>
      <c r="B683" s="1">
        <v>1622.9690000000001</v>
      </c>
      <c r="C683" s="1">
        <v>-64.245829999999998</v>
      </c>
      <c r="D683" s="1">
        <f t="shared" si="12"/>
        <v>64.245829999999998</v>
      </c>
      <c r="E683" s="1">
        <v>9.8818260000000005E-2</v>
      </c>
    </row>
    <row r="684" spans="1:5" x14ac:dyDescent="0.25">
      <c r="A684">
        <v>4</v>
      </c>
      <c r="B684" s="1">
        <v>1628.1320000000001</v>
      </c>
      <c r="C684" s="1">
        <v>-69.118049999999997</v>
      </c>
      <c r="D684" s="1">
        <f t="shared" si="12"/>
        <v>69.118049999999997</v>
      </c>
      <c r="E684" s="1">
        <v>6.2880630000000007E-2</v>
      </c>
    </row>
    <row r="685" spans="1:5" x14ac:dyDescent="0.25">
      <c r="A685">
        <v>4</v>
      </c>
      <c r="B685" s="1">
        <v>1629.3040000000001</v>
      </c>
      <c r="C685" s="1">
        <v>-70.827039999999997</v>
      </c>
      <c r="D685" s="1">
        <f t="shared" si="12"/>
        <v>70.827039999999997</v>
      </c>
      <c r="E685" s="1">
        <v>5.3263600000000001E-2</v>
      </c>
    </row>
    <row r="686" spans="1:5" x14ac:dyDescent="0.25">
      <c r="A686">
        <v>4</v>
      </c>
      <c r="B686" s="1">
        <v>1630.4760000000001</v>
      </c>
      <c r="C686" s="1">
        <v>-74.392070000000004</v>
      </c>
      <c r="D686" s="1">
        <f t="shared" si="12"/>
        <v>74.392070000000004</v>
      </c>
      <c r="E686" s="1">
        <v>3.5023859999999997E-2</v>
      </c>
    </row>
    <row r="687" spans="1:5" x14ac:dyDescent="0.25">
      <c r="A687">
        <v>4</v>
      </c>
      <c r="B687" s="1">
        <v>1630.9369999999999</v>
      </c>
      <c r="C687" s="1">
        <v>-77.523380000000003</v>
      </c>
      <c r="D687" s="1">
        <f t="shared" si="12"/>
        <v>77.523380000000003</v>
      </c>
      <c r="E687" s="1">
        <v>2.2494190000000001E-2</v>
      </c>
    </row>
    <row r="688" spans="1:5" x14ac:dyDescent="0.25">
      <c r="A688">
        <v>4</v>
      </c>
      <c r="B688" s="1">
        <v>1631.0709999999999</v>
      </c>
      <c r="C688" s="1">
        <v>-78.927869999999999</v>
      </c>
      <c r="D688" s="1">
        <f t="shared" si="12"/>
        <v>78.927869999999999</v>
      </c>
      <c r="E688" s="1">
        <v>1.8290279999999999E-2</v>
      </c>
    </row>
    <row r="689" spans="1:5" x14ac:dyDescent="0.25">
      <c r="A689">
        <v>4</v>
      </c>
      <c r="B689" s="1">
        <v>1631.183</v>
      </c>
      <c r="C689" s="1">
        <v>-81.423019999999994</v>
      </c>
      <c r="D689" s="1">
        <f t="shared" si="12"/>
        <v>81.423019999999994</v>
      </c>
      <c r="E689" s="1">
        <v>1.219782E-2</v>
      </c>
    </row>
    <row r="690" spans="1:5" x14ac:dyDescent="0.25">
      <c r="A690">
        <v>4</v>
      </c>
      <c r="B690" s="1">
        <v>1631.2239999999999</v>
      </c>
      <c r="C690" s="1">
        <v>-83.261979999999994</v>
      </c>
      <c r="D690" s="1">
        <f t="shared" si="12"/>
        <v>83.261979999999994</v>
      </c>
      <c r="E690" s="1">
        <v>9.1505119999999995E-3</v>
      </c>
    </row>
    <row r="691" spans="1:5" x14ac:dyDescent="0.25">
      <c r="A691">
        <v>4</v>
      </c>
      <c r="B691" s="1">
        <v>1631.249</v>
      </c>
      <c r="C691" s="1">
        <v>-85.571399999999997</v>
      </c>
      <c r="D691" s="1">
        <f t="shared" si="12"/>
        <v>85.571399999999997</v>
      </c>
      <c r="E691" s="1">
        <v>6.5079270000000002E-3</v>
      </c>
    </row>
    <row r="692" spans="1:5" x14ac:dyDescent="0.25">
      <c r="A692">
        <v>5</v>
      </c>
      <c r="B692" s="1">
        <v>0</v>
      </c>
      <c r="C692" s="1">
        <v>0</v>
      </c>
      <c r="D692" s="1">
        <f>-C692</f>
        <v>0</v>
      </c>
      <c r="E692" s="1">
        <v>0.92</v>
      </c>
    </row>
    <row r="693" spans="1:5" x14ac:dyDescent="0.25">
      <c r="A693">
        <v>5</v>
      </c>
      <c r="B693" s="1">
        <v>7.0000000000000007E-2</v>
      </c>
      <c r="C693" s="1">
        <v>-3.7606060000000001</v>
      </c>
      <c r="D693" s="1">
        <f t="shared" ref="D693:D756" si="13">-C693</f>
        <v>3.7606060000000001</v>
      </c>
      <c r="E693" s="1">
        <v>0.91516649999999999</v>
      </c>
    </row>
    <row r="694" spans="1:5" x14ac:dyDescent="0.25">
      <c r="A694">
        <v>5</v>
      </c>
      <c r="B694" s="1">
        <v>0.14000000000000001</v>
      </c>
      <c r="C694" s="1">
        <v>-4.4748520000000003</v>
      </c>
      <c r="D694" s="1">
        <f t="shared" si="13"/>
        <v>4.4748520000000003</v>
      </c>
      <c r="E694" s="1">
        <v>0.91253519999999999</v>
      </c>
    </row>
    <row r="695" spans="1:5" x14ac:dyDescent="0.25">
      <c r="A695">
        <v>5</v>
      </c>
      <c r="B695" s="1">
        <v>0.21</v>
      </c>
      <c r="C695" s="1">
        <v>-5.0241629999999997</v>
      </c>
      <c r="D695" s="1">
        <f t="shared" si="13"/>
        <v>5.0241629999999997</v>
      </c>
      <c r="E695" s="1">
        <v>0.91015420000000002</v>
      </c>
    </row>
    <row r="696" spans="1:5" x14ac:dyDescent="0.25">
      <c r="A696">
        <v>5</v>
      </c>
      <c r="B696" s="1">
        <v>0.29399999999999998</v>
      </c>
      <c r="C696" s="1">
        <v>-5.4565700000000001</v>
      </c>
      <c r="D696" s="1">
        <f t="shared" si="13"/>
        <v>5.4565700000000001</v>
      </c>
      <c r="E696" s="1">
        <v>0.90807870000000002</v>
      </c>
    </row>
    <row r="697" spans="1:5" x14ac:dyDescent="0.25">
      <c r="A697">
        <v>5</v>
      </c>
      <c r="B697" s="1">
        <v>0.39479999999999998</v>
      </c>
      <c r="C697" s="1">
        <v>-5.7880240000000001</v>
      </c>
      <c r="D697" s="1">
        <f t="shared" si="13"/>
        <v>5.7880240000000001</v>
      </c>
      <c r="E697" s="1">
        <v>0.90635810000000006</v>
      </c>
    </row>
    <row r="698" spans="1:5" x14ac:dyDescent="0.25">
      <c r="A698">
        <v>5</v>
      </c>
      <c r="B698" s="1">
        <v>0.49559999999999998</v>
      </c>
      <c r="C698" s="1">
        <v>-6.307766</v>
      </c>
      <c r="D698" s="1">
        <f t="shared" si="13"/>
        <v>6.307766</v>
      </c>
      <c r="E698" s="1">
        <v>0.90341130000000003</v>
      </c>
    </row>
    <row r="699" spans="1:5" x14ac:dyDescent="0.25">
      <c r="A699">
        <v>5</v>
      </c>
      <c r="B699" s="1">
        <v>0.59640000000000004</v>
      </c>
      <c r="C699" s="1">
        <v>-6.7036930000000003</v>
      </c>
      <c r="D699" s="1">
        <f t="shared" si="13"/>
        <v>6.7036930000000003</v>
      </c>
      <c r="E699" s="1">
        <v>0.90102899999999997</v>
      </c>
    </row>
    <row r="700" spans="1:5" x14ac:dyDescent="0.25">
      <c r="A700">
        <v>5</v>
      </c>
      <c r="B700" s="1">
        <v>0.69720000000000004</v>
      </c>
      <c r="C700" s="1">
        <v>-7.0411549999999998</v>
      </c>
      <c r="D700" s="1">
        <f t="shared" si="13"/>
        <v>7.0411549999999998</v>
      </c>
      <c r="E700" s="1">
        <v>0.89888999999999997</v>
      </c>
    </row>
    <row r="701" spans="1:5" x14ac:dyDescent="0.25">
      <c r="A701">
        <v>5</v>
      </c>
      <c r="B701" s="1">
        <v>0.79800000000000004</v>
      </c>
      <c r="C701" s="1">
        <v>-7.3754169999999997</v>
      </c>
      <c r="D701" s="1">
        <f t="shared" si="13"/>
        <v>7.3754169999999997</v>
      </c>
      <c r="E701" s="1">
        <v>0.89668700000000001</v>
      </c>
    </row>
    <row r="702" spans="1:5" x14ac:dyDescent="0.25">
      <c r="A702">
        <v>5</v>
      </c>
      <c r="B702" s="1">
        <v>0.91896</v>
      </c>
      <c r="C702" s="1">
        <v>-7.7360100000000003</v>
      </c>
      <c r="D702" s="1">
        <f t="shared" si="13"/>
        <v>7.7360100000000003</v>
      </c>
      <c r="E702" s="1">
        <v>0.89420940000000004</v>
      </c>
    </row>
    <row r="703" spans="1:5" x14ac:dyDescent="0.25">
      <c r="A703">
        <v>5</v>
      </c>
      <c r="B703" s="1">
        <v>1.0641119999999999</v>
      </c>
      <c r="C703" s="1">
        <v>-8.1062530000000006</v>
      </c>
      <c r="D703" s="1">
        <f t="shared" si="13"/>
        <v>8.1062530000000006</v>
      </c>
      <c r="E703" s="1">
        <v>0.89155059999999997</v>
      </c>
    </row>
    <row r="704" spans="1:5" x14ac:dyDescent="0.25">
      <c r="A704">
        <v>5</v>
      </c>
      <c r="B704" s="1">
        <v>1.238294</v>
      </c>
      <c r="C704" s="1">
        <v>-8.4786579999999994</v>
      </c>
      <c r="D704" s="1">
        <f t="shared" si="13"/>
        <v>8.4786579999999994</v>
      </c>
      <c r="E704" s="1">
        <v>0.88875570000000004</v>
      </c>
    </row>
    <row r="705" spans="1:5" x14ac:dyDescent="0.25">
      <c r="A705">
        <v>5</v>
      </c>
      <c r="B705" s="1">
        <v>1.4473130000000001</v>
      </c>
      <c r="C705" s="1">
        <v>-8.8511469999999992</v>
      </c>
      <c r="D705" s="1">
        <f t="shared" si="13"/>
        <v>8.8511469999999992</v>
      </c>
      <c r="E705" s="1">
        <v>0.88583800000000001</v>
      </c>
    </row>
    <row r="706" spans="1:5" x14ac:dyDescent="0.25">
      <c r="A706">
        <v>5</v>
      </c>
      <c r="B706" s="1">
        <v>1.6981360000000001</v>
      </c>
      <c r="C706" s="1">
        <v>-9.1102600000000002</v>
      </c>
      <c r="D706" s="1">
        <f t="shared" si="13"/>
        <v>9.1102600000000002</v>
      </c>
      <c r="E706" s="1">
        <v>0.8837235</v>
      </c>
    </row>
    <row r="707" spans="1:5" x14ac:dyDescent="0.25">
      <c r="A707">
        <v>5</v>
      </c>
      <c r="B707" s="1">
        <v>1.9489590000000001</v>
      </c>
      <c r="C707" s="1">
        <v>-9.3454119999999996</v>
      </c>
      <c r="D707" s="1">
        <f t="shared" si="13"/>
        <v>9.3454119999999996</v>
      </c>
      <c r="E707" s="1">
        <v>0.88174980000000003</v>
      </c>
    </row>
    <row r="708" spans="1:5" x14ac:dyDescent="0.25">
      <c r="A708">
        <v>5</v>
      </c>
      <c r="B708" s="1">
        <v>2.1997810000000002</v>
      </c>
      <c r="C708" s="1">
        <v>-9.5641820000000006</v>
      </c>
      <c r="D708" s="1">
        <f t="shared" si="13"/>
        <v>9.5641820000000006</v>
      </c>
      <c r="E708" s="1">
        <v>0.87986960000000003</v>
      </c>
    </row>
    <row r="709" spans="1:5" x14ac:dyDescent="0.25">
      <c r="A709">
        <v>5</v>
      </c>
      <c r="B709" s="1">
        <v>2.4506039999999998</v>
      </c>
      <c r="C709" s="1">
        <v>-9.7923290000000005</v>
      </c>
      <c r="D709" s="1">
        <f t="shared" si="13"/>
        <v>9.7923290000000005</v>
      </c>
      <c r="E709" s="1">
        <v>0.87787000000000004</v>
      </c>
    </row>
    <row r="710" spans="1:5" x14ac:dyDescent="0.25">
      <c r="A710">
        <v>5</v>
      </c>
      <c r="B710" s="1">
        <v>2.7515909999999999</v>
      </c>
      <c r="C710" s="1">
        <v>-10.057449999999999</v>
      </c>
      <c r="D710" s="1">
        <f t="shared" si="13"/>
        <v>10.057449999999999</v>
      </c>
      <c r="E710" s="1">
        <v>0.87549589999999999</v>
      </c>
    </row>
    <row r="711" spans="1:5" x14ac:dyDescent="0.25">
      <c r="A711">
        <v>5</v>
      </c>
      <c r="B711" s="1">
        <v>3.1127760000000002</v>
      </c>
      <c r="C711" s="1">
        <v>-10.286479999999999</v>
      </c>
      <c r="D711" s="1">
        <f t="shared" si="13"/>
        <v>10.286479999999999</v>
      </c>
      <c r="E711" s="1">
        <v>0.87339129999999998</v>
      </c>
    </row>
    <row r="712" spans="1:5" x14ac:dyDescent="0.25">
      <c r="A712">
        <v>5</v>
      </c>
      <c r="B712" s="1">
        <v>3.4739599999999999</v>
      </c>
      <c r="C712" s="1">
        <v>-10.5266</v>
      </c>
      <c r="D712" s="1">
        <f t="shared" si="13"/>
        <v>10.5266</v>
      </c>
      <c r="E712" s="1">
        <v>0.87114119999999995</v>
      </c>
    </row>
    <row r="713" spans="1:5" x14ac:dyDescent="0.25">
      <c r="A713">
        <v>5</v>
      </c>
      <c r="B713" s="1">
        <v>3.9073820000000001</v>
      </c>
      <c r="C713" s="1">
        <v>-10.80686</v>
      </c>
      <c r="D713" s="1">
        <f t="shared" si="13"/>
        <v>10.80686</v>
      </c>
      <c r="E713" s="1">
        <v>0.86845859999999997</v>
      </c>
    </row>
    <row r="714" spans="1:5" x14ac:dyDescent="0.25">
      <c r="A714">
        <v>5</v>
      </c>
      <c r="B714" s="1">
        <v>4.4274880000000003</v>
      </c>
      <c r="C714" s="1">
        <v>-11.119910000000001</v>
      </c>
      <c r="D714" s="1">
        <f t="shared" si="13"/>
        <v>11.119910000000001</v>
      </c>
      <c r="E714" s="1">
        <v>0.86539029999999995</v>
      </c>
    </row>
    <row r="715" spans="1:5" x14ac:dyDescent="0.25">
      <c r="A715">
        <v>5</v>
      </c>
      <c r="B715" s="1">
        <v>5.051615</v>
      </c>
      <c r="C715" s="1">
        <v>-11.46078</v>
      </c>
      <c r="D715" s="1">
        <f t="shared" si="13"/>
        <v>11.46078</v>
      </c>
      <c r="E715" s="1">
        <v>0.86196289999999998</v>
      </c>
    </row>
    <row r="716" spans="1:5" x14ac:dyDescent="0.25">
      <c r="A716">
        <v>5</v>
      </c>
      <c r="B716" s="1">
        <v>5.800567</v>
      </c>
      <c r="C716" s="1">
        <v>-11.826460000000001</v>
      </c>
      <c r="D716" s="1">
        <f t="shared" si="13"/>
        <v>11.826460000000001</v>
      </c>
      <c r="E716" s="1">
        <v>0.85818620000000001</v>
      </c>
    </row>
    <row r="717" spans="1:5" x14ac:dyDescent="0.25">
      <c r="A717">
        <v>5</v>
      </c>
      <c r="B717" s="1">
        <v>6.6993099999999997</v>
      </c>
      <c r="C717" s="1">
        <v>-12.1068</v>
      </c>
      <c r="D717" s="1">
        <f t="shared" si="13"/>
        <v>12.1068</v>
      </c>
      <c r="E717" s="1">
        <v>0.85522019999999999</v>
      </c>
    </row>
    <row r="718" spans="1:5" x14ac:dyDescent="0.25">
      <c r="A718">
        <v>5</v>
      </c>
      <c r="B718" s="1">
        <v>7.7778020000000003</v>
      </c>
      <c r="C718" s="1">
        <v>-12.41347</v>
      </c>
      <c r="D718" s="1">
        <f t="shared" si="13"/>
        <v>12.41347</v>
      </c>
      <c r="E718" s="1">
        <v>0.85189250000000005</v>
      </c>
    </row>
    <row r="719" spans="1:5" x14ac:dyDescent="0.25">
      <c r="A719">
        <v>5</v>
      </c>
      <c r="B719" s="1">
        <v>8.8562930000000009</v>
      </c>
      <c r="C719" s="1">
        <v>-12.69183</v>
      </c>
      <c r="D719" s="1">
        <f t="shared" si="13"/>
        <v>12.69183</v>
      </c>
      <c r="E719" s="1">
        <v>0.84881079999999998</v>
      </c>
    </row>
    <row r="720" spans="1:5" x14ac:dyDescent="0.25">
      <c r="A720">
        <v>5</v>
      </c>
      <c r="B720" s="1">
        <v>10.15048</v>
      </c>
      <c r="C720" s="1">
        <v>-13.047470000000001</v>
      </c>
      <c r="D720" s="1">
        <f t="shared" si="13"/>
        <v>13.047470000000001</v>
      </c>
      <c r="E720" s="1">
        <v>0.84480089999999997</v>
      </c>
    </row>
    <row r="721" spans="1:5" x14ac:dyDescent="0.25">
      <c r="A721">
        <v>5</v>
      </c>
      <c r="B721" s="1">
        <v>11.70351</v>
      </c>
      <c r="C721" s="1">
        <v>-13.463419999999999</v>
      </c>
      <c r="D721" s="1">
        <f t="shared" si="13"/>
        <v>13.463419999999999</v>
      </c>
      <c r="E721" s="1">
        <v>0.84000549999999996</v>
      </c>
    </row>
    <row r="722" spans="1:5" x14ac:dyDescent="0.25">
      <c r="A722">
        <v>5</v>
      </c>
      <c r="B722" s="1">
        <v>13.56714</v>
      </c>
      <c r="C722" s="1">
        <v>-13.814909999999999</v>
      </c>
      <c r="D722" s="1">
        <f t="shared" si="13"/>
        <v>13.814909999999999</v>
      </c>
      <c r="E722" s="1">
        <v>0.83583779999999996</v>
      </c>
    </row>
    <row r="723" spans="1:5" x14ac:dyDescent="0.25">
      <c r="A723">
        <v>5</v>
      </c>
      <c r="B723" s="1">
        <v>15.43078</v>
      </c>
      <c r="C723" s="1">
        <v>-14.18763</v>
      </c>
      <c r="D723" s="1">
        <f t="shared" si="13"/>
        <v>14.18763</v>
      </c>
      <c r="E723" s="1">
        <v>0.83132910000000004</v>
      </c>
    </row>
    <row r="724" spans="1:5" x14ac:dyDescent="0.25">
      <c r="A724">
        <v>5</v>
      </c>
      <c r="B724" s="1">
        <v>17.66714</v>
      </c>
      <c r="C724" s="1">
        <v>-14.62486</v>
      </c>
      <c r="D724" s="1">
        <f t="shared" si="13"/>
        <v>14.62486</v>
      </c>
      <c r="E724" s="1">
        <v>0.82592580000000004</v>
      </c>
    </row>
    <row r="725" spans="1:5" x14ac:dyDescent="0.25">
      <c r="A725">
        <v>5</v>
      </c>
      <c r="B725" s="1">
        <v>20.350770000000001</v>
      </c>
      <c r="C725" s="1">
        <v>-15.114459999999999</v>
      </c>
      <c r="D725" s="1">
        <f t="shared" si="13"/>
        <v>15.114459999999999</v>
      </c>
      <c r="E725" s="1">
        <v>0.81973059999999998</v>
      </c>
    </row>
    <row r="726" spans="1:5" x14ac:dyDescent="0.25">
      <c r="A726">
        <v>5</v>
      </c>
      <c r="B726" s="1">
        <v>23.57113</v>
      </c>
      <c r="C726" s="1">
        <v>-15.520820000000001</v>
      </c>
      <c r="D726" s="1">
        <f t="shared" si="13"/>
        <v>15.520820000000001</v>
      </c>
      <c r="E726" s="1">
        <v>0.8144439</v>
      </c>
    </row>
    <row r="727" spans="1:5" x14ac:dyDescent="0.25">
      <c r="A727">
        <v>5</v>
      </c>
      <c r="B727" s="1">
        <v>26.79149</v>
      </c>
      <c r="C727" s="1">
        <v>-15.901260000000001</v>
      </c>
      <c r="D727" s="1">
        <f t="shared" si="13"/>
        <v>15.901260000000001</v>
      </c>
      <c r="E727" s="1">
        <v>0.80939119999999998</v>
      </c>
    </row>
    <row r="728" spans="1:5" x14ac:dyDescent="0.25">
      <c r="A728">
        <v>5</v>
      </c>
      <c r="B728" s="1">
        <v>30.011839999999999</v>
      </c>
      <c r="C728" s="1">
        <v>-16.23873</v>
      </c>
      <c r="D728" s="1">
        <f t="shared" si="13"/>
        <v>16.23873</v>
      </c>
      <c r="E728" s="1">
        <v>0.80483389999999999</v>
      </c>
    </row>
    <row r="729" spans="1:5" x14ac:dyDescent="0.25">
      <c r="A729">
        <v>5</v>
      </c>
      <c r="B729" s="1">
        <v>33.232199999999999</v>
      </c>
      <c r="C729" s="1">
        <v>-16.603079999999999</v>
      </c>
      <c r="D729" s="1">
        <f t="shared" si="13"/>
        <v>16.603079999999999</v>
      </c>
      <c r="E729" s="1">
        <v>0.79984719999999998</v>
      </c>
    </row>
    <row r="730" spans="1:5" x14ac:dyDescent="0.25">
      <c r="A730">
        <v>5</v>
      </c>
      <c r="B730" s="1">
        <v>36.732199999999999</v>
      </c>
      <c r="C730" s="1">
        <v>-17.000540000000001</v>
      </c>
      <c r="D730" s="1">
        <f t="shared" si="13"/>
        <v>17.000540000000001</v>
      </c>
      <c r="E730" s="1">
        <v>0.79432729999999996</v>
      </c>
    </row>
    <row r="731" spans="1:5" x14ac:dyDescent="0.25">
      <c r="A731">
        <v>5</v>
      </c>
      <c r="B731" s="1">
        <v>40.232199999999999</v>
      </c>
      <c r="C731" s="1">
        <v>-17.309139999999999</v>
      </c>
      <c r="D731" s="1">
        <f t="shared" si="13"/>
        <v>17.309139999999999</v>
      </c>
      <c r="E731" s="1">
        <v>0.78998219999999997</v>
      </c>
    </row>
    <row r="732" spans="1:5" x14ac:dyDescent="0.25">
      <c r="A732">
        <v>5</v>
      </c>
      <c r="B732" s="1">
        <v>43.732199999999999</v>
      </c>
      <c r="C732" s="1">
        <v>-17.588650000000001</v>
      </c>
      <c r="D732" s="1">
        <f t="shared" si="13"/>
        <v>17.588650000000001</v>
      </c>
      <c r="E732" s="1">
        <v>0.78598239999999997</v>
      </c>
    </row>
    <row r="733" spans="1:5" x14ac:dyDescent="0.25">
      <c r="A733">
        <v>5</v>
      </c>
      <c r="B733" s="1">
        <v>46.648870000000002</v>
      </c>
      <c r="C733" s="1">
        <v>-17.845569999999999</v>
      </c>
      <c r="D733" s="1">
        <f t="shared" si="13"/>
        <v>17.845569999999999</v>
      </c>
      <c r="E733" s="1">
        <v>0.78226879999999999</v>
      </c>
    </row>
    <row r="734" spans="1:5" x14ac:dyDescent="0.25">
      <c r="A734">
        <v>5</v>
      </c>
      <c r="B734" s="1">
        <v>50.148870000000002</v>
      </c>
      <c r="C734" s="1">
        <v>-18.161919999999999</v>
      </c>
      <c r="D734" s="1">
        <f t="shared" si="13"/>
        <v>18.161919999999999</v>
      </c>
      <c r="E734" s="1">
        <v>0.7776478</v>
      </c>
    </row>
    <row r="735" spans="1:5" x14ac:dyDescent="0.25">
      <c r="A735">
        <v>5</v>
      </c>
      <c r="B735" s="1">
        <v>53.648870000000002</v>
      </c>
      <c r="C735" s="1">
        <v>-18.474889999999998</v>
      </c>
      <c r="D735" s="1">
        <f t="shared" si="13"/>
        <v>18.474889999999998</v>
      </c>
      <c r="E735" s="1">
        <v>0.77302590000000004</v>
      </c>
    </row>
    <row r="736" spans="1:5" x14ac:dyDescent="0.25">
      <c r="A736">
        <v>5</v>
      </c>
      <c r="B736" s="1">
        <v>57.148870000000002</v>
      </c>
      <c r="C736" s="1">
        <v>-18.77928</v>
      </c>
      <c r="D736" s="1">
        <f t="shared" si="13"/>
        <v>18.77928</v>
      </c>
      <c r="E736" s="1">
        <v>0.76848240000000001</v>
      </c>
    </row>
    <row r="737" spans="1:5" x14ac:dyDescent="0.25">
      <c r="A737">
        <v>5</v>
      </c>
      <c r="B737" s="1">
        <v>60.648870000000002</v>
      </c>
      <c r="C737" s="1">
        <v>-19.013269999999999</v>
      </c>
      <c r="D737" s="1">
        <f t="shared" si="13"/>
        <v>19.013269999999999</v>
      </c>
      <c r="E737" s="1">
        <v>0.76495250000000004</v>
      </c>
    </row>
    <row r="738" spans="1:5" x14ac:dyDescent="0.25">
      <c r="A738">
        <v>5</v>
      </c>
      <c r="B738" s="1">
        <v>64.148870000000002</v>
      </c>
      <c r="C738" s="1">
        <v>-19.232320000000001</v>
      </c>
      <c r="D738" s="1">
        <f t="shared" si="13"/>
        <v>19.232320000000001</v>
      </c>
      <c r="E738" s="1">
        <v>0.76162209999999997</v>
      </c>
    </row>
    <row r="739" spans="1:5" x14ac:dyDescent="0.25">
      <c r="A739">
        <v>5</v>
      </c>
      <c r="B739" s="1">
        <v>67.648870000000002</v>
      </c>
      <c r="C739" s="1">
        <v>-19.47325</v>
      </c>
      <c r="D739" s="1">
        <f t="shared" si="13"/>
        <v>19.47325</v>
      </c>
      <c r="E739" s="1">
        <v>0.75793630000000001</v>
      </c>
    </row>
    <row r="740" spans="1:5" x14ac:dyDescent="0.25">
      <c r="A740">
        <v>5</v>
      </c>
      <c r="B740" s="1">
        <v>71.148870000000002</v>
      </c>
      <c r="C740" s="1">
        <v>-19.67604</v>
      </c>
      <c r="D740" s="1">
        <f t="shared" si="13"/>
        <v>19.67604</v>
      </c>
      <c r="E740" s="1">
        <v>0.75481010000000004</v>
      </c>
    </row>
    <row r="741" spans="1:5" x14ac:dyDescent="0.25">
      <c r="A741">
        <v>5</v>
      </c>
      <c r="B741" s="1">
        <v>74.648870000000002</v>
      </c>
      <c r="C741" s="1">
        <v>-19.901119999999999</v>
      </c>
      <c r="D741" s="1">
        <f t="shared" si="13"/>
        <v>19.901119999999999</v>
      </c>
      <c r="E741" s="1">
        <v>0.75132080000000001</v>
      </c>
    </row>
    <row r="742" spans="1:5" x14ac:dyDescent="0.25">
      <c r="A742">
        <v>5</v>
      </c>
      <c r="B742" s="1">
        <v>78.148870000000002</v>
      </c>
      <c r="C742" s="1">
        <v>-20.135490000000001</v>
      </c>
      <c r="D742" s="1">
        <f t="shared" si="13"/>
        <v>20.135490000000001</v>
      </c>
      <c r="E742" s="1">
        <v>0.74766540000000004</v>
      </c>
    </row>
    <row r="743" spans="1:5" x14ac:dyDescent="0.25">
      <c r="A743">
        <v>5</v>
      </c>
      <c r="B743" s="1">
        <v>81.648870000000002</v>
      </c>
      <c r="C743" s="1">
        <v>-20.371549999999999</v>
      </c>
      <c r="D743" s="1">
        <f t="shared" si="13"/>
        <v>20.371549999999999</v>
      </c>
      <c r="E743" s="1">
        <v>0.74396010000000001</v>
      </c>
    </row>
    <row r="744" spans="1:5" x14ac:dyDescent="0.25">
      <c r="A744">
        <v>5</v>
      </c>
      <c r="B744" s="1">
        <v>85.148870000000002</v>
      </c>
      <c r="C744" s="1">
        <v>-20.605340000000002</v>
      </c>
      <c r="D744" s="1">
        <f t="shared" si="13"/>
        <v>20.605340000000002</v>
      </c>
      <c r="E744" s="1">
        <v>0.74026700000000001</v>
      </c>
    </row>
    <row r="745" spans="1:5" x14ac:dyDescent="0.25">
      <c r="A745">
        <v>5</v>
      </c>
      <c r="B745" s="1">
        <v>88.648870000000002</v>
      </c>
      <c r="C745" s="1">
        <v>-20.835000000000001</v>
      </c>
      <c r="D745" s="1">
        <f t="shared" si="13"/>
        <v>20.835000000000001</v>
      </c>
      <c r="E745" s="1">
        <v>0.73661650000000001</v>
      </c>
    </row>
    <row r="746" spans="1:5" x14ac:dyDescent="0.25">
      <c r="A746">
        <v>5</v>
      </c>
      <c r="B746" s="1">
        <v>92.148870000000002</v>
      </c>
      <c r="C746" s="1">
        <v>-21.059760000000001</v>
      </c>
      <c r="D746" s="1">
        <f t="shared" si="13"/>
        <v>21.059760000000001</v>
      </c>
      <c r="E746" s="1">
        <v>0.73302219999999996</v>
      </c>
    </row>
    <row r="747" spans="1:5" x14ac:dyDescent="0.25">
      <c r="A747">
        <v>5</v>
      </c>
      <c r="B747" s="1">
        <v>95.648870000000002</v>
      </c>
      <c r="C747" s="1">
        <v>-21.22747</v>
      </c>
      <c r="D747" s="1">
        <f t="shared" si="13"/>
        <v>21.22747</v>
      </c>
      <c r="E747" s="1">
        <v>0.73032509999999995</v>
      </c>
    </row>
    <row r="748" spans="1:5" x14ac:dyDescent="0.25">
      <c r="A748">
        <v>5</v>
      </c>
      <c r="B748" s="1">
        <v>99.148870000000002</v>
      </c>
      <c r="C748" s="1">
        <v>-21.397069999999999</v>
      </c>
      <c r="D748" s="1">
        <f t="shared" si="13"/>
        <v>21.397069999999999</v>
      </c>
      <c r="E748" s="1">
        <v>0.72758160000000005</v>
      </c>
    </row>
    <row r="749" spans="1:5" x14ac:dyDescent="0.25">
      <c r="A749">
        <v>5</v>
      </c>
      <c r="B749" s="1">
        <v>102.0655</v>
      </c>
      <c r="C749" s="1">
        <v>-21.552769999999999</v>
      </c>
      <c r="D749" s="1">
        <f t="shared" si="13"/>
        <v>21.552769999999999</v>
      </c>
      <c r="E749" s="1">
        <v>0.72505350000000002</v>
      </c>
    </row>
    <row r="750" spans="1:5" x14ac:dyDescent="0.25">
      <c r="A750">
        <v>5</v>
      </c>
      <c r="B750" s="1">
        <v>105.5655</v>
      </c>
      <c r="C750" s="1">
        <v>-21.747340000000001</v>
      </c>
      <c r="D750" s="1">
        <f t="shared" si="13"/>
        <v>21.747340000000001</v>
      </c>
      <c r="E750" s="1">
        <v>0.72188030000000003</v>
      </c>
    </row>
    <row r="751" spans="1:5" x14ac:dyDescent="0.25">
      <c r="A751">
        <v>5</v>
      </c>
      <c r="B751" s="1">
        <v>109.0655</v>
      </c>
      <c r="C751" s="1">
        <v>-21.944189999999999</v>
      </c>
      <c r="D751" s="1">
        <f t="shared" si="13"/>
        <v>21.944189999999999</v>
      </c>
      <c r="E751" s="1">
        <v>0.71865570000000001</v>
      </c>
    </row>
    <row r="752" spans="1:5" x14ac:dyDescent="0.25">
      <c r="A752">
        <v>5</v>
      </c>
      <c r="B752" s="1">
        <v>112.5655</v>
      </c>
      <c r="C752" s="1">
        <v>-22.140450000000001</v>
      </c>
      <c r="D752" s="1">
        <f t="shared" si="13"/>
        <v>22.140450000000001</v>
      </c>
      <c r="E752" s="1">
        <v>0.71542649999999997</v>
      </c>
    </row>
    <row r="753" spans="1:5" x14ac:dyDescent="0.25">
      <c r="A753">
        <v>5</v>
      </c>
      <c r="B753" s="1">
        <v>116.0655</v>
      </c>
      <c r="C753" s="1">
        <v>-22.334679999999999</v>
      </c>
      <c r="D753" s="1">
        <f t="shared" si="13"/>
        <v>22.334679999999999</v>
      </c>
      <c r="E753" s="1">
        <v>0.71221650000000003</v>
      </c>
    </row>
    <row r="754" spans="1:5" x14ac:dyDescent="0.25">
      <c r="A754">
        <v>5</v>
      </c>
      <c r="B754" s="1">
        <v>119.5655</v>
      </c>
      <c r="C754" s="1">
        <v>-22.526250000000001</v>
      </c>
      <c r="D754" s="1">
        <f t="shared" si="13"/>
        <v>22.526250000000001</v>
      </c>
      <c r="E754" s="1">
        <v>0.70903720000000003</v>
      </c>
    </row>
    <row r="755" spans="1:5" x14ac:dyDescent="0.25">
      <c r="A755">
        <v>5</v>
      </c>
      <c r="B755" s="1">
        <v>123.0655</v>
      </c>
      <c r="C755" s="1">
        <v>-22.672160000000002</v>
      </c>
      <c r="D755" s="1">
        <f t="shared" si="13"/>
        <v>22.672160000000002</v>
      </c>
      <c r="E755" s="1">
        <v>0.70660610000000001</v>
      </c>
    </row>
    <row r="756" spans="1:5" x14ac:dyDescent="0.25">
      <c r="A756">
        <v>5</v>
      </c>
      <c r="B756" s="1">
        <v>126.5655</v>
      </c>
      <c r="C756" s="1">
        <v>-22.821999999999999</v>
      </c>
      <c r="D756" s="1">
        <f t="shared" si="13"/>
        <v>22.821999999999999</v>
      </c>
      <c r="E756" s="1">
        <v>0.70410130000000004</v>
      </c>
    </row>
    <row r="757" spans="1:5" x14ac:dyDescent="0.25">
      <c r="A757">
        <v>5</v>
      </c>
      <c r="B757" s="1">
        <v>129.48220000000001</v>
      </c>
      <c r="C757" s="1">
        <v>-22.958919999999999</v>
      </c>
      <c r="D757" s="1">
        <f t="shared" ref="D757:D820" si="14">-C757</f>
        <v>22.958919999999999</v>
      </c>
      <c r="E757" s="1">
        <v>0.70180730000000002</v>
      </c>
    </row>
    <row r="758" spans="1:5" x14ac:dyDescent="0.25">
      <c r="A758">
        <v>5</v>
      </c>
      <c r="B758" s="1">
        <v>132.98220000000001</v>
      </c>
      <c r="C758" s="1">
        <v>-23.130179999999999</v>
      </c>
      <c r="D758" s="1">
        <f t="shared" si="14"/>
        <v>23.130179999999999</v>
      </c>
      <c r="E758" s="1">
        <v>0.69893059999999996</v>
      </c>
    </row>
    <row r="759" spans="1:5" x14ac:dyDescent="0.25">
      <c r="A759">
        <v>5</v>
      </c>
      <c r="B759" s="1">
        <v>136.48220000000001</v>
      </c>
      <c r="C759" s="1">
        <v>-23.30405</v>
      </c>
      <c r="D759" s="1">
        <f t="shared" si="14"/>
        <v>23.30405</v>
      </c>
      <c r="E759" s="1">
        <v>0.69600209999999996</v>
      </c>
    </row>
    <row r="760" spans="1:5" x14ac:dyDescent="0.25">
      <c r="A760">
        <v>5</v>
      </c>
      <c r="B760" s="1">
        <v>139.98220000000001</v>
      </c>
      <c r="C760" s="1">
        <v>-23.43798</v>
      </c>
      <c r="D760" s="1">
        <f t="shared" si="14"/>
        <v>23.43798</v>
      </c>
      <c r="E760" s="1">
        <v>0.69374130000000001</v>
      </c>
    </row>
    <row r="761" spans="1:5" x14ac:dyDescent="0.25">
      <c r="A761">
        <v>5</v>
      </c>
      <c r="B761" s="1">
        <v>143.48220000000001</v>
      </c>
      <c r="C761" s="1">
        <v>-23.589200000000002</v>
      </c>
      <c r="D761" s="1">
        <f t="shared" si="14"/>
        <v>23.589200000000002</v>
      </c>
      <c r="E761" s="1">
        <v>0.69118199999999996</v>
      </c>
    </row>
    <row r="762" spans="1:5" x14ac:dyDescent="0.25">
      <c r="A762">
        <v>5</v>
      </c>
      <c r="B762" s="1">
        <v>146.98220000000001</v>
      </c>
      <c r="C762" s="1">
        <v>-23.749500000000001</v>
      </c>
      <c r="D762" s="1">
        <f t="shared" si="14"/>
        <v>23.749500000000001</v>
      </c>
      <c r="E762" s="1">
        <v>0.68846200000000002</v>
      </c>
    </row>
    <row r="763" spans="1:5" x14ac:dyDescent="0.25">
      <c r="A763">
        <v>5</v>
      </c>
      <c r="B763" s="1">
        <v>150.48220000000001</v>
      </c>
      <c r="C763" s="1">
        <v>-23.913879999999999</v>
      </c>
      <c r="D763" s="1">
        <f t="shared" si="14"/>
        <v>23.913879999999999</v>
      </c>
      <c r="E763" s="1">
        <v>0.68566539999999998</v>
      </c>
    </row>
    <row r="764" spans="1:5" x14ac:dyDescent="0.25">
      <c r="A764">
        <v>5</v>
      </c>
      <c r="B764" s="1">
        <v>153.98220000000001</v>
      </c>
      <c r="C764" s="1">
        <v>-24.079519999999999</v>
      </c>
      <c r="D764" s="1">
        <f t="shared" si="14"/>
        <v>24.079519999999999</v>
      </c>
      <c r="E764" s="1">
        <v>0.68283959999999999</v>
      </c>
    </row>
    <row r="765" spans="1:5" x14ac:dyDescent="0.25">
      <c r="A765">
        <v>5</v>
      </c>
      <c r="B765" s="1">
        <v>157.48220000000001</v>
      </c>
      <c r="C765" s="1">
        <v>-24.244949999999999</v>
      </c>
      <c r="D765" s="1">
        <f t="shared" si="14"/>
        <v>24.244949999999999</v>
      </c>
      <c r="E765" s="1">
        <v>0.68000989999999994</v>
      </c>
    </row>
    <row r="766" spans="1:5" x14ac:dyDescent="0.25">
      <c r="A766">
        <v>5</v>
      </c>
      <c r="B766" s="1">
        <v>160.98220000000001</v>
      </c>
      <c r="C766" s="1">
        <v>-24.409420000000001</v>
      </c>
      <c r="D766" s="1">
        <f t="shared" si="14"/>
        <v>24.409420000000001</v>
      </c>
      <c r="E766" s="1">
        <v>0.67718920000000005</v>
      </c>
    </row>
    <row r="767" spans="1:5" x14ac:dyDescent="0.25">
      <c r="A767">
        <v>5</v>
      </c>
      <c r="B767" s="1">
        <v>164.48220000000001</v>
      </c>
      <c r="C767" s="1">
        <v>-24.572569999999999</v>
      </c>
      <c r="D767" s="1">
        <f t="shared" si="14"/>
        <v>24.572569999999999</v>
      </c>
      <c r="E767" s="1">
        <v>0.67438399999999998</v>
      </c>
    </row>
    <row r="768" spans="1:5" x14ac:dyDescent="0.25">
      <c r="A768">
        <v>5</v>
      </c>
      <c r="B768" s="1">
        <v>167.98220000000001</v>
      </c>
      <c r="C768" s="1">
        <v>-24.734259999999999</v>
      </c>
      <c r="D768" s="1">
        <f t="shared" si="14"/>
        <v>24.734259999999999</v>
      </c>
      <c r="E768" s="1">
        <v>0.67159709999999995</v>
      </c>
    </row>
    <row r="769" spans="1:5" x14ac:dyDescent="0.25">
      <c r="A769">
        <v>5</v>
      </c>
      <c r="B769" s="1">
        <v>171.48220000000001</v>
      </c>
      <c r="C769" s="1">
        <v>-24.894449999999999</v>
      </c>
      <c r="D769" s="1">
        <f t="shared" si="14"/>
        <v>24.894449999999999</v>
      </c>
      <c r="E769" s="1">
        <v>0.66882949999999997</v>
      </c>
    </row>
    <row r="770" spans="1:5" x14ac:dyDescent="0.25">
      <c r="A770">
        <v>5</v>
      </c>
      <c r="B770" s="1">
        <v>174.98220000000001</v>
      </c>
      <c r="C770" s="1">
        <v>-25.053129999999999</v>
      </c>
      <c r="D770" s="1">
        <f t="shared" si="14"/>
        <v>25.053129999999999</v>
      </c>
      <c r="E770" s="1">
        <v>0.66608120000000004</v>
      </c>
    </row>
    <row r="771" spans="1:5" x14ac:dyDescent="0.25">
      <c r="A771">
        <v>5</v>
      </c>
      <c r="B771" s="1">
        <v>178.48220000000001</v>
      </c>
      <c r="C771" s="1">
        <v>-25.210370000000001</v>
      </c>
      <c r="D771" s="1">
        <f t="shared" si="14"/>
        <v>25.210370000000001</v>
      </c>
      <c r="E771" s="1">
        <v>0.66335200000000005</v>
      </c>
    </row>
    <row r="772" spans="1:5" x14ac:dyDescent="0.25">
      <c r="A772">
        <v>5</v>
      </c>
      <c r="B772" s="1">
        <v>181.98220000000001</v>
      </c>
      <c r="C772" s="1">
        <v>-25.366199999999999</v>
      </c>
      <c r="D772" s="1">
        <f t="shared" si="14"/>
        <v>25.366199999999999</v>
      </c>
      <c r="E772" s="1">
        <v>0.66064109999999998</v>
      </c>
    </row>
    <row r="773" spans="1:5" x14ac:dyDescent="0.25">
      <c r="A773">
        <v>5</v>
      </c>
      <c r="B773" s="1">
        <v>185.48220000000001</v>
      </c>
      <c r="C773" s="1">
        <v>-25.520689999999998</v>
      </c>
      <c r="D773" s="1">
        <f t="shared" si="14"/>
        <v>25.520689999999998</v>
      </c>
      <c r="E773" s="1">
        <v>0.65794779999999997</v>
      </c>
    </row>
    <row r="774" spans="1:5" x14ac:dyDescent="0.25">
      <c r="A774">
        <v>5</v>
      </c>
      <c r="B774" s="1">
        <v>188.98220000000001</v>
      </c>
      <c r="C774" s="1">
        <v>-25.673909999999999</v>
      </c>
      <c r="D774" s="1">
        <f t="shared" si="14"/>
        <v>25.673909999999999</v>
      </c>
      <c r="E774" s="1">
        <v>0.6552713</v>
      </c>
    </row>
    <row r="775" spans="1:5" x14ac:dyDescent="0.25">
      <c r="A775">
        <v>5</v>
      </c>
      <c r="B775" s="1">
        <v>192.48220000000001</v>
      </c>
      <c r="C775" s="1">
        <v>-25.82591</v>
      </c>
      <c r="D775" s="1">
        <f t="shared" si="14"/>
        <v>25.82591</v>
      </c>
      <c r="E775" s="1">
        <v>0.65261089999999999</v>
      </c>
    </row>
    <row r="776" spans="1:5" x14ac:dyDescent="0.25">
      <c r="A776">
        <v>5</v>
      </c>
      <c r="B776" s="1">
        <v>195.98220000000001</v>
      </c>
      <c r="C776" s="1">
        <v>-25.976739999999999</v>
      </c>
      <c r="D776" s="1">
        <f t="shared" si="14"/>
        <v>25.976739999999999</v>
      </c>
      <c r="E776" s="1">
        <v>0.64996589999999999</v>
      </c>
    </row>
    <row r="777" spans="1:5" x14ac:dyDescent="0.25">
      <c r="A777">
        <v>5</v>
      </c>
      <c r="B777" s="1">
        <v>199.48220000000001</v>
      </c>
      <c r="C777" s="1">
        <v>-26.126460000000002</v>
      </c>
      <c r="D777" s="1">
        <f t="shared" si="14"/>
        <v>26.126460000000002</v>
      </c>
      <c r="E777" s="1">
        <v>0.64733540000000001</v>
      </c>
    </row>
    <row r="778" spans="1:5" x14ac:dyDescent="0.25">
      <c r="A778">
        <v>5</v>
      </c>
      <c r="B778" s="1">
        <v>202.98220000000001</v>
      </c>
      <c r="C778" s="1">
        <v>-26.275130000000001</v>
      </c>
      <c r="D778" s="1">
        <f t="shared" si="14"/>
        <v>26.275130000000001</v>
      </c>
      <c r="E778" s="1">
        <v>0.64471880000000004</v>
      </c>
    </row>
    <row r="779" spans="1:5" x14ac:dyDescent="0.25">
      <c r="A779">
        <v>5</v>
      </c>
      <c r="B779" s="1">
        <v>206.48220000000001</v>
      </c>
      <c r="C779" s="1">
        <v>-26.422789999999999</v>
      </c>
      <c r="D779" s="1">
        <f t="shared" si="14"/>
        <v>26.422789999999999</v>
      </c>
      <c r="E779" s="1">
        <v>0.6421154</v>
      </c>
    </row>
    <row r="780" spans="1:5" x14ac:dyDescent="0.25">
      <c r="A780">
        <v>5</v>
      </c>
      <c r="B780" s="1">
        <v>209.98220000000001</v>
      </c>
      <c r="C780" s="1">
        <v>-26.569500000000001</v>
      </c>
      <c r="D780" s="1">
        <f t="shared" si="14"/>
        <v>26.569500000000001</v>
      </c>
      <c r="E780" s="1">
        <v>0.63952439999999999</v>
      </c>
    </row>
    <row r="781" spans="1:5" x14ac:dyDescent="0.25">
      <c r="A781">
        <v>5</v>
      </c>
      <c r="B781" s="1">
        <v>213.48220000000001</v>
      </c>
      <c r="C781" s="1">
        <v>-26.681629999999998</v>
      </c>
      <c r="D781" s="1">
        <f t="shared" si="14"/>
        <v>26.681629999999998</v>
      </c>
      <c r="E781" s="1">
        <v>0.63754160000000004</v>
      </c>
    </row>
    <row r="782" spans="1:5" x14ac:dyDescent="0.25">
      <c r="A782">
        <v>5</v>
      </c>
      <c r="B782" s="1">
        <v>216.98220000000001</v>
      </c>
      <c r="C782" s="1">
        <v>-26.79937</v>
      </c>
      <c r="D782" s="1">
        <f t="shared" si="14"/>
        <v>26.79937</v>
      </c>
      <c r="E782" s="1">
        <v>0.63545620000000003</v>
      </c>
    </row>
    <row r="783" spans="1:5" x14ac:dyDescent="0.25">
      <c r="A783">
        <v>5</v>
      </c>
      <c r="B783" s="1">
        <v>219.8989</v>
      </c>
      <c r="C783" s="1">
        <v>-26.892849999999999</v>
      </c>
      <c r="D783" s="1">
        <f t="shared" si="14"/>
        <v>26.892849999999999</v>
      </c>
      <c r="E783" s="1">
        <v>0.63379940000000001</v>
      </c>
    </row>
    <row r="784" spans="1:5" x14ac:dyDescent="0.25">
      <c r="A784">
        <v>5</v>
      </c>
      <c r="B784" s="1">
        <v>222.81549999999999</v>
      </c>
      <c r="C784" s="1">
        <v>-26.997890000000002</v>
      </c>
      <c r="D784" s="1">
        <f t="shared" si="14"/>
        <v>26.997890000000002</v>
      </c>
      <c r="E784" s="1">
        <v>0.63193630000000001</v>
      </c>
    </row>
    <row r="785" spans="1:5" x14ac:dyDescent="0.25">
      <c r="A785">
        <v>5</v>
      </c>
      <c r="B785" s="1">
        <v>226.31549999999999</v>
      </c>
      <c r="C785" s="1">
        <v>-27.13156</v>
      </c>
      <c r="D785" s="1">
        <f t="shared" si="14"/>
        <v>27.13156</v>
      </c>
      <c r="E785" s="1">
        <v>0.62956299999999998</v>
      </c>
    </row>
    <row r="786" spans="1:5" x14ac:dyDescent="0.25">
      <c r="A786">
        <v>5</v>
      </c>
      <c r="B786" s="1">
        <v>229.81549999999999</v>
      </c>
      <c r="C786" s="1">
        <v>-27.24624</v>
      </c>
      <c r="D786" s="1">
        <f t="shared" si="14"/>
        <v>27.24624</v>
      </c>
      <c r="E786" s="1">
        <v>0.62752450000000004</v>
      </c>
    </row>
    <row r="787" spans="1:5" x14ac:dyDescent="0.25">
      <c r="A787">
        <v>5</v>
      </c>
      <c r="B787" s="1">
        <v>232.73220000000001</v>
      </c>
      <c r="C787" s="1">
        <v>-27.35191</v>
      </c>
      <c r="D787" s="1">
        <f t="shared" si="14"/>
        <v>27.35191</v>
      </c>
      <c r="E787" s="1">
        <v>0.62564500000000001</v>
      </c>
    </row>
    <row r="788" spans="1:5" x14ac:dyDescent="0.25">
      <c r="A788">
        <v>5</v>
      </c>
      <c r="B788" s="1">
        <v>236.23220000000001</v>
      </c>
      <c r="C788" s="1">
        <v>-27.485279999999999</v>
      </c>
      <c r="D788" s="1">
        <f t="shared" si="14"/>
        <v>27.485279999999999</v>
      </c>
      <c r="E788" s="1">
        <v>0.62327049999999995</v>
      </c>
    </row>
    <row r="789" spans="1:5" x14ac:dyDescent="0.25">
      <c r="A789">
        <v>5</v>
      </c>
      <c r="B789" s="1">
        <v>239.73220000000001</v>
      </c>
      <c r="C789" s="1">
        <v>-27.62199</v>
      </c>
      <c r="D789" s="1">
        <f t="shared" si="14"/>
        <v>27.62199</v>
      </c>
      <c r="E789" s="1">
        <v>0.62083449999999996</v>
      </c>
    </row>
    <row r="790" spans="1:5" x14ac:dyDescent="0.25">
      <c r="A790">
        <v>5</v>
      </c>
      <c r="B790" s="1">
        <v>243.23220000000001</v>
      </c>
      <c r="C790" s="1">
        <v>-27.760280000000002</v>
      </c>
      <c r="D790" s="1">
        <f t="shared" si="14"/>
        <v>27.760280000000002</v>
      </c>
      <c r="E790" s="1">
        <v>0.61836860000000005</v>
      </c>
    </row>
    <row r="791" spans="1:5" x14ac:dyDescent="0.25">
      <c r="A791">
        <v>5</v>
      </c>
      <c r="B791" s="1">
        <v>246.73220000000001</v>
      </c>
      <c r="C791" s="1">
        <v>-27.899180000000001</v>
      </c>
      <c r="D791" s="1">
        <f t="shared" si="14"/>
        <v>27.899180000000001</v>
      </c>
      <c r="E791" s="1">
        <v>0.61589000000000005</v>
      </c>
    </row>
    <row r="792" spans="1:5" x14ac:dyDescent="0.25">
      <c r="A792">
        <v>5</v>
      </c>
      <c r="B792" s="1">
        <v>250.23220000000001</v>
      </c>
      <c r="C792" s="1">
        <v>-28.03819</v>
      </c>
      <c r="D792" s="1">
        <f t="shared" si="14"/>
        <v>28.03819</v>
      </c>
      <c r="E792" s="1">
        <v>0.61340740000000005</v>
      </c>
    </row>
    <row r="793" spans="1:5" x14ac:dyDescent="0.25">
      <c r="A793">
        <v>5</v>
      </c>
      <c r="B793" s="1">
        <v>253.73220000000001</v>
      </c>
      <c r="C793" s="1">
        <v>-28.177050000000001</v>
      </c>
      <c r="D793" s="1">
        <f t="shared" si="14"/>
        <v>28.177050000000001</v>
      </c>
      <c r="E793" s="1">
        <v>0.61092550000000001</v>
      </c>
    </row>
    <row r="794" spans="1:5" x14ac:dyDescent="0.25">
      <c r="A794">
        <v>5</v>
      </c>
      <c r="B794" s="1">
        <v>257.23219999999998</v>
      </c>
      <c r="C794" s="1">
        <v>-28.315650000000002</v>
      </c>
      <c r="D794" s="1">
        <f t="shared" si="14"/>
        <v>28.315650000000002</v>
      </c>
      <c r="E794" s="1">
        <v>0.6084463</v>
      </c>
    </row>
    <row r="795" spans="1:5" x14ac:dyDescent="0.25">
      <c r="A795">
        <v>5</v>
      </c>
      <c r="B795" s="1">
        <v>260.73219999999998</v>
      </c>
      <c r="C795" s="1">
        <v>-28.45393</v>
      </c>
      <c r="D795" s="1">
        <f t="shared" si="14"/>
        <v>28.45393</v>
      </c>
      <c r="E795" s="1">
        <v>0.60597100000000004</v>
      </c>
    </row>
    <row r="796" spans="1:5" x14ac:dyDescent="0.25">
      <c r="A796">
        <v>5</v>
      </c>
      <c r="B796" s="1">
        <v>264.23219999999998</v>
      </c>
      <c r="C796" s="1">
        <v>-28.59187</v>
      </c>
      <c r="D796" s="1">
        <f t="shared" si="14"/>
        <v>28.59187</v>
      </c>
      <c r="E796" s="1">
        <v>0.60349980000000003</v>
      </c>
    </row>
    <row r="797" spans="1:5" x14ac:dyDescent="0.25">
      <c r="A797">
        <v>5</v>
      </c>
      <c r="B797" s="1">
        <v>267.73219999999998</v>
      </c>
      <c r="C797" s="1">
        <v>-28.729489999999998</v>
      </c>
      <c r="D797" s="1">
        <f t="shared" si="14"/>
        <v>28.729489999999998</v>
      </c>
      <c r="E797" s="1">
        <v>0.60103280000000003</v>
      </c>
    </row>
    <row r="798" spans="1:5" x14ac:dyDescent="0.25">
      <c r="A798">
        <v>5</v>
      </c>
      <c r="B798" s="1">
        <v>271.23219999999998</v>
      </c>
      <c r="C798" s="1">
        <v>-28.866790000000002</v>
      </c>
      <c r="D798" s="1">
        <f t="shared" si="14"/>
        <v>28.866790000000002</v>
      </c>
      <c r="E798" s="1">
        <v>0.59856980000000004</v>
      </c>
    </row>
    <row r="799" spans="1:5" x14ac:dyDescent="0.25">
      <c r="A799">
        <v>5</v>
      </c>
      <c r="B799" s="1">
        <v>274.73219999999998</v>
      </c>
      <c r="C799" s="1">
        <v>-29.003799999999998</v>
      </c>
      <c r="D799" s="1">
        <f t="shared" si="14"/>
        <v>29.003799999999998</v>
      </c>
      <c r="E799" s="1">
        <v>0.59611049999999999</v>
      </c>
    </row>
    <row r="800" spans="1:5" x14ac:dyDescent="0.25">
      <c r="A800">
        <v>5</v>
      </c>
      <c r="B800" s="1">
        <v>278.23219999999998</v>
      </c>
      <c r="C800" s="1">
        <v>-29.140529999999998</v>
      </c>
      <c r="D800" s="1">
        <f t="shared" si="14"/>
        <v>29.140529999999998</v>
      </c>
      <c r="E800" s="1">
        <v>0.59365469999999998</v>
      </c>
    </row>
    <row r="801" spans="1:5" x14ac:dyDescent="0.25">
      <c r="A801">
        <v>5</v>
      </c>
      <c r="B801" s="1">
        <v>281.73219999999998</v>
      </c>
      <c r="C801" s="1">
        <v>-29.277000000000001</v>
      </c>
      <c r="D801" s="1">
        <f t="shared" si="14"/>
        <v>29.277000000000001</v>
      </c>
      <c r="E801" s="1">
        <v>0.59120209999999995</v>
      </c>
    </row>
    <row r="802" spans="1:5" x14ac:dyDescent="0.25">
      <c r="A802">
        <v>5</v>
      </c>
      <c r="B802" s="1">
        <v>285.23219999999998</v>
      </c>
      <c r="C802" s="1">
        <v>-29.413239999999998</v>
      </c>
      <c r="D802" s="1">
        <f t="shared" si="14"/>
        <v>29.413239999999998</v>
      </c>
      <c r="E802" s="1">
        <v>0.58875230000000001</v>
      </c>
    </row>
    <row r="803" spans="1:5" x14ac:dyDescent="0.25">
      <c r="A803">
        <v>5</v>
      </c>
      <c r="B803" s="1">
        <v>288.73219999999998</v>
      </c>
      <c r="C803" s="1">
        <v>-29.54926</v>
      </c>
      <c r="D803" s="1">
        <f t="shared" si="14"/>
        <v>29.54926</v>
      </c>
      <c r="E803" s="1">
        <v>0.58630499999999997</v>
      </c>
    </row>
    <row r="804" spans="1:5" x14ac:dyDescent="0.25">
      <c r="A804">
        <v>5</v>
      </c>
      <c r="B804" s="1">
        <v>292.23219999999998</v>
      </c>
      <c r="C804" s="1">
        <v>-29.685099999999998</v>
      </c>
      <c r="D804" s="1">
        <f t="shared" si="14"/>
        <v>29.685099999999998</v>
      </c>
      <c r="E804" s="1">
        <v>0.58385989999999999</v>
      </c>
    </row>
    <row r="805" spans="1:5" x14ac:dyDescent="0.25">
      <c r="A805">
        <v>5</v>
      </c>
      <c r="B805" s="1">
        <v>295.73219999999998</v>
      </c>
      <c r="C805" s="1">
        <v>-29.82077</v>
      </c>
      <c r="D805" s="1">
        <f t="shared" si="14"/>
        <v>29.82077</v>
      </c>
      <c r="E805" s="1">
        <v>0.58141670000000001</v>
      </c>
    </row>
    <row r="806" spans="1:5" x14ac:dyDescent="0.25">
      <c r="A806">
        <v>5</v>
      </c>
      <c r="B806" s="1">
        <v>299.23219999999998</v>
      </c>
      <c r="C806" s="1">
        <v>-29.956299999999999</v>
      </c>
      <c r="D806" s="1">
        <f t="shared" si="14"/>
        <v>29.956299999999999</v>
      </c>
      <c r="E806" s="1">
        <v>0.57897500000000002</v>
      </c>
    </row>
    <row r="807" spans="1:5" x14ac:dyDescent="0.25">
      <c r="A807">
        <v>5</v>
      </c>
      <c r="B807" s="1">
        <v>302.73219999999998</v>
      </c>
      <c r="C807" s="1">
        <v>-30.091699999999999</v>
      </c>
      <c r="D807" s="1">
        <f t="shared" si="14"/>
        <v>30.091699999999999</v>
      </c>
      <c r="E807" s="1">
        <v>0.57653449999999995</v>
      </c>
    </row>
    <row r="808" spans="1:5" x14ac:dyDescent="0.25">
      <c r="A808">
        <v>5</v>
      </c>
      <c r="B808" s="1">
        <v>306.23219999999998</v>
      </c>
      <c r="C808" s="1">
        <v>-30.22701</v>
      </c>
      <c r="D808" s="1">
        <f t="shared" si="14"/>
        <v>30.22701</v>
      </c>
      <c r="E808" s="1">
        <v>0.57409500000000002</v>
      </c>
    </row>
    <row r="809" spans="1:5" x14ac:dyDescent="0.25">
      <c r="A809">
        <v>5</v>
      </c>
      <c r="B809" s="1">
        <v>309.73219999999998</v>
      </c>
      <c r="C809" s="1">
        <v>-30.335609999999999</v>
      </c>
      <c r="D809" s="1">
        <f t="shared" si="14"/>
        <v>30.335609999999999</v>
      </c>
      <c r="E809" s="1">
        <v>0.57213570000000002</v>
      </c>
    </row>
    <row r="810" spans="1:5" x14ac:dyDescent="0.25">
      <c r="A810">
        <v>5</v>
      </c>
      <c r="B810" s="1">
        <v>312.64890000000003</v>
      </c>
      <c r="C810" s="1">
        <v>-30.435980000000001</v>
      </c>
      <c r="D810" s="1">
        <f t="shared" si="14"/>
        <v>30.435980000000001</v>
      </c>
      <c r="E810" s="1">
        <v>0.57032419999999995</v>
      </c>
    </row>
    <row r="811" spans="1:5" x14ac:dyDescent="0.25">
      <c r="A811">
        <v>5</v>
      </c>
      <c r="B811" s="1">
        <v>316.14890000000003</v>
      </c>
      <c r="C811" s="1">
        <v>-30.563110000000002</v>
      </c>
      <c r="D811" s="1">
        <f t="shared" si="14"/>
        <v>30.563110000000002</v>
      </c>
      <c r="E811" s="1">
        <v>0.56802909999999995</v>
      </c>
    </row>
    <row r="812" spans="1:5" x14ac:dyDescent="0.25">
      <c r="A812">
        <v>5</v>
      </c>
      <c r="B812" s="1">
        <v>319.64890000000003</v>
      </c>
      <c r="C812" s="1">
        <v>-30.693919999999999</v>
      </c>
      <c r="D812" s="1">
        <f t="shared" si="14"/>
        <v>30.693919999999999</v>
      </c>
      <c r="E812" s="1">
        <v>0.56566740000000004</v>
      </c>
    </row>
    <row r="813" spans="1:5" x14ac:dyDescent="0.25">
      <c r="A813">
        <v>5</v>
      </c>
      <c r="B813" s="1">
        <v>323.14890000000003</v>
      </c>
      <c r="C813" s="1">
        <v>-30.826709999999999</v>
      </c>
      <c r="D813" s="1">
        <f t="shared" si="14"/>
        <v>30.826709999999999</v>
      </c>
      <c r="E813" s="1">
        <v>0.56326949999999998</v>
      </c>
    </row>
    <row r="814" spans="1:5" x14ac:dyDescent="0.25">
      <c r="A814">
        <v>5</v>
      </c>
      <c r="B814" s="1">
        <v>326.64890000000003</v>
      </c>
      <c r="C814" s="1">
        <v>-30.96058</v>
      </c>
      <c r="D814" s="1">
        <f t="shared" si="14"/>
        <v>30.96058</v>
      </c>
      <c r="E814" s="1">
        <v>0.56085180000000001</v>
      </c>
    </row>
    <row r="815" spans="1:5" x14ac:dyDescent="0.25">
      <c r="A815">
        <v>5</v>
      </c>
      <c r="B815" s="1">
        <v>330.14890000000003</v>
      </c>
      <c r="C815" s="1">
        <v>-31.09506</v>
      </c>
      <c r="D815" s="1">
        <f t="shared" si="14"/>
        <v>31.09506</v>
      </c>
      <c r="E815" s="1">
        <v>0.55842270000000005</v>
      </c>
    </row>
    <row r="816" spans="1:5" x14ac:dyDescent="0.25">
      <c r="A816">
        <v>5</v>
      </c>
      <c r="B816" s="1">
        <v>333.64890000000003</v>
      </c>
      <c r="C816" s="1">
        <v>-31.22991</v>
      </c>
      <c r="D816" s="1">
        <f t="shared" si="14"/>
        <v>31.22991</v>
      </c>
      <c r="E816" s="1">
        <v>0.55598689999999995</v>
      </c>
    </row>
    <row r="817" spans="1:5" x14ac:dyDescent="0.25">
      <c r="A817">
        <v>5</v>
      </c>
      <c r="B817" s="1">
        <v>337.14890000000003</v>
      </c>
      <c r="C817" s="1">
        <v>-31.365020000000001</v>
      </c>
      <c r="D817" s="1">
        <f t="shared" si="14"/>
        <v>31.365020000000001</v>
      </c>
      <c r="E817" s="1">
        <v>0.55354630000000005</v>
      </c>
    </row>
    <row r="818" spans="1:5" x14ac:dyDescent="0.25">
      <c r="A818">
        <v>5</v>
      </c>
      <c r="B818" s="1">
        <v>340.64890000000003</v>
      </c>
      <c r="C818" s="1">
        <v>-31.4757</v>
      </c>
      <c r="D818" s="1">
        <f t="shared" si="14"/>
        <v>31.4757</v>
      </c>
      <c r="E818" s="1">
        <v>0.55154709999999996</v>
      </c>
    </row>
    <row r="819" spans="1:5" x14ac:dyDescent="0.25">
      <c r="A819">
        <v>5</v>
      </c>
      <c r="B819" s="1">
        <v>344.14890000000003</v>
      </c>
      <c r="C819" s="1">
        <v>-31.597560000000001</v>
      </c>
      <c r="D819" s="1">
        <f t="shared" si="14"/>
        <v>31.597560000000001</v>
      </c>
      <c r="E819" s="1">
        <v>0.54934620000000001</v>
      </c>
    </row>
    <row r="820" spans="1:5" x14ac:dyDescent="0.25">
      <c r="A820">
        <v>5</v>
      </c>
      <c r="B820" s="1">
        <v>347.64890000000003</v>
      </c>
      <c r="C820" s="1">
        <v>-31.72588</v>
      </c>
      <c r="D820" s="1">
        <f t="shared" si="14"/>
        <v>31.72588</v>
      </c>
      <c r="E820" s="1">
        <v>0.54702980000000001</v>
      </c>
    </row>
    <row r="821" spans="1:5" x14ac:dyDescent="0.25">
      <c r="A821">
        <v>5</v>
      </c>
      <c r="B821" s="1">
        <v>351.14890000000003</v>
      </c>
      <c r="C821" s="1">
        <v>-31.857810000000001</v>
      </c>
      <c r="D821" s="1">
        <f t="shared" ref="D821:D884" si="15">-C821</f>
        <v>31.857810000000001</v>
      </c>
      <c r="E821" s="1">
        <v>0.54464860000000004</v>
      </c>
    </row>
    <row r="822" spans="1:5" x14ac:dyDescent="0.25">
      <c r="A822">
        <v>5</v>
      </c>
      <c r="B822" s="1">
        <v>354.64890000000003</v>
      </c>
      <c r="C822" s="1">
        <v>-31.968430000000001</v>
      </c>
      <c r="D822" s="1">
        <f t="shared" si="15"/>
        <v>31.968430000000001</v>
      </c>
      <c r="E822" s="1">
        <v>0.54265249999999998</v>
      </c>
    </row>
    <row r="823" spans="1:5" x14ac:dyDescent="0.25">
      <c r="A823">
        <v>5</v>
      </c>
      <c r="B823" s="1">
        <v>358.14890000000003</v>
      </c>
      <c r="C823" s="1">
        <v>-32.090609999999998</v>
      </c>
      <c r="D823" s="1">
        <f t="shared" si="15"/>
        <v>32.090609999999998</v>
      </c>
      <c r="E823" s="1">
        <v>0.54044840000000005</v>
      </c>
    </row>
    <row r="824" spans="1:5" x14ac:dyDescent="0.25">
      <c r="A824">
        <v>5</v>
      </c>
      <c r="B824" s="1">
        <v>361.64890000000003</v>
      </c>
      <c r="C824" s="1">
        <v>-32.21949</v>
      </c>
      <c r="D824" s="1">
        <f t="shared" si="15"/>
        <v>32.21949</v>
      </c>
      <c r="E824" s="1">
        <v>0.5381243</v>
      </c>
    </row>
    <row r="825" spans="1:5" x14ac:dyDescent="0.25">
      <c r="A825">
        <v>5</v>
      </c>
      <c r="B825" s="1">
        <v>365.14890000000003</v>
      </c>
      <c r="C825" s="1">
        <v>-32.352179999999997</v>
      </c>
      <c r="D825" s="1">
        <f t="shared" si="15"/>
        <v>32.352179999999997</v>
      </c>
      <c r="E825" s="1">
        <v>0.5357324</v>
      </c>
    </row>
    <row r="826" spans="1:5" x14ac:dyDescent="0.25">
      <c r="A826">
        <v>5</v>
      </c>
      <c r="B826" s="1">
        <v>368.64890000000003</v>
      </c>
      <c r="C826" s="1">
        <v>-32.487070000000003</v>
      </c>
      <c r="D826" s="1">
        <f t="shared" si="15"/>
        <v>32.487070000000003</v>
      </c>
      <c r="E826" s="1">
        <v>0.53330169999999999</v>
      </c>
    </row>
    <row r="827" spans="1:5" x14ac:dyDescent="0.25">
      <c r="A827">
        <v>5</v>
      </c>
      <c r="B827" s="1">
        <v>372.14890000000003</v>
      </c>
      <c r="C827" s="1">
        <v>-32.623309999999996</v>
      </c>
      <c r="D827" s="1">
        <f t="shared" si="15"/>
        <v>32.623309999999996</v>
      </c>
      <c r="E827" s="1">
        <v>0.53084779999999998</v>
      </c>
    </row>
    <row r="828" spans="1:5" x14ac:dyDescent="0.25">
      <c r="A828">
        <v>5</v>
      </c>
      <c r="B828" s="1">
        <v>375.64890000000003</v>
      </c>
      <c r="C828" s="1">
        <v>-32.730899999999998</v>
      </c>
      <c r="D828" s="1">
        <f t="shared" si="15"/>
        <v>32.730899999999998</v>
      </c>
      <c r="E828" s="1">
        <v>0.52891069999999996</v>
      </c>
    </row>
    <row r="829" spans="1:5" x14ac:dyDescent="0.25">
      <c r="A829">
        <v>5</v>
      </c>
      <c r="B829" s="1">
        <v>379.14890000000003</v>
      </c>
      <c r="C829" s="1">
        <v>-32.852049999999998</v>
      </c>
      <c r="D829" s="1">
        <f t="shared" si="15"/>
        <v>32.852049999999998</v>
      </c>
      <c r="E829" s="1">
        <v>0.52673000000000003</v>
      </c>
    </row>
    <row r="830" spans="1:5" x14ac:dyDescent="0.25">
      <c r="A830">
        <v>5</v>
      </c>
      <c r="B830" s="1">
        <v>382.64890000000003</v>
      </c>
      <c r="C830" s="1">
        <v>-32.981200000000001</v>
      </c>
      <c r="D830" s="1">
        <f t="shared" si="15"/>
        <v>32.981200000000001</v>
      </c>
      <c r="E830" s="1">
        <v>0.52440620000000004</v>
      </c>
    </row>
    <row r="831" spans="1:5" x14ac:dyDescent="0.25">
      <c r="A831">
        <v>5</v>
      </c>
      <c r="B831" s="1">
        <v>386.14890000000003</v>
      </c>
      <c r="C831" s="1">
        <v>-33.114980000000003</v>
      </c>
      <c r="D831" s="1">
        <f t="shared" si="15"/>
        <v>33.114980000000003</v>
      </c>
      <c r="E831" s="1">
        <v>0.52200060000000004</v>
      </c>
    </row>
    <row r="832" spans="1:5" x14ac:dyDescent="0.25">
      <c r="A832">
        <v>5</v>
      </c>
      <c r="B832" s="1">
        <v>389.64890000000003</v>
      </c>
      <c r="C832" s="1">
        <v>-33.251469999999998</v>
      </c>
      <c r="D832" s="1">
        <f t="shared" si="15"/>
        <v>33.251469999999998</v>
      </c>
      <c r="E832" s="1">
        <v>0.51954769999999995</v>
      </c>
    </row>
    <row r="833" spans="1:5" x14ac:dyDescent="0.25">
      <c r="A833">
        <v>5</v>
      </c>
      <c r="B833" s="1">
        <v>393.14890000000003</v>
      </c>
      <c r="C833" s="1">
        <v>-33.38964</v>
      </c>
      <c r="D833" s="1">
        <f t="shared" si="15"/>
        <v>33.38964</v>
      </c>
      <c r="E833" s="1">
        <v>0.51706620000000003</v>
      </c>
    </row>
    <row r="834" spans="1:5" x14ac:dyDescent="0.25">
      <c r="A834">
        <v>5</v>
      </c>
      <c r="B834" s="1">
        <v>396.64890000000003</v>
      </c>
      <c r="C834" s="1">
        <v>-33.528950000000002</v>
      </c>
      <c r="D834" s="1">
        <f t="shared" si="15"/>
        <v>33.528950000000002</v>
      </c>
      <c r="E834" s="1">
        <v>0.51456590000000002</v>
      </c>
    </row>
    <row r="835" spans="1:5" x14ac:dyDescent="0.25">
      <c r="A835">
        <v>5</v>
      </c>
      <c r="B835" s="1">
        <v>400.14890000000003</v>
      </c>
      <c r="C835" s="1">
        <v>-33.669110000000003</v>
      </c>
      <c r="D835" s="1">
        <f t="shared" si="15"/>
        <v>33.669110000000003</v>
      </c>
      <c r="E835" s="1">
        <v>0.51205219999999996</v>
      </c>
    </row>
    <row r="836" spans="1:5" x14ac:dyDescent="0.25">
      <c r="A836">
        <v>5</v>
      </c>
      <c r="B836" s="1">
        <v>403.64890000000003</v>
      </c>
      <c r="C836" s="1">
        <v>-33.809980000000003</v>
      </c>
      <c r="D836" s="1">
        <f t="shared" si="15"/>
        <v>33.809980000000003</v>
      </c>
      <c r="E836" s="1">
        <v>0.50952739999999996</v>
      </c>
    </row>
    <row r="837" spans="1:5" x14ac:dyDescent="0.25">
      <c r="A837">
        <v>5</v>
      </c>
      <c r="B837" s="1">
        <v>407.14890000000003</v>
      </c>
      <c r="C837" s="1">
        <v>-33.951509999999999</v>
      </c>
      <c r="D837" s="1">
        <f t="shared" si="15"/>
        <v>33.951509999999999</v>
      </c>
      <c r="E837" s="1">
        <v>0.50699280000000002</v>
      </c>
    </row>
    <row r="838" spans="1:5" x14ac:dyDescent="0.25">
      <c r="A838">
        <v>5</v>
      </c>
      <c r="B838" s="1">
        <v>410.64890000000003</v>
      </c>
      <c r="C838" s="1">
        <v>-34.093670000000003</v>
      </c>
      <c r="D838" s="1">
        <f t="shared" si="15"/>
        <v>34.093670000000003</v>
      </c>
      <c r="E838" s="1">
        <v>0.50444889999999998</v>
      </c>
    </row>
    <row r="839" spans="1:5" x14ac:dyDescent="0.25">
      <c r="A839">
        <v>5</v>
      </c>
      <c r="B839" s="1">
        <v>414.14890000000003</v>
      </c>
      <c r="C839" s="1">
        <v>-34.236460000000001</v>
      </c>
      <c r="D839" s="1">
        <f t="shared" si="15"/>
        <v>34.236460000000001</v>
      </c>
      <c r="E839" s="1">
        <v>0.50189569999999994</v>
      </c>
    </row>
    <row r="840" spans="1:5" x14ac:dyDescent="0.25">
      <c r="A840">
        <v>5</v>
      </c>
      <c r="B840" s="1">
        <v>417.64890000000003</v>
      </c>
      <c r="C840" s="1">
        <v>-34.379910000000002</v>
      </c>
      <c r="D840" s="1">
        <f t="shared" si="15"/>
        <v>34.379910000000002</v>
      </c>
      <c r="E840" s="1">
        <v>0.49933309999999997</v>
      </c>
    </row>
    <row r="841" spans="1:5" x14ac:dyDescent="0.25">
      <c r="A841">
        <v>5</v>
      </c>
      <c r="B841" s="1">
        <v>421.14890000000003</v>
      </c>
      <c r="C841" s="1">
        <v>-34.524009999999997</v>
      </c>
      <c r="D841" s="1">
        <f t="shared" si="15"/>
        <v>34.524009999999997</v>
      </c>
      <c r="E841" s="1">
        <v>0.49676090000000001</v>
      </c>
    </row>
    <row r="842" spans="1:5" x14ac:dyDescent="0.25">
      <c r="A842">
        <v>5</v>
      </c>
      <c r="B842" s="1">
        <v>424.64890000000003</v>
      </c>
      <c r="C842" s="1">
        <v>-34.668799999999997</v>
      </c>
      <c r="D842" s="1">
        <f t="shared" si="15"/>
        <v>34.668799999999997</v>
      </c>
      <c r="E842" s="1">
        <v>0.49417870000000003</v>
      </c>
    </row>
    <row r="843" spans="1:5" x14ac:dyDescent="0.25">
      <c r="A843">
        <v>5</v>
      </c>
      <c r="B843" s="1">
        <v>428.14890000000003</v>
      </c>
      <c r="C843" s="1">
        <v>-34.814320000000002</v>
      </c>
      <c r="D843" s="1">
        <f t="shared" si="15"/>
        <v>34.814320000000002</v>
      </c>
      <c r="E843" s="1">
        <v>0.49158619999999997</v>
      </c>
    </row>
    <row r="844" spans="1:5" x14ac:dyDescent="0.25">
      <c r="A844">
        <v>5</v>
      </c>
      <c r="B844" s="1">
        <v>431.64890000000003</v>
      </c>
      <c r="C844" s="1">
        <v>-34.960569999999997</v>
      </c>
      <c r="D844" s="1">
        <f t="shared" si="15"/>
        <v>34.960569999999997</v>
      </c>
      <c r="E844" s="1">
        <v>0.4889831</v>
      </c>
    </row>
    <row r="845" spans="1:5" x14ac:dyDescent="0.25">
      <c r="A845">
        <v>5</v>
      </c>
      <c r="B845" s="1">
        <v>435.14890000000003</v>
      </c>
      <c r="C845" s="1">
        <v>-35.107590000000002</v>
      </c>
      <c r="D845" s="1">
        <f t="shared" si="15"/>
        <v>35.107590000000002</v>
      </c>
      <c r="E845" s="1">
        <v>0.48636889999999999</v>
      </c>
    </row>
    <row r="846" spans="1:5" x14ac:dyDescent="0.25">
      <c r="A846">
        <v>5</v>
      </c>
      <c r="B846" s="1">
        <v>438.64890000000003</v>
      </c>
      <c r="C846" s="1">
        <v>-35.255409999999998</v>
      </c>
      <c r="D846" s="1">
        <f t="shared" si="15"/>
        <v>35.255409999999998</v>
      </c>
      <c r="E846" s="1">
        <v>0.48374329999999999</v>
      </c>
    </row>
    <row r="847" spans="1:5" x14ac:dyDescent="0.25">
      <c r="A847">
        <v>5</v>
      </c>
      <c r="B847" s="1">
        <v>442.14890000000003</v>
      </c>
      <c r="C847" s="1">
        <v>-35.404069999999997</v>
      </c>
      <c r="D847" s="1">
        <f t="shared" si="15"/>
        <v>35.404069999999997</v>
      </c>
      <c r="E847" s="1">
        <v>0.48110579999999997</v>
      </c>
    </row>
    <row r="848" spans="1:5" x14ac:dyDescent="0.25">
      <c r="A848">
        <v>5</v>
      </c>
      <c r="B848" s="1">
        <v>445.64890000000003</v>
      </c>
      <c r="C848" s="1">
        <v>-35.55359</v>
      </c>
      <c r="D848" s="1">
        <f t="shared" si="15"/>
        <v>35.55359</v>
      </c>
      <c r="E848" s="1">
        <v>0.47845589999999999</v>
      </c>
    </row>
    <row r="849" spans="1:5" x14ac:dyDescent="0.25">
      <c r="A849">
        <v>5</v>
      </c>
      <c r="B849" s="1">
        <v>449.14890000000003</v>
      </c>
      <c r="C849" s="1">
        <v>-35.704009999999997</v>
      </c>
      <c r="D849" s="1">
        <f t="shared" si="15"/>
        <v>35.704009999999997</v>
      </c>
      <c r="E849" s="1">
        <v>0.47579329999999997</v>
      </c>
    </row>
    <row r="850" spans="1:5" x14ac:dyDescent="0.25">
      <c r="A850">
        <v>5</v>
      </c>
      <c r="B850" s="1">
        <v>452.64890000000003</v>
      </c>
      <c r="C850" s="1">
        <v>-35.85624</v>
      </c>
      <c r="D850" s="1">
        <f t="shared" si="15"/>
        <v>35.85624</v>
      </c>
      <c r="E850" s="1">
        <v>0.47310089999999999</v>
      </c>
    </row>
    <row r="851" spans="1:5" x14ac:dyDescent="0.25">
      <c r="A851">
        <v>5</v>
      </c>
      <c r="B851" s="1">
        <v>456.14890000000003</v>
      </c>
      <c r="C851" s="1">
        <v>-36.009</v>
      </c>
      <c r="D851" s="1">
        <f t="shared" si="15"/>
        <v>36.009</v>
      </c>
      <c r="E851" s="1">
        <v>0.47040290000000001</v>
      </c>
    </row>
    <row r="852" spans="1:5" x14ac:dyDescent="0.25">
      <c r="A852">
        <v>5</v>
      </c>
      <c r="B852" s="1">
        <v>459.64890000000003</v>
      </c>
      <c r="C852" s="1">
        <v>-36.16254</v>
      </c>
      <c r="D852" s="1">
        <f t="shared" si="15"/>
        <v>36.16254</v>
      </c>
      <c r="E852" s="1">
        <v>0.46769490000000002</v>
      </c>
    </row>
    <row r="853" spans="1:5" x14ac:dyDescent="0.25">
      <c r="A853">
        <v>5</v>
      </c>
      <c r="B853" s="1">
        <v>463.14890000000003</v>
      </c>
      <c r="C853" s="1">
        <v>-36.316989999999997</v>
      </c>
      <c r="D853" s="1">
        <f t="shared" si="15"/>
        <v>36.316989999999997</v>
      </c>
      <c r="E853" s="1">
        <v>0.46497440000000001</v>
      </c>
    </row>
    <row r="854" spans="1:5" x14ac:dyDescent="0.25">
      <c r="A854">
        <v>5</v>
      </c>
      <c r="B854" s="1">
        <v>466.64890000000003</v>
      </c>
      <c r="C854" s="1">
        <v>-36.472479999999997</v>
      </c>
      <c r="D854" s="1">
        <f t="shared" si="15"/>
        <v>36.472479999999997</v>
      </c>
      <c r="E854" s="1">
        <v>0.46223979999999998</v>
      </c>
    </row>
    <row r="855" spans="1:5" x14ac:dyDescent="0.25">
      <c r="A855">
        <v>5</v>
      </c>
      <c r="B855" s="1">
        <v>470.14890000000003</v>
      </c>
      <c r="C855" s="1">
        <v>-36.629060000000003</v>
      </c>
      <c r="D855" s="1">
        <f t="shared" si="15"/>
        <v>36.629060000000003</v>
      </c>
      <c r="E855" s="1">
        <v>0.45948990000000001</v>
      </c>
    </row>
    <row r="856" spans="1:5" x14ac:dyDescent="0.25">
      <c r="A856">
        <v>5</v>
      </c>
      <c r="B856" s="1">
        <v>473.64890000000003</v>
      </c>
      <c r="C856" s="1">
        <v>-36.786790000000003</v>
      </c>
      <c r="D856" s="1">
        <f t="shared" si="15"/>
        <v>36.786790000000003</v>
      </c>
      <c r="E856" s="1">
        <v>0.45672400000000002</v>
      </c>
    </row>
    <row r="857" spans="1:5" x14ac:dyDescent="0.25">
      <c r="A857">
        <v>5</v>
      </c>
      <c r="B857" s="1">
        <v>477.14890000000003</v>
      </c>
      <c r="C857" s="1">
        <v>-36.945740000000001</v>
      </c>
      <c r="D857" s="1">
        <f t="shared" si="15"/>
        <v>36.945740000000001</v>
      </c>
      <c r="E857" s="1">
        <v>0.45394119999999999</v>
      </c>
    </row>
    <row r="858" spans="1:5" x14ac:dyDescent="0.25">
      <c r="A858">
        <v>5</v>
      </c>
      <c r="B858" s="1">
        <v>480.64890000000003</v>
      </c>
      <c r="C858" s="1">
        <v>-37.07723</v>
      </c>
      <c r="D858" s="1">
        <f t="shared" si="15"/>
        <v>37.07723</v>
      </c>
      <c r="E858" s="1">
        <v>0.45164320000000002</v>
      </c>
    </row>
    <row r="859" spans="1:5" x14ac:dyDescent="0.25">
      <c r="A859">
        <v>5</v>
      </c>
      <c r="B859" s="1">
        <v>484.14890000000003</v>
      </c>
      <c r="C859" s="1">
        <v>-37.222589999999997</v>
      </c>
      <c r="D859" s="1">
        <f t="shared" si="15"/>
        <v>37.222589999999997</v>
      </c>
      <c r="E859" s="1">
        <v>0.44910600000000001</v>
      </c>
    </row>
    <row r="860" spans="1:5" x14ac:dyDescent="0.25">
      <c r="A860">
        <v>5</v>
      </c>
      <c r="B860" s="1">
        <v>487.64890000000003</v>
      </c>
      <c r="C860" s="1">
        <v>-37.376440000000002</v>
      </c>
      <c r="D860" s="1">
        <f t="shared" si="15"/>
        <v>37.376440000000002</v>
      </c>
      <c r="E860" s="1">
        <v>0.44642510000000002</v>
      </c>
    </row>
    <row r="861" spans="1:5" x14ac:dyDescent="0.25">
      <c r="A861">
        <v>5</v>
      </c>
      <c r="B861" s="1">
        <v>491.14890000000003</v>
      </c>
      <c r="C861" s="1">
        <v>-37.535620000000002</v>
      </c>
      <c r="D861" s="1">
        <f t="shared" si="15"/>
        <v>37.535620000000002</v>
      </c>
      <c r="E861" s="1">
        <v>0.44365650000000001</v>
      </c>
    </row>
    <row r="862" spans="1:5" x14ac:dyDescent="0.25">
      <c r="A862">
        <v>5</v>
      </c>
      <c r="B862" s="1">
        <v>494.64890000000003</v>
      </c>
      <c r="C862" s="1">
        <v>-37.698390000000003</v>
      </c>
      <c r="D862" s="1">
        <f t="shared" si="15"/>
        <v>37.698390000000003</v>
      </c>
      <c r="E862" s="1">
        <v>0.44083109999999998</v>
      </c>
    </row>
    <row r="863" spans="1:5" x14ac:dyDescent="0.25">
      <c r="A863">
        <v>5</v>
      </c>
      <c r="B863" s="1">
        <v>498.14890000000003</v>
      </c>
      <c r="C863" s="1">
        <v>-37.86383</v>
      </c>
      <c r="D863" s="1">
        <f t="shared" si="15"/>
        <v>37.86383</v>
      </c>
      <c r="E863" s="1">
        <v>0.4379653</v>
      </c>
    </row>
    <row r="864" spans="1:5" x14ac:dyDescent="0.25">
      <c r="A864">
        <v>5</v>
      </c>
      <c r="B864" s="1">
        <v>501.64890000000003</v>
      </c>
      <c r="C864" s="1">
        <v>-38.031469999999999</v>
      </c>
      <c r="D864" s="1">
        <f t="shared" si="15"/>
        <v>38.031469999999999</v>
      </c>
      <c r="E864" s="1">
        <v>0.4350676</v>
      </c>
    </row>
    <row r="865" spans="1:5" x14ac:dyDescent="0.25">
      <c r="A865">
        <v>5</v>
      </c>
      <c r="B865" s="1">
        <v>505.14890000000003</v>
      </c>
      <c r="C865" s="1">
        <v>-38.201079999999997</v>
      </c>
      <c r="D865" s="1">
        <f t="shared" si="15"/>
        <v>38.201079999999997</v>
      </c>
      <c r="E865" s="1">
        <v>0.43214200000000003</v>
      </c>
    </row>
    <row r="866" spans="1:5" x14ac:dyDescent="0.25">
      <c r="A866">
        <v>5</v>
      </c>
      <c r="B866" s="1">
        <v>508.64890000000003</v>
      </c>
      <c r="C866" s="1">
        <v>-38.372579999999999</v>
      </c>
      <c r="D866" s="1">
        <f t="shared" si="15"/>
        <v>38.372579999999999</v>
      </c>
      <c r="E866" s="1">
        <v>0.42919049999999997</v>
      </c>
    </row>
    <row r="867" spans="1:5" x14ac:dyDescent="0.25">
      <c r="A867">
        <v>5</v>
      </c>
      <c r="B867" s="1">
        <v>512.14890000000003</v>
      </c>
      <c r="C867" s="1">
        <v>-38.545960000000001</v>
      </c>
      <c r="D867" s="1">
        <f t="shared" si="15"/>
        <v>38.545960000000001</v>
      </c>
      <c r="E867" s="1">
        <v>0.42621340000000002</v>
      </c>
    </row>
    <row r="868" spans="1:5" x14ac:dyDescent="0.25">
      <c r="A868">
        <v>5</v>
      </c>
      <c r="B868" s="1">
        <v>515.64890000000003</v>
      </c>
      <c r="C868" s="1">
        <v>-38.721260000000001</v>
      </c>
      <c r="D868" s="1">
        <f t="shared" si="15"/>
        <v>38.721260000000001</v>
      </c>
      <c r="E868" s="1">
        <v>0.4232108</v>
      </c>
    </row>
    <row r="869" spans="1:5" x14ac:dyDescent="0.25">
      <c r="A869">
        <v>5</v>
      </c>
      <c r="B869" s="1">
        <v>519.14890000000003</v>
      </c>
      <c r="C869" s="1">
        <v>-38.898519999999998</v>
      </c>
      <c r="D869" s="1">
        <f t="shared" si="15"/>
        <v>38.898519999999998</v>
      </c>
      <c r="E869" s="1">
        <v>0.420182</v>
      </c>
    </row>
    <row r="870" spans="1:5" x14ac:dyDescent="0.25">
      <c r="A870">
        <v>5</v>
      </c>
      <c r="B870" s="1">
        <v>522.64890000000003</v>
      </c>
      <c r="C870" s="1">
        <v>-39.077800000000003</v>
      </c>
      <c r="D870" s="1">
        <f t="shared" si="15"/>
        <v>39.077800000000003</v>
      </c>
      <c r="E870" s="1">
        <v>0.41712630000000001</v>
      </c>
    </row>
    <row r="871" spans="1:5" x14ac:dyDescent="0.25">
      <c r="A871">
        <v>5</v>
      </c>
      <c r="B871" s="1">
        <v>526.14890000000003</v>
      </c>
      <c r="C871" s="1">
        <v>-39.259180000000001</v>
      </c>
      <c r="D871" s="1">
        <f t="shared" si="15"/>
        <v>39.259180000000001</v>
      </c>
      <c r="E871" s="1">
        <v>0.41404279999999999</v>
      </c>
    </row>
    <row r="872" spans="1:5" x14ac:dyDescent="0.25">
      <c r="A872">
        <v>5</v>
      </c>
      <c r="B872" s="1">
        <v>529.64890000000003</v>
      </c>
      <c r="C872" s="1">
        <v>-39.442740000000001</v>
      </c>
      <c r="D872" s="1">
        <f t="shared" si="15"/>
        <v>39.442740000000001</v>
      </c>
      <c r="E872" s="1">
        <v>0.41093069999999998</v>
      </c>
    </row>
    <row r="873" spans="1:5" x14ac:dyDescent="0.25">
      <c r="A873">
        <v>5</v>
      </c>
      <c r="B873" s="1">
        <v>533.14890000000003</v>
      </c>
      <c r="C873" s="1">
        <v>-39.62856</v>
      </c>
      <c r="D873" s="1">
        <f t="shared" si="15"/>
        <v>39.62856</v>
      </c>
      <c r="E873" s="1">
        <v>0.4077887</v>
      </c>
    </row>
    <row r="874" spans="1:5" x14ac:dyDescent="0.25">
      <c r="A874">
        <v>5</v>
      </c>
      <c r="B874" s="1">
        <v>536.64890000000003</v>
      </c>
      <c r="C874" s="1">
        <v>-39.816740000000003</v>
      </c>
      <c r="D874" s="1">
        <f t="shared" si="15"/>
        <v>39.816740000000003</v>
      </c>
      <c r="E874" s="1">
        <v>0.40461589999999997</v>
      </c>
    </row>
    <row r="875" spans="1:5" x14ac:dyDescent="0.25">
      <c r="A875">
        <v>5</v>
      </c>
      <c r="B875" s="1">
        <v>540.14890000000003</v>
      </c>
      <c r="C875" s="1">
        <v>-40.007370000000002</v>
      </c>
      <c r="D875" s="1">
        <f t="shared" si="15"/>
        <v>40.007370000000002</v>
      </c>
      <c r="E875" s="1">
        <v>0.40141110000000002</v>
      </c>
    </row>
    <row r="876" spans="1:5" x14ac:dyDescent="0.25">
      <c r="A876">
        <v>5</v>
      </c>
      <c r="B876" s="1">
        <v>543.64890000000003</v>
      </c>
      <c r="C876" s="1">
        <v>-40.200560000000003</v>
      </c>
      <c r="D876" s="1">
        <f t="shared" si="15"/>
        <v>40.200560000000003</v>
      </c>
      <c r="E876" s="1">
        <v>0.3981729</v>
      </c>
    </row>
    <row r="877" spans="1:5" x14ac:dyDescent="0.25">
      <c r="A877">
        <v>5</v>
      </c>
      <c r="B877" s="1">
        <v>547.14890000000003</v>
      </c>
      <c r="C877" s="1">
        <v>-40.396419999999999</v>
      </c>
      <c r="D877" s="1">
        <f t="shared" si="15"/>
        <v>40.396419999999999</v>
      </c>
      <c r="E877" s="1">
        <v>0.39490019999999998</v>
      </c>
    </row>
    <row r="878" spans="1:5" x14ac:dyDescent="0.25">
      <c r="A878">
        <v>5</v>
      </c>
      <c r="B878" s="1">
        <v>550.64890000000003</v>
      </c>
      <c r="C878" s="1">
        <v>-40.59507</v>
      </c>
      <c r="D878" s="1">
        <f t="shared" si="15"/>
        <v>40.59507</v>
      </c>
      <c r="E878" s="1">
        <v>0.39159149999999998</v>
      </c>
    </row>
    <row r="879" spans="1:5" x14ac:dyDescent="0.25">
      <c r="A879">
        <v>5</v>
      </c>
      <c r="B879" s="1">
        <v>554.14890000000003</v>
      </c>
      <c r="C879" s="1">
        <v>-40.79663</v>
      </c>
      <c r="D879" s="1">
        <f t="shared" si="15"/>
        <v>40.79663</v>
      </c>
      <c r="E879" s="1">
        <v>0.38824530000000002</v>
      </c>
    </row>
    <row r="880" spans="1:5" x14ac:dyDescent="0.25">
      <c r="A880">
        <v>5</v>
      </c>
      <c r="B880" s="1">
        <v>557.64890000000003</v>
      </c>
      <c r="C880" s="1">
        <v>-41.001220000000004</v>
      </c>
      <c r="D880" s="1">
        <f t="shared" si="15"/>
        <v>41.001220000000004</v>
      </c>
      <c r="E880" s="1">
        <v>0.38486029999999999</v>
      </c>
    </row>
    <row r="881" spans="1:5" x14ac:dyDescent="0.25">
      <c r="A881">
        <v>5</v>
      </c>
      <c r="B881" s="1">
        <v>561.14890000000003</v>
      </c>
      <c r="C881" s="1">
        <v>-41.209009999999999</v>
      </c>
      <c r="D881" s="1">
        <f t="shared" si="15"/>
        <v>41.209009999999999</v>
      </c>
      <c r="E881" s="1">
        <v>0.38143470000000002</v>
      </c>
    </row>
    <row r="882" spans="1:5" x14ac:dyDescent="0.25">
      <c r="A882">
        <v>5</v>
      </c>
      <c r="B882" s="1">
        <v>564.64890000000003</v>
      </c>
      <c r="C882" s="1">
        <v>-41.420119999999997</v>
      </c>
      <c r="D882" s="1">
        <f t="shared" si="15"/>
        <v>41.420119999999997</v>
      </c>
      <c r="E882" s="1">
        <v>0.37796679999999999</v>
      </c>
    </row>
    <row r="883" spans="1:5" x14ac:dyDescent="0.25">
      <c r="A883">
        <v>5</v>
      </c>
      <c r="B883" s="1">
        <v>568.14890000000003</v>
      </c>
      <c r="C883" s="1">
        <v>-41.634720000000002</v>
      </c>
      <c r="D883" s="1">
        <f t="shared" si="15"/>
        <v>41.634720000000002</v>
      </c>
      <c r="E883" s="1">
        <v>0.37445479999999998</v>
      </c>
    </row>
    <row r="884" spans="1:5" x14ac:dyDescent="0.25">
      <c r="A884">
        <v>5</v>
      </c>
      <c r="B884" s="1">
        <v>571.64890000000003</v>
      </c>
      <c r="C884" s="1">
        <v>-41.852980000000002</v>
      </c>
      <c r="D884" s="1">
        <f t="shared" si="15"/>
        <v>41.852980000000002</v>
      </c>
      <c r="E884" s="1">
        <v>0.37089670000000002</v>
      </c>
    </row>
    <row r="885" spans="1:5" x14ac:dyDescent="0.25">
      <c r="A885">
        <v>5</v>
      </c>
      <c r="B885" s="1">
        <v>575.14890000000003</v>
      </c>
      <c r="C885" s="1">
        <v>-42.075090000000003</v>
      </c>
      <c r="D885" s="1">
        <f t="shared" ref="D885:D921" si="16">-C885</f>
        <v>42.075090000000003</v>
      </c>
      <c r="E885" s="1">
        <v>0.36729060000000002</v>
      </c>
    </row>
    <row r="886" spans="1:5" x14ac:dyDescent="0.25">
      <c r="A886">
        <v>5</v>
      </c>
      <c r="B886" s="1">
        <v>578.64890000000003</v>
      </c>
      <c r="C886" s="1">
        <v>-42.30124</v>
      </c>
      <c r="D886" s="1">
        <f t="shared" si="16"/>
        <v>42.30124</v>
      </c>
      <c r="E886" s="1">
        <v>0.36363410000000002</v>
      </c>
    </row>
    <row r="887" spans="1:5" x14ac:dyDescent="0.25">
      <c r="A887">
        <v>5</v>
      </c>
      <c r="B887" s="1">
        <v>582.14890000000003</v>
      </c>
      <c r="C887" s="1">
        <v>-42.531640000000003</v>
      </c>
      <c r="D887" s="1">
        <f t="shared" si="16"/>
        <v>42.531640000000003</v>
      </c>
      <c r="E887" s="1">
        <v>0.35992499999999999</v>
      </c>
    </row>
    <row r="888" spans="1:5" x14ac:dyDescent="0.25">
      <c r="A888">
        <v>5</v>
      </c>
      <c r="B888" s="1">
        <v>585.64890000000003</v>
      </c>
      <c r="C888" s="1">
        <v>-42.766530000000003</v>
      </c>
      <c r="D888" s="1">
        <f t="shared" si="16"/>
        <v>42.766530000000003</v>
      </c>
      <c r="E888" s="1">
        <v>0.3561607</v>
      </c>
    </row>
    <row r="889" spans="1:5" x14ac:dyDescent="0.25">
      <c r="A889">
        <v>5</v>
      </c>
      <c r="B889" s="1">
        <v>589.14890000000003</v>
      </c>
      <c r="C889" s="1">
        <v>-43.009329999999999</v>
      </c>
      <c r="D889" s="1">
        <f t="shared" si="16"/>
        <v>43.009329999999999</v>
      </c>
      <c r="E889" s="1">
        <v>0.35228720000000002</v>
      </c>
    </row>
    <row r="890" spans="1:5" x14ac:dyDescent="0.25">
      <c r="A890">
        <v>5</v>
      </c>
      <c r="B890" s="1">
        <v>592.64890000000003</v>
      </c>
      <c r="C890" s="1">
        <v>-43.25553</v>
      </c>
      <c r="D890" s="1">
        <f t="shared" si="16"/>
        <v>43.25553</v>
      </c>
      <c r="E890" s="1">
        <v>0.34837790000000002</v>
      </c>
    </row>
    <row r="891" spans="1:5" x14ac:dyDescent="0.25">
      <c r="A891">
        <v>5</v>
      </c>
      <c r="B891" s="1">
        <v>596.14890000000003</v>
      </c>
      <c r="C891" s="1">
        <v>-43.506180000000001</v>
      </c>
      <c r="D891" s="1">
        <f t="shared" si="16"/>
        <v>43.506180000000001</v>
      </c>
      <c r="E891" s="1">
        <v>0.34441769999999999</v>
      </c>
    </row>
    <row r="892" spans="1:5" x14ac:dyDescent="0.25">
      <c r="A892">
        <v>5</v>
      </c>
      <c r="B892" s="1">
        <v>599.64890000000003</v>
      </c>
      <c r="C892" s="1">
        <v>-43.762</v>
      </c>
      <c r="D892" s="1">
        <f t="shared" si="16"/>
        <v>43.762</v>
      </c>
      <c r="E892" s="1">
        <v>0.3403969</v>
      </c>
    </row>
    <row r="893" spans="1:5" x14ac:dyDescent="0.25">
      <c r="A893">
        <v>5</v>
      </c>
      <c r="B893" s="1">
        <v>603.14890000000003</v>
      </c>
      <c r="C893" s="1">
        <v>-44.023569999999999</v>
      </c>
      <c r="D893" s="1">
        <f t="shared" si="16"/>
        <v>44.023569999999999</v>
      </c>
      <c r="E893" s="1">
        <v>0.33630870000000002</v>
      </c>
    </row>
    <row r="894" spans="1:5" x14ac:dyDescent="0.25">
      <c r="A894">
        <v>5</v>
      </c>
      <c r="B894" s="1">
        <v>606.64890000000003</v>
      </c>
      <c r="C894" s="1">
        <v>-44.236649999999997</v>
      </c>
      <c r="D894" s="1">
        <f t="shared" si="16"/>
        <v>44.236649999999997</v>
      </c>
      <c r="E894" s="1">
        <v>0.33299849999999998</v>
      </c>
    </row>
    <row r="895" spans="1:5" x14ac:dyDescent="0.25">
      <c r="A895">
        <v>5</v>
      </c>
      <c r="B895" s="1">
        <v>610.14890000000003</v>
      </c>
      <c r="C895" s="1">
        <v>-44.478810000000003</v>
      </c>
      <c r="D895" s="1">
        <f t="shared" si="16"/>
        <v>44.478810000000003</v>
      </c>
      <c r="E895" s="1">
        <v>0.32925140000000003</v>
      </c>
    </row>
    <row r="896" spans="1:5" x14ac:dyDescent="0.25">
      <c r="A896">
        <v>5</v>
      </c>
      <c r="B896" s="1">
        <v>613.64890000000003</v>
      </c>
      <c r="C896" s="1">
        <v>-44.74091</v>
      </c>
      <c r="D896" s="1">
        <f t="shared" si="16"/>
        <v>44.74091</v>
      </c>
      <c r="E896" s="1">
        <v>0.32521709999999998</v>
      </c>
    </row>
    <row r="897" spans="1:5" x14ac:dyDescent="0.25">
      <c r="A897">
        <v>5</v>
      </c>
      <c r="B897" s="1">
        <v>617.14890000000003</v>
      </c>
      <c r="C897" s="1">
        <v>-45.017629999999997</v>
      </c>
      <c r="D897" s="1">
        <f t="shared" si="16"/>
        <v>45.017629999999997</v>
      </c>
      <c r="E897" s="1">
        <v>0.32098330000000003</v>
      </c>
    </row>
    <row r="898" spans="1:5" x14ac:dyDescent="0.25">
      <c r="A898">
        <v>5</v>
      </c>
      <c r="B898" s="1">
        <v>620.64890000000003</v>
      </c>
      <c r="C898" s="1">
        <v>-45.269269999999999</v>
      </c>
      <c r="D898" s="1">
        <f t="shared" si="16"/>
        <v>45.269269999999999</v>
      </c>
      <c r="E898" s="1">
        <v>0.31715949999999998</v>
      </c>
    </row>
    <row r="899" spans="1:5" x14ac:dyDescent="0.25">
      <c r="A899">
        <v>5</v>
      </c>
      <c r="B899" s="1">
        <v>624.14890000000003</v>
      </c>
      <c r="C899" s="1">
        <v>-45.546509999999998</v>
      </c>
      <c r="D899" s="1">
        <f t="shared" si="16"/>
        <v>45.546509999999998</v>
      </c>
      <c r="E899" s="1">
        <v>0.31296810000000003</v>
      </c>
    </row>
    <row r="900" spans="1:5" x14ac:dyDescent="0.25">
      <c r="A900">
        <v>5</v>
      </c>
      <c r="B900" s="1">
        <v>627.64890000000003</v>
      </c>
      <c r="C900" s="1">
        <v>-45.842440000000003</v>
      </c>
      <c r="D900" s="1">
        <f t="shared" si="16"/>
        <v>45.842440000000003</v>
      </c>
      <c r="E900" s="1">
        <v>0.30852350000000001</v>
      </c>
    </row>
    <row r="901" spans="1:5" x14ac:dyDescent="0.25">
      <c r="A901">
        <v>5</v>
      </c>
      <c r="B901" s="1">
        <v>631.14890000000003</v>
      </c>
      <c r="C901" s="1">
        <v>-46.15343</v>
      </c>
      <c r="D901" s="1">
        <f t="shared" si="16"/>
        <v>46.15343</v>
      </c>
      <c r="E901" s="1">
        <v>0.30388749999999998</v>
      </c>
    </row>
    <row r="902" spans="1:5" x14ac:dyDescent="0.25">
      <c r="A902">
        <v>5</v>
      </c>
      <c r="B902" s="1">
        <v>634.64890000000003</v>
      </c>
      <c r="C902" s="1">
        <v>-46.47786</v>
      </c>
      <c r="D902" s="1">
        <f t="shared" si="16"/>
        <v>46.47786</v>
      </c>
      <c r="E902" s="1">
        <v>0.29909019999999997</v>
      </c>
    </row>
    <row r="903" spans="1:5" x14ac:dyDescent="0.25">
      <c r="A903">
        <v>5</v>
      </c>
      <c r="B903" s="1">
        <v>638.14890000000003</v>
      </c>
      <c r="C903" s="1">
        <v>-46.752079999999999</v>
      </c>
      <c r="D903" s="1">
        <f t="shared" si="16"/>
        <v>46.752079999999999</v>
      </c>
      <c r="E903" s="1">
        <v>0.295072</v>
      </c>
    </row>
    <row r="904" spans="1:5" x14ac:dyDescent="0.25">
      <c r="A904">
        <v>5</v>
      </c>
      <c r="B904" s="1">
        <v>641.06560000000002</v>
      </c>
      <c r="C904" s="1">
        <v>-47.012300000000003</v>
      </c>
      <c r="D904" s="1">
        <f t="shared" si="16"/>
        <v>47.012300000000003</v>
      </c>
      <c r="E904" s="1">
        <v>0.29128130000000002</v>
      </c>
    </row>
    <row r="905" spans="1:5" x14ac:dyDescent="0.25">
      <c r="A905">
        <v>5</v>
      </c>
      <c r="B905" s="1">
        <v>644.56560000000002</v>
      </c>
      <c r="C905" s="1">
        <v>-47.351410000000001</v>
      </c>
      <c r="D905" s="1">
        <f t="shared" si="16"/>
        <v>47.351410000000001</v>
      </c>
      <c r="E905" s="1">
        <v>0.28637370000000001</v>
      </c>
    </row>
    <row r="906" spans="1:5" x14ac:dyDescent="0.25">
      <c r="A906">
        <v>5</v>
      </c>
      <c r="B906" s="1">
        <v>648.06560000000002</v>
      </c>
      <c r="C906" s="1">
        <v>-47.712330000000001</v>
      </c>
      <c r="D906" s="1">
        <f t="shared" si="16"/>
        <v>47.712330000000001</v>
      </c>
      <c r="E906" s="1">
        <v>0.28119880000000003</v>
      </c>
    </row>
    <row r="907" spans="1:5" x14ac:dyDescent="0.25">
      <c r="A907">
        <v>5</v>
      </c>
      <c r="B907" s="1">
        <v>651.56560000000002</v>
      </c>
      <c r="C907" s="1">
        <v>-48.092959999999998</v>
      </c>
      <c r="D907" s="1">
        <f t="shared" si="16"/>
        <v>48.092959999999998</v>
      </c>
      <c r="E907" s="1">
        <v>0.27579769999999998</v>
      </c>
    </row>
    <row r="908" spans="1:5" x14ac:dyDescent="0.25">
      <c r="A908">
        <v>5</v>
      </c>
      <c r="B908" s="1">
        <v>655.06560000000002</v>
      </c>
      <c r="C908" s="1">
        <v>-48.49295</v>
      </c>
      <c r="D908" s="1">
        <f t="shared" si="16"/>
        <v>48.49295</v>
      </c>
      <c r="E908" s="1">
        <v>0.27018520000000001</v>
      </c>
    </row>
    <row r="909" spans="1:5" x14ac:dyDescent="0.25">
      <c r="A909">
        <v>5</v>
      </c>
      <c r="B909" s="1">
        <v>658.56560000000002</v>
      </c>
      <c r="C909" s="1">
        <v>-48.913040000000002</v>
      </c>
      <c r="D909" s="1">
        <f t="shared" si="16"/>
        <v>48.913040000000002</v>
      </c>
      <c r="E909" s="1">
        <v>0.26436100000000001</v>
      </c>
    </row>
    <row r="910" spans="1:5" x14ac:dyDescent="0.25">
      <c r="A910">
        <v>5</v>
      </c>
      <c r="B910" s="1">
        <v>662.06560000000002</v>
      </c>
      <c r="C910" s="1">
        <v>-49.354750000000003</v>
      </c>
      <c r="D910" s="1">
        <f t="shared" si="16"/>
        <v>49.354750000000003</v>
      </c>
      <c r="E910" s="1">
        <v>0.25831500000000002</v>
      </c>
    </row>
    <row r="911" spans="1:5" x14ac:dyDescent="0.25">
      <c r="A911">
        <v>5</v>
      </c>
      <c r="B911" s="1">
        <v>665.56560000000002</v>
      </c>
      <c r="C911" s="1">
        <v>-49.820230000000002</v>
      </c>
      <c r="D911" s="1">
        <f t="shared" si="16"/>
        <v>49.820230000000002</v>
      </c>
      <c r="E911" s="1">
        <v>0.2520307</v>
      </c>
    </row>
    <row r="912" spans="1:5" x14ac:dyDescent="0.25">
      <c r="A912">
        <v>5</v>
      </c>
      <c r="B912" s="1">
        <v>669.06560000000002</v>
      </c>
      <c r="C912" s="1">
        <v>-50.312220000000003</v>
      </c>
      <c r="D912" s="1">
        <f t="shared" si="16"/>
        <v>50.312220000000003</v>
      </c>
      <c r="E912" s="1">
        <v>0.2454856</v>
      </c>
    </row>
    <row r="913" spans="1:5" x14ac:dyDescent="0.25">
      <c r="A913">
        <v>5</v>
      </c>
      <c r="B913" s="1">
        <v>672.56560000000002</v>
      </c>
      <c r="C913" s="1">
        <v>-50.834139999999998</v>
      </c>
      <c r="D913" s="1">
        <f t="shared" si="16"/>
        <v>50.834139999999998</v>
      </c>
      <c r="E913" s="1">
        <v>0.23865210000000001</v>
      </c>
    </row>
    <row r="914" spans="1:5" x14ac:dyDescent="0.25">
      <c r="A914">
        <v>5</v>
      </c>
      <c r="B914" s="1">
        <v>676.06560000000002</v>
      </c>
      <c r="C914" s="1">
        <v>-51.390210000000003</v>
      </c>
      <c r="D914" s="1">
        <f t="shared" si="16"/>
        <v>51.390210000000003</v>
      </c>
      <c r="E914" s="1">
        <v>0.23149629999999999</v>
      </c>
    </row>
    <row r="915" spans="1:5" x14ac:dyDescent="0.25">
      <c r="A915">
        <v>5</v>
      </c>
      <c r="B915" s="1">
        <v>679.56560000000002</v>
      </c>
      <c r="C915" s="1">
        <v>-51.985669999999999</v>
      </c>
      <c r="D915" s="1">
        <f t="shared" si="16"/>
        <v>51.985669999999999</v>
      </c>
      <c r="E915" s="1">
        <v>0.22397690000000001</v>
      </c>
    </row>
    <row r="916" spans="1:5" x14ac:dyDescent="0.25">
      <c r="A916">
        <v>5</v>
      </c>
      <c r="B916" s="1">
        <v>683.06560000000002</v>
      </c>
      <c r="C916" s="1">
        <v>-52.627119999999998</v>
      </c>
      <c r="D916" s="1">
        <f t="shared" si="16"/>
        <v>52.627119999999998</v>
      </c>
      <c r="E916" s="1">
        <v>0.2160434</v>
      </c>
    </row>
    <row r="917" spans="1:5" x14ac:dyDescent="0.25">
      <c r="A917">
        <v>5</v>
      </c>
      <c r="B917" s="1">
        <v>686.56560000000002</v>
      </c>
      <c r="C917" s="1">
        <v>-53.323009999999996</v>
      </c>
      <c r="D917" s="1">
        <f t="shared" si="16"/>
        <v>53.323009999999996</v>
      </c>
      <c r="E917" s="1">
        <v>0.20763300000000001</v>
      </c>
    </row>
    <row r="918" spans="1:5" x14ac:dyDescent="0.25">
      <c r="A918">
        <v>5</v>
      </c>
      <c r="B918" s="1">
        <v>690.06560000000002</v>
      </c>
      <c r="C918" s="1">
        <v>-54.084319999999998</v>
      </c>
      <c r="D918" s="1">
        <f t="shared" si="16"/>
        <v>54.084319999999998</v>
      </c>
      <c r="E918" s="1">
        <v>0.19866639999999999</v>
      </c>
    </row>
    <row r="919" spans="1:5" x14ac:dyDescent="0.25">
      <c r="A919">
        <v>5</v>
      </c>
      <c r="B919" s="1">
        <v>693.56560000000002</v>
      </c>
      <c r="C919" s="1">
        <v>-54.925789999999999</v>
      </c>
      <c r="D919" s="1">
        <f t="shared" si="16"/>
        <v>54.925789999999999</v>
      </c>
      <c r="E919" s="1">
        <v>0.18904170000000001</v>
      </c>
    </row>
    <row r="920" spans="1:5" x14ac:dyDescent="0.25">
      <c r="A920">
        <v>5</v>
      </c>
      <c r="B920" s="1">
        <v>697.06560000000002</v>
      </c>
      <c r="C920" s="1">
        <v>-55.867730000000002</v>
      </c>
      <c r="D920" s="1">
        <f t="shared" si="16"/>
        <v>55.867730000000002</v>
      </c>
      <c r="E920" s="1">
        <v>0.17862410000000001</v>
      </c>
    </row>
    <row r="921" spans="1:5" x14ac:dyDescent="0.25">
      <c r="A921">
        <v>6</v>
      </c>
      <c r="B921" s="1">
        <v>0</v>
      </c>
      <c r="C921" s="1">
        <v>0</v>
      </c>
      <c r="D921" s="1">
        <f t="shared" si="16"/>
        <v>0</v>
      </c>
      <c r="E921" s="1">
        <v>0.92</v>
      </c>
    </row>
    <row r="922" spans="1:5" x14ac:dyDescent="0.25">
      <c r="A922">
        <v>6</v>
      </c>
      <c r="B922" s="1">
        <v>0.04</v>
      </c>
      <c r="C922" s="1">
        <v>-3.816684</v>
      </c>
      <c r="D922" s="1">
        <f t="shared" ref="D922:D985" si="17">-C922</f>
        <v>3.816684</v>
      </c>
      <c r="E922" s="1">
        <v>0.91614879999999999</v>
      </c>
    </row>
    <row r="923" spans="1:5" x14ac:dyDescent="0.25">
      <c r="A923">
        <v>6</v>
      </c>
      <c r="B923" s="1">
        <v>0.08</v>
      </c>
      <c r="C923" s="1">
        <v>-4.8451599999999999</v>
      </c>
      <c r="D923" s="1">
        <f t="shared" si="17"/>
        <v>4.8451599999999999</v>
      </c>
      <c r="E923" s="1">
        <v>0.91240480000000002</v>
      </c>
    </row>
    <row r="924" spans="1:5" x14ac:dyDescent="0.25">
      <c r="A924">
        <v>6</v>
      </c>
      <c r="B924" s="1">
        <v>0.128</v>
      </c>
      <c r="C924" s="1">
        <v>-5.4728289999999999</v>
      </c>
      <c r="D924" s="1">
        <f t="shared" si="17"/>
        <v>5.4728289999999999</v>
      </c>
      <c r="E924" s="1">
        <v>0.90949959999999996</v>
      </c>
    </row>
    <row r="925" spans="1:5" x14ac:dyDescent="0.25">
      <c r="A925">
        <v>6</v>
      </c>
      <c r="B925" s="1">
        <v>0.18559999999999999</v>
      </c>
      <c r="C925" s="1">
        <v>-5.8858680000000003</v>
      </c>
      <c r="D925" s="1">
        <f t="shared" si="17"/>
        <v>5.8858680000000003</v>
      </c>
      <c r="E925" s="1">
        <v>0.90734289999999995</v>
      </c>
    </row>
    <row r="926" spans="1:5" x14ac:dyDescent="0.25">
      <c r="A926">
        <v>6</v>
      </c>
      <c r="B926" s="1">
        <v>0.2432</v>
      </c>
      <c r="C926" s="1">
        <v>-6.1885139999999996</v>
      </c>
      <c r="D926" s="1">
        <f t="shared" si="17"/>
        <v>6.1885139999999996</v>
      </c>
      <c r="E926" s="1">
        <v>0.90567560000000003</v>
      </c>
    </row>
    <row r="927" spans="1:5" x14ac:dyDescent="0.25">
      <c r="A927">
        <v>6</v>
      </c>
      <c r="B927" s="1">
        <v>0.31231999999999999</v>
      </c>
      <c r="C927" s="1">
        <v>-6.7137919999999998</v>
      </c>
      <c r="D927" s="1">
        <f t="shared" si="17"/>
        <v>6.7137919999999998</v>
      </c>
      <c r="E927" s="1">
        <v>0.90252619999999995</v>
      </c>
    </row>
    <row r="928" spans="1:5" x14ac:dyDescent="0.25">
      <c r="A928">
        <v>6</v>
      </c>
      <c r="B928" s="1">
        <v>0.38144</v>
      </c>
      <c r="C928" s="1">
        <v>-7.1288609999999997</v>
      </c>
      <c r="D928" s="1">
        <f t="shared" si="17"/>
        <v>7.1288609999999997</v>
      </c>
      <c r="E928" s="1">
        <v>0.89987879999999998</v>
      </c>
    </row>
    <row r="929" spans="1:5" x14ac:dyDescent="0.25">
      <c r="A929">
        <v>6</v>
      </c>
      <c r="B929" s="1">
        <v>0.45056000000000002</v>
      </c>
      <c r="C929" s="1">
        <v>-7.537509</v>
      </c>
      <c r="D929" s="1">
        <f t="shared" si="17"/>
        <v>7.537509</v>
      </c>
      <c r="E929" s="1">
        <v>0.89715129999999998</v>
      </c>
    </row>
    <row r="930" spans="1:5" x14ac:dyDescent="0.25">
      <c r="A930">
        <v>6</v>
      </c>
      <c r="B930" s="1">
        <v>0.53350399999999998</v>
      </c>
      <c r="C930" s="1">
        <v>-7.9694469999999997</v>
      </c>
      <c r="D930" s="1">
        <f t="shared" si="17"/>
        <v>7.9694469999999997</v>
      </c>
      <c r="E930" s="1">
        <v>0.89412349999999996</v>
      </c>
    </row>
    <row r="931" spans="1:5" x14ac:dyDescent="0.25">
      <c r="A931">
        <v>6</v>
      </c>
      <c r="B931" s="1">
        <v>0.63303679999999996</v>
      </c>
      <c r="C931" s="1">
        <v>-8.4026420000000002</v>
      </c>
      <c r="D931" s="1">
        <f t="shared" si="17"/>
        <v>8.4026420000000002</v>
      </c>
      <c r="E931" s="1">
        <v>0.89092760000000004</v>
      </c>
    </row>
    <row r="932" spans="1:5" x14ac:dyDescent="0.25">
      <c r="A932">
        <v>6</v>
      </c>
      <c r="B932" s="1">
        <v>0.75247620000000004</v>
      </c>
      <c r="C932" s="1">
        <v>-8.8292909999999996</v>
      </c>
      <c r="D932" s="1">
        <f t="shared" si="17"/>
        <v>8.8292909999999996</v>
      </c>
      <c r="E932" s="1">
        <v>0.88761950000000001</v>
      </c>
    </row>
    <row r="933" spans="1:5" x14ac:dyDescent="0.25">
      <c r="A933">
        <v>6</v>
      </c>
      <c r="B933" s="1">
        <v>0.89580340000000003</v>
      </c>
      <c r="C933" s="1">
        <v>-9.1177799999999998</v>
      </c>
      <c r="D933" s="1">
        <f t="shared" si="17"/>
        <v>9.1177799999999998</v>
      </c>
      <c r="E933" s="1">
        <v>0.88527400000000001</v>
      </c>
    </row>
    <row r="934" spans="1:5" x14ac:dyDescent="0.25">
      <c r="A934">
        <v>6</v>
      </c>
      <c r="B934" s="1">
        <v>1.039131</v>
      </c>
      <c r="C934" s="1">
        <v>-9.3679129999999997</v>
      </c>
      <c r="D934" s="1">
        <f t="shared" si="17"/>
        <v>9.3679129999999997</v>
      </c>
      <c r="E934" s="1">
        <v>0.88317639999999997</v>
      </c>
    </row>
    <row r="935" spans="1:5" x14ac:dyDescent="0.25">
      <c r="A935">
        <v>6</v>
      </c>
      <c r="B935" s="1">
        <v>1.182458</v>
      </c>
      <c r="C935" s="1">
        <v>-9.6078980000000005</v>
      </c>
      <c r="D935" s="1">
        <f t="shared" si="17"/>
        <v>9.6078980000000005</v>
      </c>
      <c r="E935" s="1">
        <v>0.88111090000000003</v>
      </c>
    </row>
    <row r="936" spans="1:5" x14ac:dyDescent="0.25">
      <c r="A936">
        <v>6</v>
      </c>
      <c r="B936" s="1">
        <v>1.3018970000000001</v>
      </c>
      <c r="C936" s="1">
        <v>-9.8170859999999998</v>
      </c>
      <c r="D936" s="1">
        <f t="shared" si="17"/>
        <v>9.8170859999999998</v>
      </c>
      <c r="E936" s="1">
        <v>0.879274</v>
      </c>
    </row>
    <row r="937" spans="1:5" x14ac:dyDescent="0.25">
      <c r="A937">
        <v>6</v>
      </c>
      <c r="B937" s="1">
        <v>1.4452240000000001</v>
      </c>
      <c r="C937" s="1">
        <v>-10.0618</v>
      </c>
      <c r="D937" s="1">
        <f t="shared" si="17"/>
        <v>10.0618</v>
      </c>
      <c r="E937" s="1">
        <v>0.87708160000000002</v>
      </c>
    </row>
    <row r="938" spans="1:5" x14ac:dyDescent="0.25">
      <c r="A938">
        <v>6</v>
      </c>
      <c r="B938" s="1">
        <v>1.6172169999999999</v>
      </c>
      <c r="C938" s="1">
        <v>-10.276759999999999</v>
      </c>
      <c r="D938" s="1">
        <f t="shared" si="17"/>
        <v>10.276759999999999</v>
      </c>
      <c r="E938" s="1">
        <v>0.87510909999999997</v>
      </c>
    </row>
    <row r="939" spans="1:5" x14ac:dyDescent="0.25">
      <c r="A939">
        <v>6</v>
      </c>
      <c r="B939" s="1">
        <v>1.78921</v>
      </c>
      <c r="C939" s="1">
        <v>-10.50235</v>
      </c>
      <c r="D939" s="1">
        <f t="shared" si="17"/>
        <v>10.50235</v>
      </c>
      <c r="E939" s="1">
        <v>0.87300060000000002</v>
      </c>
    </row>
    <row r="940" spans="1:5" x14ac:dyDescent="0.25">
      <c r="A940">
        <v>6</v>
      </c>
      <c r="B940" s="1">
        <v>1.995601</v>
      </c>
      <c r="C940" s="1">
        <v>-10.766529999999999</v>
      </c>
      <c r="D940" s="1">
        <f t="shared" si="17"/>
        <v>10.766529999999999</v>
      </c>
      <c r="E940" s="1">
        <v>0.87048139999999996</v>
      </c>
    </row>
    <row r="941" spans="1:5" x14ac:dyDescent="0.25">
      <c r="A941">
        <v>6</v>
      </c>
      <c r="B941" s="1">
        <v>2.2432699999999999</v>
      </c>
      <c r="C941" s="1">
        <v>-11.06293</v>
      </c>
      <c r="D941" s="1">
        <f t="shared" si="17"/>
        <v>11.06293</v>
      </c>
      <c r="E941" s="1">
        <v>0.86759059999999999</v>
      </c>
    </row>
    <row r="942" spans="1:5" x14ac:dyDescent="0.25">
      <c r="A942">
        <v>6</v>
      </c>
      <c r="B942" s="1">
        <v>2.5404740000000001</v>
      </c>
      <c r="C942" s="1">
        <v>-11.38721</v>
      </c>
      <c r="D942" s="1">
        <f t="shared" si="17"/>
        <v>11.38721</v>
      </c>
      <c r="E942" s="1">
        <v>0.86434979999999995</v>
      </c>
    </row>
    <row r="943" spans="1:5" x14ac:dyDescent="0.25">
      <c r="A943">
        <v>6</v>
      </c>
      <c r="B943" s="1">
        <v>2.8971179999999999</v>
      </c>
      <c r="C943" s="1">
        <v>-11.736700000000001</v>
      </c>
      <c r="D943" s="1">
        <f t="shared" si="17"/>
        <v>11.736700000000001</v>
      </c>
      <c r="E943" s="1">
        <v>0.86076609999999998</v>
      </c>
    </row>
    <row r="944" spans="1:5" x14ac:dyDescent="0.25">
      <c r="A944">
        <v>6</v>
      </c>
      <c r="B944" s="1">
        <v>3.325091</v>
      </c>
      <c r="C944" s="1">
        <v>-12.079040000000001</v>
      </c>
      <c r="D944" s="1">
        <f t="shared" si="17"/>
        <v>12.079040000000001</v>
      </c>
      <c r="E944" s="1">
        <v>0.85716429999999999</v>
      </c>
    </row>
    <row r="945" spans="1:5" x14ac:dyDescent="0.25">
      <c r="A945">
        <v>6</v>
      </c>
      <c r="B945" s="1">
        <v>3.8386580000000001</v>
      </c>
      <c r="C945" s="1">
        <v>-12.365679999999999</v>
      </c>
      <c r="D945" s="1">
        <f t="shared" si="17"/>
        <v>12.365679999999999</v>
      </c>
      <c r="E945" s="1">
        <v>0.85406789999999999</v>
      </c>
    </row>
    <row r="946" spans="1:5" x14ac:dyDescent="0.25">
      <c r="A946">
        <v>6</v>
      </c>
      <c r="B946" s="1">
        <v>4.3522249999999998</v>
      </c>
      <c r="C946" s="1">
        <v>-12.64035</v>
      </c>
      <c r="D946" s="1">
        <f t="shared" si="17"/>
        <v>12.64035</v>
      </c>
      <c r="E946" s="1">
        <v>0.85104429999999998</v>
      </c>
    </row>
    <row r="947" spans="1:5" x14ac:dyDescent="0.25">
      <c r="A947">
        <v>6</v>
      </c>
      <c r="B947" s="1">
        <v>4.9685059999999996</v>
      </c>
      <c r="C947" s="1">
        <v>-12.98489</v>
      </c>
      <c r="D947" s="1">
        <f t="shared" si="17"/>
        <v>12.98489</v>
      </c>
      <c r="E947" s="1">
        <v>0.84718199999999999</v>
      </c>
    </row>
    <row r="948" spans="1:5" x14ac:dyDescent="0.25">
      <c r="A948">
        <v>6</v>
      </c>
      <c r="B948" s="1">
        <v>5.708043</v>
      </c>
      <c r="C948" s="1">
        <v>-13.384679999999999</v>
      </c>
      <c r="D948" s="1">
        <f t="shared" si="17"/>
        <v>13.384679999999999</v>
      </c>
      <c r="E948" s="1">
        <v>0.84260109999999999</v>
      </c>
    </row>
    <row r="949" spans="1:5" x14ac:dyDescent="0.25">
      <c r="A949">
        <v>6</v>
      </c>
      <c r="B949" s="1">
        <v>6.5954879999999996</v>
      </c>
      <c r="C949" s="1">
        <v>-13.735670000000001</v>
      </c>
      <c r="D949" s="1">
        <f t="shared" si="17"/>
        <v>13.735670000000001</v>
      </c>
      <c r="E949" s="1">
        <v>0.83846900000000002</v>
      </c>
    </row>
    <row r="950" spans="1:5" x14ac:dyDescent="0.25">
      <c r="A950">
        <v>6</v>
      </c>
      <c r="B950" s="1">
        <v>7.6604210000000004</v>
      </c>
      <c r="C950" s="1">
        <v>-14.16869</v>
      </c>
      <c r="D950" s="1">
        <f t="shared" si="17"/>
        <v>14.16869</v>
      </c>
      <c r="E950" s="1">
        <v>0.83326049999999996</v>
      </c>
    </row>
    <row r="951" spans="1:5" x14ac:dyDescent="0.25">
      <c r="A951">
        <v>6</v>
      </c>
      <c r="B951" s="1">
        <v>8.9383409999999994</v>
      </c>
      <c r="C951" s="1">
        <v>-14.664479999999999</v>
      </c>
      <c r="D951" s="1">
        <f t="shared" si="17"/>
        <v>14.664479999999999</v>
      </c>
      <c r="E951" s="1">
        <v>0.82714960000000004</v>
      </c>
    </row>
    <row r="952" spans="1:5" x14ac:dyDescent="0.25">
      <c r="A952">
        <v>6</v>
      </c>
      <c r="B952" s="1">
        <v>10.47184</v>
      </c>
      <c r="C952" s="1">
        <v>-15.2094</v>
      </c>
      <c r="D952" s="1">
        <f t="shared" si="17"/>
        <v>15.2094</v>
      </c>
      <c r="E952" s="1">
        <v>0.8202526</v>
      </c>
    </row>
    <row r="953" spans="1:5" x14ac:dyDescent="0.25">
      <c r="A953">
        <v>6</v>
      </c>
      <c r="B953" s="1">
        <v>12.312049999999999</v>
      </c>
      <c r="C953" s="1">
        <v>-15.66339</v>
      </c>
      <c r="D953" s="1">
        <f t="shared" si="17"/>
        <v>15.66339</v>
      </c>
      <c r="E953" s="1">
        <v>0.81431900000000002</v>
      </c>
    </row>
    <row r="954" spans="1:5" x14ac:dyDescent="0.25">
      <c r="A954">
        <v>6</v>
      </c>
      <c r="B954" s="1">
        <v>14.15226</v>
      </c>
      <c r="C954" s="1">
        <v>-16.050889999999999</v>
      </c>
      <c r="D954" s="1">
        <f t="shared" si="17"/>
        <v>16.050889999999999</v>
      </c>
      <c r="E954" s="1">
        <v>0.80915990000000004</v>
      </c>
    </row>
    <row r="955" spans="1:5" x14ac:dyDescent="0.25">
      <c r="A955">
        <v>6</v>
      </c>
      <c r="B955" s="1">
        <v>16.152249999999999</v>
      </c>
      <c r="C955" s="1">
        <v>-16.503969999999999</v>
      </c>
      <c r="D955" s="1">
        <f t="shared" si="17"/>
        <v>16.503969999999999</v>
      </c>
      <c r="E955" s="1">
        <v>0.80302689999999999</v>
      </c>
    </row>
    <row r="956" spans="1:5" x14ac:dyDescent="0.25">
      <c r="A956">
        <v>6</v>
      </c>
      <c r="B956" s="1">
        <v>18.152249999999999</v>
      </c>
      <c r="C956" s="1">
        <v>-16.955249999999999</v>
      </c>
      <c r="D956" s="1">
        <f t="shared" si="17"/>
        <v>16.955249999999999</v>
      </c>
      <c r="E956" s="1">
        <v>0.79680669999999998</v>
      </c>
    </row>
    <row r="957" spans="1:5" x14ac:dyDescent="0.25">
      <c r="A957">
        <v>6</v>
      </c>
      <c r="B957" s="1">
        <v>20.152249999999999</v>
      </c>
      <c r="C957" s="1">
        <v>-17.304860000000001</v>
      </c>
      <c r="D957" s="1">
        <f t="shared" si="17"/>
        <v>17.304860000000001</v>
      </c>
      <c r="E957" s="1">
        <v>0.7919081</v>
      </c>
    </row>
    <row r="958" spans="1:5" x14ac:dyDescent="0.25">
      <c r="A958">
        <v>6</v>
      </c>
      <c r="B958" s="1">
        <v>22.152249999999999</v>
      </c>
      <c r="C958" s="1">
        <v>-17.614139999999999</v>
      </c>
      <c r="D958" s="1">
        <f t="shared" si="17"/>
        <v>17.614139999999999</v>
      </c>
      <c r="E958" s="1">
        <v>0.78749170000000002</v>
      </c>
    </row>
    <row r="959" spans="1:5" x14ac:dyDescent="0.25">
      <c r="A959">
        <v>6</v>
      </c>
      <c r="B959" s="1">
        <v>23.818919999999999</v>
      </c>
      <c r="C959" s="1">
        <v>-17.89836</v>
      </c>
      <c r="D959" s="1">
        <f t="shared" si="17"/>
        <v>17.89836</v>
      </c>
      <c r="E959" s="1">
        <v>0.78338700000000006</v>
      </c>
    </row>
    <row r="960" spans="1:5" x14ac:dyDescent="0.25">
      <c r="A960">
        <v>6</v>
      </c>
      <c r="B960" s="1">
        <v>25.818919999999999</v>
      </c>
      <c r="C960" s="1">
        <v>-18.247389999999999</v>
      </c>
      <c r="D960" s="1">
        <f t="shared" si="17"/>
        <v>18.247389999999999</v>
      </c>
      <c r="E960" s="1">
        <v>0.77828750000000002</v>
      </c>
    </row>
    <row r="961" spans="1:5" x14ac:dyDescent="0.25">
      <c r="A961">
        <v>6</v>
      </c>
      <c r="B961" s="1">
        <v>27.818919999999999</v>
      </c>
      <c r="C961" s="1">
        <v>-18.591419999999999</v>
      </c>
      <c r="D961" s="1">
        <f t="shared" si="17"/>
        <v>18.591419999999999</v>
      </c>
      <c r="E961" s="1">
        <v>0.77319990000000005</v>
      </c>
    </row>
    <row r="962" spans="1:5" x14ac:dyDescent="0.25">
      <c r="A962">
        <v>6</v>
      </c>
      <c r="B962" s="1">
        <v>29.818919999999999</v>
      </c>
      <c r="C962" s="1">
        <v>-18.858879999999999</v>
      </c>
      <c r="D962" s="1">
        <f t="shared" si="17"/>
        <v>18.858879999999999</v>
      </c>
      <c r="E962" s="1">
        <v>0.76919470000000001</v>
      </c>
    </row>
    <row r="963" spans="1:5" x14ac:dyDescent="0.25">
      <c r="A963">
        <v>6</v>
      </c>
      <c r="B963" s="1">
        <v>31.818919999999999</v>
      </c>
      <c r="C963" s="1">
        <v>-19.111940000000001</v>
      </c>
      <c r="D963" s="1">
        <f t="shared" si="17"/>
        <v>19.111940000000001</v>
      </c>
      <c r="E963" s="1">
        <v>0.76536839999999995</v>
      </c>
    </row>
    <row r="964" spans="1:5" x14ac:dyDescent="0.25">
      <c r="A964">
        <v>6</v>
      </c>
      <c r="B964" s="1">
        <v>33.818919999999999</v>
      </c>
      <c r="C964" s="1">
        <v>-19.35341</v>
      </c>
      <c r="D964" s="1">
        <f t="shared" si="17"/>
        <v>19.35341</v>
      </c>
      <c r="E964" s="1">
        <v>0.76168820000000004</v>
      </c>
    </row>
    <row r="965" spans="1:5" x14ac:dyDescent="0.25">
      <c r="A965">
        <v>6</v>
      </c>
      <c r="B965" s="1">
        <v>35.485590000000002</v>
      </c>
      <c r="C965" s="1">
        <v>-19.574490000000001</v>
      </c>
      <c r="D965" s="1">
        <f t="shared" si="17"/>
        <v>19.574490000000001</v>
      </c>
      <c r="E965" s="1">
        <v>0.75829840000000004</v>
      </c>
    </row>
    <row r="966" spans="1:5" x14ac:dyDescent="0.25">
      <c r="A966">
        <v>6</v>
      </c>
      <c r="B966" s="1">
        <v>37.485590000000002</v>
      </c>
      <c r="C966" s="1">
        <v>-19.848379999999999</v>
      </c>
      <c r="D966" s="1">
        <f t="shared" si="17"/>
        <v>19.848379999999999</v>
      </c>
      <c r="E966" s="1">
        <v>0.75407170000000001</v>
      </c>
    </row>
    <row r="967" spans="1:5" x14ac:dyDescent="0.25">
      <c r="A967">
        <v>6</v>
      </c>
      <c r="B967" s="1">
        <v>39.485590000000002</v>
      </c>
      <c r="C967" s="1">
        <v>-20.12218</v>
      </c>
      <c r="D967" s="1">
        <f t="shared" si="17"/>
        <v>20.12218</v>
      </c>
      <c r="E967" s="1">
        <v>0.74981600000000004</v>
      </c>
    </row>
    <row r="968" spans="1:5" x14ac:dyDescent="0.25">
      <c r="A968">
        <v>6</v>
      </c>
      <c r="B968" s="1">
        <v>41.485590000000002</v>
      </c>
      <c r="C968" s="1">
        <v>-20.39162</v>
      </c>
      <c r="D968" s="1">
        <f t="shared" si="17"/>
        <v>20.39162</v>
      </c>
      <c r="E968" s="1">
        <v>0.74559710000000001</v>
      </c>
    </row>
    <row r="969" spans="1:5" x14ac:dyDescent="0.25">
      <c r="A969">
        <v>6</v>
      </c>
      <c r="B969" s="1">
        <v>43.485590000000002</v>
      </c>
      <c r="C969" s="1">
        <v>-20.654820000000001</v>
      </c>
      <c r="D969" s="1">
        <f t="shared" si="17"/>
        <v>20.654820000000001</v>
      </c>
      <c r="E969" s="1">
        <v>0.74144589999999999</v>
      </c>
    </row>
    <row r="970" spans="1:5" x14ac:dyDescent="0.25">
      <c r="A970">
        <v>6</v>
      </c>
      <c r="B970" s="1">
        <v>45.485590000000002</v>
      </c>
      <c r="C970" s="1">
        <v>-20.911149999999999</v>
      </c>
      <c r="D970" s="1">
        <f t="shared" si="17"/>
        <v>20.911149999999999</v>
      </c>
      <c r="E970" s="1">
        <v>0.73737450000000004</v>
      </c>
    </row>
    <row r="971" spans="1:5" x14ac:dyDescent="0.25">
      <c r="A971">
        <v>6</v>
      </c>
      <c r="B971" s="1">
        <v>47.485590000000002</v>
      </c>
      <c r="C971" s="1">
        <v>-21.160589999999999</v>
      </c>
      <c r="D971" s="1">
        <f t="shared" si="17"/>
        <v>21.160589999999999</v>
      </c>
      <c r="E971" s="1">
        <v>0.73338590000000003</v>
      </c>
    </row>
    <row r="972" spans="1:5" x14ac:dyDescent="0.25">
      <c r="A972">
        <v>6</v>
      </c>
      <c r="B972" s="1">
        <v>49.485590000000002</v>
      </c>
      <c r="C972" s="1">
        <v>-21.34648</v>
      </c>
      <c r="D972" s="1">
        <f t="shared" si="17"/>
        <v>21.34648</v>
      </c>
      <c r="E972" s="1">
        <v>0.73039080000000001</v>
      </c>
    </row>
    <row r="973" spans="1:5" x14ac:dyDescent="0.25">
      <c r="A973">
        <v>6</v>
      </c>
      <c r="B973" s="1">
        <v>51.485590000000002</v>
      </c>
      <c r="C973" s="1">
        <v>-21.55284</v>
      </c>
      <c r="D973" s="1">
        <f t="shared" si="17"/>
        <v>21.55284</v>
      </c>
      <c r="E973" s="1">
        <v>0.72704950000000002</v>
      </c>
    </row>
    <row r="974" spans="1:5" x14ac:dyDescent="0.25">
      <c r="A974">
        <v>6</v>
      </c>
      <c r="B974" s="1">
        <v>53.485590000000002</v>
      </c>
      <c r="C974" s="1">
        <v>-21.768509999999999</v>
      </c>
      <c r="D974" s="1">
        <f t="shared" si="17"/>
        <v>21.768509999999999</v>
      </c>
      <c r="E974" s="1">
        <v>0.72353990000000001</v>
      </c>
    </row>
    <row r="975" spans="1:5" x14ac:dyDescent="0.25">
      <c r="A975">
        <v>6</v>
      </c>
      <c r="B975" s="1">
        <v>55.485590000000002</v>
      </c>
      <c r="C975" s="1">
        <v>-21.986910000000002</v>
      </c>
      <c r="D975" s="1">
        <f t="shared" si="17"/>
        <v>21.986910000000002</v>
      </c>
      <c r="E975" s="1">
        <v>0.71996789999999999</v>
      </c>
    </row>
    <row r="976" spans="1:5" x14ac:dyDescent="0.25">
      <c r="A976">
        <v>6</v>
      </c>
      <c r="B976" s="1">
        <v>57.485590000000002</v>
      </c>
      <c r="C976" s="1">
        <v>-22.204540000000001</v>
      </c>
      <c r="D976" s="1">
        <f t="shared" si="17"/>
        <v>22.204540000000001</v>
      </c>
      <c r="E976" s="1">
        <v>0.71639059999999999</v>
      </c>
    </row>
    <row r="977" spans="1:5" x14ac:dyDescent="0.25">
      <c r="A977">
        <v>6</v>
      </c>
      <c r="B977" s="1">
        <v>59.485590000000002</v>
      </c>
      <c r="C977" s="1">
        <v>-22.41968</v>
      </c>
      <c r="D977" s="1">
        <f t="shared" si="17"/>
        <v>22.41968</v>
      </c>
      <c r="E977" s="1">
        <v>0.71283669999999999</v>
      </c>
    </row>
    <row r="978" spans="1:5" x14ac:dyDescent="0.25">
      <c r="A978">
        <v>6</v>
      </c>
      <c r="B978" s="1">
        <v>61.485590000000002</v>
      </c>
      <c r="C978" s="1">
        <v>-22.584199999999999</v>
      </c>
      <c r="D978" s="1">
        <f t="shared" si="17"/>
        <v>22.584199999999999</v>
      </c>
      <c r="E978" s="1">
        <v>0.71010629999999997</v>
      </c>
    </row>
    <row r="979" spans="1:5" x14ac:dyDescent="0.25">
      <c r="A979">
        <v>6</v>
      </c>
      <c r="B979" s="1">
        <v>63.485590000000002</v>
      </c>
      <c r="C979" s="1">
        <v>-22.744479999999999</v>
      </c>
      <c r="D979" s="1">
        <f t="shared" si="17"/>
        <v>22.744479999999999</v>
      </c>
      <c r="E979" s="1">
        <v>0.70743699999999998</v>
      </c>
    </row>
    <row r="980" spans="1:5" x14ac:dyDescent="0.25">
      <c r="A980">
        <v>6</v>
      </c>
      <c r="B980" s="1">
        <v>65.485590000000002</v>
      </c>
      <c r="C980" s="1">
        <v>-22.92389</v>
      </c>
      <c r="D980" s="1">
        <f t="shared" si="17"/>
        <v>22.92389</v>
      </c>
      <c r="E980" s="1">
        <v>0.70444059999999997</v>
      </c>
    </row>
    <row r="981" spans="1:5" x14ac:dyDescent="0.25">
      <c r="A981">
        <v>6</v>
      </c>
      <c r="B981" s="1">
        <v>67.485590000000002</v>
      </c>
      <c r="C981" s="1">
        <v>-23.086259999999999</v>
      </c>
      <c r="D981" s="1">
        <f t="shared" si="17"/>
        <v>23.086259999999999</v>
      </c>
      <c r="E981" s="1">
        <v>0.70171819999999996</v>
      </c>
    </row>
    <row r="982" spans="1:5" x14ac:dyDescent="0.25">
      <c r="A982">
        <v>6</v>
      </c>
      <c r="B982" s="1">
        <v>69.152249999999995</v>
      </c>
      <c r="C982" s="1">
        <v>-23.235029999999998</v>
      </c>
      <c r="D982" s="1">
        <f t="shared" si="17"/>
        <v>23.235029999999998</v>
      </c>
      <c r="E982" s="1">
        <v>0.69921789999999995</v>
      </c>
    </row>
    <row r="983" spans="1:5" x14ac:dyDescent="0.25">
      <c r="A983">
        <v>6</v>
      </c>
      <c r="B983" s="1">
        <v>71.152249999999995</v>
      </c>
      <c r="C983" s="1">
        <v>-23.421279999999999</v>
      </c>
      <c r="D983" s="1">
        <f t="shared" si="17"/>
        <v>23.421279999999999</v>
      </c>
      <c r="E983" s="1">
        <v>0.69607850000000004</v>
      </c>
    </row>
    <row r="984" spans="1:5" x14ac:dyDescent="0.25">
      <c r="A984">
        <v>6</v>
      </c>
      <c r="B984" s="1">
        <v>73.152249999999995</v>
      </c>
      <c r="C984" s="1">
        <v>-23.57536</v>
      </c>
      <c r="D984" s="1">
        <f t="shared" si="17"/>
        <v>23.57536</v>
      </c>
      <c r="E984" s="1">
        <v>0.69347230000000004</v>
      </c>
    </row>
    <row r="985" spans="1:5" x14ac:dyDescent="0.25">
      <c r="A985">
        <v>6</v>
      </c>
      <c r="B985" s="1">
        <v>74.818920000000006</v>
      </c>
      <c r="C985" s="1">
        <v>-23.71753</v>
      </c>
      <c r="D985" s="1">
        <f t="shared" si="17"/>
        <v>23.71753</v>
      </c>
      <c r="E985" s="1">
        <v>0.69106219999999996</v>
      </c>
    </row>
    <row r="986" spans="1:5" x14ac:dyDescent="0.25">
      <c r="A986">
        <v>6</v>
      </c>
      <c r="B986" s="1">
        <v>76.818920000000006</v>
      </c>
      <c r="C986" s="1">
        <v>-23.896339999999999</v>
      </c>
      <c r="D986" s="1">
        <f t="shared" ref="D986:D1049" si="18">-C986</f>
        <v>23.896339999999999</v>
      </c>
      <c r="E986" s="1">
        <v>0.6880231</v>
      </c>
    </row>
    <row r="987" spans="1:5" x14ac:dyDescent="0.25">
      <c r="A987">
        <v>6</v>
      </c>
      <c r="B987" s="1">
        <v>78.818920000000006</v>
      </c>
      <c r="C987" s="1">
        <v>-24.078520000000001</v>
      </c>
      <c r="D987" s="1">
        <f t="shared" si="18"/>
        <v>24.078520000000001</v>
      </c>
      <c r="E987" s="1">
        <v>0.6849189</v>
      </c>
    </row>
    <row r="988" spans="1:5" x14ac:dyDescent="0.25">
      <c r="A988">
        <v>6</v>
      </c>
      <c r="B988" s="1">
        <v>80.818920000000006</v>
      </c>
      <c r="C988" s="1">
        <v>-24.261399999999998</v>
      </c>
      <c r="D988" s="1">
        <f t="shared" si="18"/>
        <v>24.261399999999998</v>
      </c>
      <c r="E988" s="1">
        <v>0.68179389999999995</v>
      </c>
    </row>
    <row r="989" spans="1:5" x14ac:dyDescent="0.25">
      <c r="A989">
        <v>6</v>
      </c>
      <c r="B989" s="1">
        <v>82.818920000000006</v>
      </c>
      <c r="C989" s="1">
        <v>-24.443629999999999</v>
      </c>
      <c r="D989" s="1">
        <f t="shared" si="18"/>
        <v>24.443629999999999</v>
      </c>
      <c r="E989" s="1">
        <v>0.67867149999999998</v>
      </c>
    </row>
    <row r="990" spans="1:5" x14ac:dyDescent="0.25">
      <c r="A990">
        <v>6</v>
      </c>
      <c r="B990" s="1">
        <v>84.818920000000006</v>
      </c>
      <c r="C990" s="1">
        <v>-24.62454</v>
      </c>
      <c r="D990" s="1">
        <f t="shared" si="18"/>
        <v>24.62454</v>
      </c>
      <c r="E990" s="1">
        <v>0.67556340000000004</v>
      </c>
    </row>
    <row r="991" spans="1:5" x14ac:dyDescent="0.25">
      <c r="A991">
        <v>6</v>
      </c>
      <c r="B991" s="1">
        <v>86.818920000000006</v>
      </c>
      <c r="C991" s="1">
        <v>-24.803820000000002</v>
      </c>
      <c r="D991" s="1">
        <f t="shared" si="18"/>
        <v>24.803820000000002</v>
      </c>
      <c r="E991" s="1">
        <v>0.67247500000000004</v>
      </c>
    </row>
    <row r="992" spans="1:5" x14ac:dyDescent="0.25">
      <c r="A992">
        <v>6</v>
      </c>
      <c r="B992" s="1">
        <v>88.818920000000006</v>
      </c>
      <c r="C992" s="1">
        <v>-24.981359999999999</v>
      </c>
      <c r="D992" s="1">
        <f t="shared" si="18"/>
        <v>24.981359999999999</v>
      </c>
      <c r="E992" s="1">
        <v>0.66940869999999997</v>
      </c>
    </row>
    <row r="993" spans="1:5" x14ac:dyDescent="0.25">
      <c r="A993">
        <v>6</v>
      </c>
      <c r="B993" s="1">
        <v>90.818920000000006</v>
      </c>
      <c r="C993" s="1">
        <v>-25.157139999999998</v>
      </c>
      <c r="D993" s="1">
        <f t="shared" si="18"/>
        <v>25.157139999999998</v>
      </c>
      <c r="E993" s="1">
        <v>0.66636499999999999</v>
      </c>
    </row>
    <row r="994" spans="1:5" x14ac:dyDescent="0.25">
      <c r="A994">
        <v>6</v>
      </c>
      <c r="B994" s="1">
        <v>92.818920000000006</v>
      </c>
      <c r="C994" s="1">
        <v>-25.331199999999999</v>
      </c>
      <c r="D994" s="1">
        <f t="shared" si="18"/>
        <v>25.331199999999999</v>
      </c>
      <c r="E994" s="1">
        <v>0.66334360000000003</v>
      </c>
    </row>
    <row r="995" spans="1:5" x14ac:dyDescent="0.25">
      <c r="A995">
        <v>6</v>
      </c>
      <c r="B995" s="1">
        <v>94.818920000000006</v>
      </c>
      <c r="C995" s="1">
        <v>-25.503599999999999</v>
      </c>
      <c r="D995" s="1">
        <f t="shared" si="18"/>
        <v>25.503599999999999</v>
      </c>
      <c r="E995" s="1">
        <v>0.66034400000000004</v>
      </c>
    </row>
    <row r="996" spans="1:5" x14ac:dyDescent="0.25">
      <c r="A996">
        <v>6</v>
      </c>
      <c r="B996" s="1">
        <v>96.818920000000006</v>
      </c>
      <c r="C996" s="1">
        <v>-25.642320000000002</v>
      </c>
      <c r="D996" s="1">
        <f t="shared" si="18"/>
        <v>25.642320000000002</v>
      </c>
      <c r="E996" s="1">
        <v>0.65792329999999999</v>
      </c>
    </row>
    <row r="997" spans="1:5" x14ac:dyDescent="0.25">
      <c r="A997">
        <v>6</v>
      </c>
      <c r="B997" s="1">
        <v>98.818920000000006</v>
      </c>
      <c r="C997" s="1">
        <v>-25.794160000000002</v>
      </c>
      <c r="D997" s="1">
        <f t="shared" si="18"/>
        <v>25.794160000000002</v>
      </c>
      <c r="E997" s="1">
        <v>0.65526870000000004</v>
      </c>
    </row>
    <row r="998" spans="1:5" x14ac:dyDescent="0.25">
      <c r="A998">
        <v>6</v>
      </c>
      <c r="B998" s="1">
        <v>100.8189</v>
      </c>
      <c r="C998" s="1">
        <v>-25.952839999999998</v>
      </c>
      <c r="D998" s="1">
        <f t="shared" si="18"/>
        <v>25.952839999999998</v>
      </c>
      <c r="E998" s="1">
        <v>0.65248980000000001</v>
      </c>
    </row>
    <row r="999" spans="1:5" x14ac:dyDescent="0.25">
      <c r="A999">
        <v>6</v>
      </c>
      <c r="B999" s="1">
        <v>102.8189</v>
      </c>
      <c r="C999" s="1">
        <v>-26.114629999999998</v>
      </c>
      <c r="D999" s="1">
        <f t="shared" si="18"/>
        <v>26.114629999999998</v>
      </c>
      <c r="E999" s="1">
        <v>0.64965079999999997</v>
      </c>
    </row>
    <row r="1000" spans="1:5" x14ac:dyDescent="0.25">
      <c r="A1000">
        <v>6</v>
      </c>
      <c r="B1000" s="1">
        <v>104.8189</v>
      </c>
      <c r="C1000" s="1">
        <v>-26.277529999999999</v>
      </c>
      <c r="D1000" s="1">
        <f t="shared" si="18"/>
        <v>26.277529999999999</v>
      </c>
      <c r="E1000" s="1">
        <v>0.64678720000000001</v>
      </c>
    </row>
    <row r="1001" spans="1:5" x14ac:dyDescent="0.25">
      <c r="A1001">
        <v>6</v>
      </c>
      <c r="B1001" s="1">
        <v>106.8189</v>
      </c>
      <c r="C1001" s="1">
        <v>-26.440470000000001</v>
      </c>
      <c r="D1001" s="1">
        <f t="shared" si="18"/>
        <v>26.440470000000001</v>
      </c>
      <c r="E1001" s="1">
        <v>0.64391759999999998</v>
      </c>
    </row>
    <row r="1002" spans="1:5" x14ac:dyDescent="0.25">
      <c r="A1002">
        <v>6</v>
      </c>
      <c r="B1002" s="1">
        <v>108.8189</v>
      </c>
      <c r="C1002" s="1">
        <v>-26.602930000000001</v>
      </c>
      <c r="D1002" s="1">
        <f t="shared" si="18"/>
        <v>26.602930000000001</v>
      </c>
      <c r="E1002" s="1">
        <v>0.64105160000000005</v>
      </c>
    </row>
    <row r="1003" spans="1:5" x14ac:dyDescent="0.25">
      <c r="A1003">
        <v>6</v>
      </c>
      <c r="B1003" s="1">
        <v>110.8189</v>
      </c>
      <c r="C1003" s="1">
        <v>-26.735410000000002</v>
      </c>
      <c r="D1003" s="1">
        <f t="shared" si="18"/>
        <v>26.735410000000002</v>
      </c>
      <c r="E1003" s="1">
        <v>0.63870950000000004</v>
      </c>
    </row>
    <row r="1004" spans="1:5" x14ac:dyDescent="0.25">
      <c r="A1004">
        <v>6</v>
      </c>
      <c r="B1004" s="1">
        <v>112.8189</v>
      </c>
      <c r="C1004" s="1">
        <v>-26.880400000000002</v>
      </c>
      <c r="D1004" s="1">
        <f t="shared" si="18"/>
        <v>26.880400000000002</v>
      </c>
      <c r="E1004" s="1">
        <v>0.6361443</v>
      </c>
    </row>
    <row r="1005" spans="1:5" x14ac:dyDescent="0.25">
      <c r="A1005">
        <v>6</v>
      </c>
      <c r="B1005" s="1">
        <v>114.8189</v>
      </c>
      <c r="C1005" s="1">
        <v>-27.032080000000001</v>
      </c>
      <c r="D1005" s="1">
        <f t="shared" si="18"/>
        <v>27.032080000000001</v>
      </c>
      <c r="E1005" s="1">
        <v>0.63345830000000003</v>
      </c>
    </row>
    <row r="1006" spans="1:5" x14ac:dyDescent="0.25">
      <c r="A1006">
        <v>6</v>
      </c>
      <c r="B1006" s="1">
        <v>116.8189</v>
      </c>
      <c r="C1006" s="1">
        <v>-27.18702</v>
      </c>
      <c r="D1006" s="1">
        <f t="shared" si="18"/>
        <v>27.18702</v>
      </c>
      <c r="E1006" s="1">
        <v>0.63071160000000004</v>
      </c>
    </row>
    <row r="1007" spans="1:5" x14ac:dyDescent="0.25">
      <c r="A1007">
        <v>6</v>
      </c>
      <c r="B1007" s="1">
        <v>118.8189</v>
      </c>
      <c r="C1007" s="1">
        <v>-27.34338</v>
      </c>
      <c r="D1007" s="1">
        <f t="shared" si="18"/>
        <v>27.34338</v>
      </c>
      <c r="E1007" s="1">
        <v>0.62793739999999998</v>
      </c>
    </row>
    <row r="1008" spans="1:5" x14ac:dyDescent="0.25">
      <c r="A1008">
        <v>6</v>
      </c>
      <c r="B1008" s="1">
        <v>120.8189</v>
      </c>
      <c r="C1008" s="1">
        <v>-27.500119999999999</v>
      </c>
      <c r="D1008" s="1">
        <f t="shared" si="18"/>
        <v>27.500119999999999</v>
      </c>
      <c r="E1008" s="1">
        <v>0.62515310000000002</v>
      </c>
    </row>
    <row r="1009" spans="1:5" x14ac:dyDescent="0.25">
      <c r="A1009">
        <v>6</v>
      </c>
      <c r="B1009" s="1">
        <v>122.8189</v>
      </c>
      <c r="C1009" s="1">
        <v>-27.656749999999999</v>
      </c>
      <c r="D1009" s="1">
        <f t="shared" si="18"/>
        <v>27.656749999999999</v>
      </c>
      <c r="E1009" s="1">
        <v>0.62236800000000003</v>
      </c>
    </row>
    <row r="1010" spans="1:5" x14ac:dyDescent="0.25">
      <c r="A1010">
        <v>6</v>
      </c>
      <c r="B1010" s="1">
        <v>124.8189</v>
      </c>
      <c r="C1010" s="1">
        <v>-27.783169999999998</v>
      </c>
      <c r="D1010" s="1">
        <f t="shared" si="18"/>
        <v>27.783169999999998</v>
      </c>
      <c r="E1010" s="1">
        <v>0.62011680000000002</v>
      </c>
    </row>
    <row r="1011" spans="1:5" x14ac:dyDescent="0.25">
      <c r="A1011">
        <v>6</v>
      </c>
      <c r="B1011" s="1">
        <v>126.8189</v>
      </c>
      <c r="C1011" s="1">
        <v>-27.922560000000001</v>
      </c>
      <c r="D1011" s="1">
        <f t="shared" si="18"/>
        <v>27.922560000000001</v>
      </c>
      <c r="E1011" s="1">
        <v>0.61763279999999998</v>
      </c>
    </row>
    <row r="1012" spans="1:5" x14ac:dyDescent="0.25">
      <c r="A1012">
        <v>6</v>
      </c>
      <c r="B1012" s="1">
        <v>128.81890000000001</v>
      </c>
      <c r="C1012" s="1">
        <v>-28.06906</v>
      </c>
      <c r="D1012" s="1">
        <f t="shared" si="18"/>
        <v>28.06906</v>
      </c>
      <c r="E1012" s="1">
        <v>0.61502000000000001</v>
      </c>
    </row>
    <row r="1013" spans="1:5" x14ac:dyDescent="0.25">
      <c r="A1013">
        <v>6</v>
      </c>
      <c r="B1013" s="1">
        <v>130.81890000000001</v>
      </c>
      <c r="C1013" s="1">
        <v>-28.21922</v>
      </c>
      <c r="D1013" s="1">
        <f t="shared" si="18"/>
        <v>28.21922</v>
      </c>
      <c r="E1013" s="1">
        <v>0.61233990000000005</v>
      </c>
    </row>
    <row r="1014" spans="1:5" x14ac:dyDescent="0.25">
      <c r="A1014">
        <v>6</v>
      </c>
      <c r="B1014" s="1">
        <v>132.81890000000001</v>
      </c>
      <c r="C1014" s="1">
        <v>-28.371110000000002</v>
      </c>
      <c r="D1014" s="1">
        <f t="shared" si="18"/>
        <v>28.371110000000002</v>
      </c>
      <c r="E1014" s="1">
        <v>0.60962660000000002</v>
      </c>
    </row>
    <row r="1015" spans="1:5" x14ac:dyDescent="0.25">
      <c r="A1015">
        <v>6</v>
      </c>
      <c r="B1015" s="1">
        <v>134.81890000000001</v>
      </c>
      <c r="C1015" s="1">
        <v>-28.523700000000002</v>
      </c>
      <c r="D1015" s="1">
        <f t="shared" si="18"/>
        <v>28.523700000000002</v>
      </c>
      <c r="E1015" s="1">
        <v>0.60689850000000001</v>
      </c>
    </row>
    <row r="1016" spans="1:5" x14ac:dyDescent="0.25">
      <c r="A1016">
        <v>6</v>
      </c>
      <c r="B1016" s="1">
        <v>136.81890000000001</v>
      </c>
      <c r="C1016" s="1">
        <v>-28.676469999999998</v>
      </c>
      <c r="D1016" s="1">
        <f t="shared" si="18"/>
        <v>28.676469999999998</v>
      </c>
      <c r="E1016" s="1">
        <v>0.60416510000000001</v>
      </c>
    </row>
    <row r="1017" spans="1:5" x14ac:dyDescent="0.25">
      <c r="A1017">
        <v>6</v>
      </c>
      <c r="B1017" s="1">
        <v>138.81890000000001</v>
      </c>
      <c r="C1017" s="1">
        <v>-28.829149999999998</v>
      </c>
      <c r="D1017" s="1">
        <f t="shared" si="18"/>
        <v>28.829149999999998</v>
      </c>
      <c r="E1017" s="1">
        <v>0.6014313</v>
      </c>
    </row>
    <row r="1018" spans="1:5" x14ac:dyDescent="0.25">
      <c r="A1018">
        <v>6</v>
      </c>
      <c r="B1018" s="1">
        <v>140.81890000000001</v>
      </c>
      <c r="C1018" s="1">
        <v>-28.98161</v>
      </c>
      <c r="D1018" s="1">
        <f t="shared" si="18"/>
        <v>28.98161</v>
      </c>
      <c r="E1018" s="1">
        <v>0.59869930000000005</v>
      </c>
    </row>
    <row r="1019" spans="1:5" x14ac:dyDescent="0.25">
      <c r="A1019">
        <v>6</v>
      </c>
      <c r="B1019" s="1">
        <v>142.81890000000001</v>
      </c>
      <c r="C1019" s="1">
        <v>-29.13381</v>
      </c>
      <c r="D1019" s="1">
        <f t="shared" si="18"/>
        <v>29.13381</v>
      </c>
      <c r="E1019" s="1">
        <v>0.59597020000000001</v>
      </c>
    </row>
    <row r="1020" spans="1:5" x14ac:dyDescent="0.25">
      <c r="A1020">
        <v>6</v>
      </c>
      <c r="B1020" s="1">
        <v>144.81890000000001</v>
      </c>
      <c r="C1020" s="1">
        <v>-29.285730000000001</v>
      </c>
      <c r="D1020" s="1">
        <f t="shared" si="18"/>
        <v>29.285730000000001</v>
      </c>
      <c r="E1020" s="1">
        <v>0.59324429999999995</v>
      </c>
    </row>
    <row r="1021" spans="1:5" x14ac:dyDescent="0.25">
      <c r="A1021">
        <v>6</v>
      </c>
      <c r="B1021" s="1">
        <v>146.81890000000001</v>
      </c>
      <c r="C1021" s="1">
        <v>-29.437380000000001</v>
      </c>
      <c r="D1021" s="1">
        <f t="shared" si="18"/>
        <v>29.437380000000001</v>
      </c>
      <c r="E1021" s="1">
        <v>0.59052159999999998</v>
      </c>
    </row>
    <row r="1022" spans="1:5" x14ac:dyDescent="0.25">
      <c r="A1022">
        <v>6</v>
      </c>
      <c r="B1022" s="1">
        <v>148.81890000000001</v>
      </c>
      <c r="C1022" s="1">
        <v>-29.58878</v>
      </c>
      <c r="D1022" s="1">
        <f t="shared" si="18"/>
        <v>29.58878</v>
      </c>
      <c r="E1022" s="1">
        <v>0.58780180000000004</v>
      </c>
    </row>
    <row r="1023" spans="1:5" x14ac:dyDescent="0.25">
      <c r="A1023">
        <v>6</v>
      </c>
      <c r="B1023" s="1">
        <v>150.81890000000001</v>
      </c>
      <c r="C1023" s="1">
        <v>-29.73996</v>
      </c>
      <c r="D1023" s="1">
        <f t="shared" si="18"/>
        <v>29.73996</v>
      </c>
      <c r="E1023" s="1">
        <v>0.58508459999999995</v>
      </c>
    </row>
    <row r="1024" spans="1:5" x14ac:dyDescent="0.25">
      <c r="A1024">
        <v>6</v>
      </c>
      <c r="B1024" s="1">
        <v>152.81890000000001</v>
      </c>
      <c r="C1024" s="1">
        <v>-29.890930000000001</v>
      </c>
      <c r="D1024" s="1">
        <f t="shared" si="18"/>
        <v>29.890930000000001</v>
      </c>
      <c r="E1024" s="1">
        <v>0.58236949999999998</v>
      </c>
    </row>
    <row r="1025" spans="1:5" x14ac:dyDescent="0.25">
      <c r="A1025">
        <v>6</v>
      </c>
      <c r="B1025" s="1">
        <v>154.81890000000001</v>
      </c>
      <c r="C1025" s="1">
        <v>-30.041740000000001</v>
      </c>
      <c r="D1025" s="1">
        <f t="shared" si="18"/>
        <v>30.041740000000001</v>
      </c>
      <c r="E1025" s="1">
        <v>0.57965630000000001</v>
      </c>
    </row>
    <row r="1026" spans="1:5" x14ac:dyDescent="0.25">
      <c r="A1026">
        <v>6</v>
      </c>
      <c r="B1026" s="1">
        <v>156.81890000000001</v>
      </c>
      <c r="C1026" s="1">
        <v>-30.192409999999999</v>
      </c>
      <c r="D1026" s="1">
        <f t="shared" si="18"/>
        <v>30.192409999999999</v>
      </c>
      <c r="E1026" s="1">
        <v>0.57694440000000002</v>
      </c>
    </row>
    <row r="1027" spans="1:5" x14ac:dyDescent="0.25">
      <c r="A1027">
        <v>6</v>
      </c>
      <c r="B1027" s="1">
        <v>158.81890000000001</v>
      </c>
      <c r="C1027" s="1">
        <v>-30.310179999999999</v>
      </c>
      <c r="D1027" s="1">
        <f t="shared" si="18"/>
        <v>30.310179999999999</v>
      </c>
      <c r="E1027" s="1">
        <v>0.57482330000000004</v>
      </c>
    </row>
    <row r="1028" spans="1:5" x14ac:dyDescent="0.25">
      <c r="A1028">
        <v>6</v>
      </c>
      <c r="B1028" s="1">
        <v>160.81890000000001</v>
      </c>
      <c r="C1028" s="1">
        <v>-30.42503</v>
      </c>
      <c r="D1028" s="1">
        <f t="shared" si="18"/>
        <v>30.42503</v>
      </c>
      <c r="E1028" s="1">
        <v>0.57275379999999998</v>
      </c>
    </row>
    <row r="1029" spans="1:5" x14ac:dyDescent="0.25">
      <c r="A1029">
        <v>6</v>
      </c>
      <c r="B1029" s="1">
        <v>162.81890000000001</v>
      </c>
      <c r="C1029" s="1">
        <v>-30.555440000000001</v>
      </c>
      <c r="D1029" s="1">
        <f t="shared" si="18"/>
        <v>30.555440000000001</v>
      </c>
      <c r="E1029" s="1">
        <v>0.5704032</v>
      </c>
    </row>
    <row r="1030" spans="1:5" x14ac:dyDescent="0.25">
      <c r="A1030">
        <v>6</v>
      </c>
      <c r="B1030" s="1">
        <v>164.81890000000001</v>
      </c>
      <c r="C1030" s="1">
        <v>-30.694870000000002</v>
      </c>
      <c r="D1030" s="1">
        <f t="shared" si="18"/>
        <v>30.694870000000002</v>
      </c>
      <c r="E1030" s="1">
        <v>0.56788919999999998</v>
      </c>
    </row>
    <row r="1031" spans="1:5" x14ac:dyDescent="0.25">
      <c r="A1031">
        <v>6</v>
      </c>
      <c r="B1031" s="1">
        <v>166.81890000000001</v>
      </c>
      <c r="C1031" s="1">
        <v>-30.839320000000001</v>
      </c>
      <c r="D1031" s="1">
        <f t="shared" si="18"/>
        <v>30.839320000000001</v>
      </c>
      <c r="E1031" s="1">
        <v>0.56528440000000002</v>
      </c>
    </row>
    <row r="1032" spans="1:5" x14ac:dyDescent="0.25">
      <c r="A1032">
        <v>6</v>
      </c>
      <c r="B1032" s="1">
        <v>168.81890000000001</v>
      </c>
      <c r="C1032" s="1">
        <v>-30.986519999999999</v>
      </c>
      <c r="D1032" s="1">
        <f t="shared" si="18"/>
        <v>30.986519999999999</v>
      </c>
      <c r="E1032" s="1">
        <v>0.56262970000000001</v>
      </c>
    </row>
    <row r="1033" spans="1:5" x14ac:dyDescent="0.25">
      <c r="A1033">
        <v>6</v>
      </c>
      <c r="B1033" s="1">
        <v>170.81890000000001</v>
      </c>
      <c r="C1033" s="1">
        <v>-31.13523</v>
      </c>
      <c r="D1033" s="1">
        <f t="shared" si="18"/>
        <v>31.13523</v>
      </c>
      <c r="E1033" s="1">
        <v>0.55994739999999998</v>
      </c>
    </row>
    <row r="1034" spans="1:5" x14ac:dyDescent="0.25">
      <c r="A1034">
        <v>6</v>
      </c>
      <c r="B1034" s="1">
        <v>172.81890000000001</v>
      </c>
      <c r="C1034" s="1">
        <v>-31.284800000000001</v>
      </c>
      <c r="D1034" s="1">
        <f t="shared" si="18"/>
        <v>31.284800000000001</v>
      </c>
      <c r="E1034" s="1">
        <v>0.55724940000000001</v>
      </c>
    </row>
    <row r="1035" spans="1:5" x14ac:dyDescent="0.25">
      <c r="A1035">
        <v>6</v>
      </c>
      <c r="B1035" s="1">
        <v>174.81890000000001</v>
      </c>
      <c r="C1035" s="1">
        <v>-31.434920000000002</v>
      </c>
      <c r="D1035" s="1">
        <f t="shared" si="18"/>
        <v>31.434920000000002</v>
      </c>
      <c r="E1035" s="1">
        <v>0.55454179999999997</v>
      </c>
    </row>
    <row r="1036" spans="1:5" x14ac:dyDescent="0.25">
      <c r="A1036">
        <v>6</v>
      </c>
      <c r="B1036" s="1">
        <v>176.81890000000001</v>
      </c>
      <c r="C1036" s="1">
        <v>-31.58548</v>
      </c>
      <c r="D1036" s="1">
        <f t="shared" si="18"/>
        <v>31.58548</v>
      </c>
      <c r="E1036" s="1">
        <v>0.55182750000000003</v>
      </c>
    </row>
    <row r="1037" spans="1:5" x14ac:dyDescent="0.25">
      <c r="A1037">
        <v>6</v>
      </c>
      <c r="B1037" s="1">
        <v>178.81890000000001</v>
      </c>
      <c r="C1037" s="1">
        <v>-31.703790000000001</v>
      </c>
      <c r="D1037" s="1">
        <f t="shared" si="18"/>
        <v>31.703790000000001</v>
      </c>
      <c r="E1037" s="1">
        <v>0.54969449999999997</v>
      </c>
    </row>
    <row r="1038" spans="1:5" x14ac:dyDescent="0.25">
      <c r="A1038">
        <v>6</v>
      </c>
      <c r="B1038" s="1">
        <v>180.81890000000001</v>
      </c>
      <c r="C1038" s="1">
        <v>-31.83672</v>
      </c>
      <c r="D1038" s="1">
        <f t="shared" si="18"/>
        <v>31.83672</v>
      </c>
      <c r="E1038" s="1">
        <v>0.54729839999999996</v>
      </c>
    </row>
    <row r="1039" spans="1:5" x14ac:dyDescent="0.25">
      <c r="A1039">
        <v>6</v>
      </c>
      <c r="B1039" s="1">
        <v>182.81890000000001</v>
      </c>
      <c r="C1039" s="1">
        <v>-31.978190000000001</v>
      </c>
      <c r="D1039" s="1">
        <f t="shared" si="18"/>
        <v>31.978190000000001</v>
      </c>
      <c r="E1039" s="1">
        <v>0.54474920000000004</v>
      </c>
    </row>
    <row r="1040" spans="1:5" x14ac:dyDescent="0.25">
      <c r="A1040">
        <v>6</v>
      </c>
      <c r="B1040" s="1">
        <v>184.81890000000001</v>
      </c>
      <c r="C1040" s="1">
        <v>-32.12453</v>
      </c>
      <c r="D1040" s="1">
        <f t="shared" si="18"/>
        <v>32.12453</v>
      </c>
      <c r="E1040" s="1">
        <v>0.54211339999999997</v>
      </c>
    </row>
    <row r="1041" spans="1:5" x14ac:dyDescent="0.25">
      <c r="A1041">
        <v>6</v>
      </c>
      <c r="B1041" s="1">
        <v>186.81890000000001</v>
      </c>
      <c r="C1041" s="1">
        <v>-32.273679999999999</v>
      </c>
      <c r="D1041" s="1">
        <f t="shared" si="18"/>
        <v>32.273679999999999</v>
      </c>
      <c r="E1041" s="1">
        <v>0.53942840000000003</v>
      </c>
    </row>
    <row r="1042" spans="1:5" x14ac:dyDescent="0.25">
      <c r="A1042">
        <v>6</v>
      </c>
      <c r="B1042" s="1">
        <v>188.81890000000001</v>
      </c>
      <c r="C1042" s="1">
        <v>-32.424500000000002</v>
      </c>
      <c r="D1042" s="1">
        <f t="shared" si="18"/>
        <v>32.424500000000002</v>
      </c>
      <c r="E1042" s="1">
        <v>0.53671449999999998</v>
      </c>
    </row>
    <row r="1043" spans="1:5" x14ac:dyDescent="0.25">
      <c r="A1043">
        <v>6</v>
      </c>
      <c r="B1043" s="1">
        <v>190.81890000000001</v>
      </c>
      <c r="C1043" s="1">
        <v>-32.5764</v>
      </c>
      <c r="D1043" s="1">
        <f t="shared" si="18"/>
        <v>32.5764</v>
      </c>
      <c r="E1043" s="1">
        <v>0.53398230000000002</v>
      </c>
    </row>
    <row r="1044" spans="1:5" x14ac:dyDescent="0.25">
      <c r="A1044">
        <v>6</v>
      </c>
      <c r="B1044" s="1">
        <v>192.81890000000001</v>
      </c>
      <c r="C1044" s="1">
        <v>-32.702219999999997</v>
      </c>
      <c r="D1044" s="1">
        <f t="shared" si="18"/>
        <v>32.702219999999997</v>
      </c>
      <c r="E1044" s="1">
        <v>0.53171970000000002</v>
      </c>
    </row>
    <row r="1045" spans="1:5" x14ac:dyDescent="0.25">
      <c r="A1045">
        <v>6</v>
      </c>
      <c r="B1045" s="1">
        <v>194.81890000000001</v>
      </c>
      <c r="C1045" s="1">
        <v>-32.840609999999998</v>
      </c>
      <c r="D1045" s="1">
        <f t="shared" si="18"/>
        <v>32.840609999999998</v>
      </c>
      <c r="E1045" s="1">
        <v>0.52923229999999999</v>
      </c>
    </row>
    <row r="1046" spans="1:5" x14ac:dyDescent="0.25">
      <c r="A1046">
        <v>6</v>
      </c>
      <c r="B1046" s="1">
        <v>196.81890000000001</v>
      </c>
      <c r="C1046" s="1">
        <v>-32.986319999999999</v>
      </c>
      <c r="D1046" s="1">
        <f t="shared" si="18"/>
        <v>32.986319999999999</v>
      </c>
      <c r="E1046" s="1">
        <v>0.52661460000000004</v>
      </c>
    </row>
    <row r="1047" spans="1:5" x14ac:dyDescent="0.25">
      <c r="A1047">
        <v>6</v>
      </c>
      <c r="B1047" s="1">
        <v>198.81890000000001</v>
      </c>
      <c r="C1047" s="1">
        <v>-33.136299999999999</v>
      </c>
      <c r="D1047" s="1">
        <f t="shared" si="18"/>
        <v>33.136299999999999</v>
      </c>
      <c r="E1047" s="1">
        <v>0.52392209999999995</v>
      </c>
    </row>
    <row r="1048" spans="1:5" x14ac:dyDescent="0.25">
      <c r="A1048">
        <v>6</v>
      </c>
      <c r="B1048" s="1">
        <v>200.81890000000001</v>
      </c>
      <c r="C1048" s="1">
        <v>-33.288829999999997</v>
      </c>
      <c r="D1048" s="1">
        <f t="shared" si="18"/>
        <v>33.288829999999997</v>
      </c>
      <c r="E1048" s="1">
        <v>0.52118560000000003</v>
      </c>
    </row>
    <row r="1049" spans="1:5" x14ac:dyDescent="0.25">
      <c r="A1049">
        <v>6</v>
      </c>
      <c r="B1049" s="1">
        <v>202.81890000000001</v>
      </c>
      <c r="C1049" s="1">
        <v>-33.443010000000001</v>
      </c>
      <c r="D1049" s="1">
        <f t="shared" si="18"/>
        <v>33.443010000000001</v>
      </c>
      <c r="E1049" s="1">
        <v>0.51842160000000004</v>
      </c>
    </row>
    <row r="1050" spans="1:5" x14ac:dyDescent="0.25">
      <c r="A1050">
        <v>6</v>
      </c>
      <c r="B1050" s="1">
        <v>204.81890000000001</v>
      </c>
      <c r="C1050" s="1">
        <v>-33.598350000000003</v>
      </c>
      <c r="D1050" s="1">
        <f t="shared" ref="D1050:D1113" si="19">-C1050</f>
        <v>33.598350000000003</v>
      </c>
      <c r="E1050" s="1">
        <v>0.51563859999999995</v>
      </c>
    </row>
    <row r="1051" spans="1:5" x14ac:dyDescent="0.25">
      <c r="A1051">
        <v>6</v>
      </c>
      <c r="B1051" s="1">
        <v>206.81890000000001</v>
      </c>
      <c r="C1051" s="1">
        <v>-33.754640000000002</v>
      </c>
      <c r="D1051" s="1">
        <f t="shared" si="19"/>
        <v>33.754640000000002</v>
      </c>
      <c r="E1051" s="1">
        <v>0.51284099999999999</v>
      </c>
    </row>
    <row r="1052" spans="1:5" x14ac:dyDescent="0.25">
      <c r="A1052">
        <v>6</v>
      </c>
      <c r="B1052" s="1">
        <v>208.81890000000001</v>
      </c>
      <c r="C1052" s="1">
        <v>-33.911749999999998</v>
      </c>
      <c r="D1052" s="1">
        <f t="shared" si="19"/>
        <v>33.911749999999998</v>
      </c>
      <c r="E1052" s="1">
        <v>0.51003089999999995</v>
      </c>
    </row>
    <row r="1053" spans="1:5" x14ac:dyDescent="0.25">
      <c r="A1053">
        <v>6</v>
      </c>
      <c r="B1053" s="1">
        <v>210.81890000000001</v>
      </c>
      <c r="C1053" s="1">
        <v>-34.06964</v>
      </c>
      <c r="D1053" s="1">
        <f t="shared" si="19"/>
        <v>34.06964</v>
      </c>
      <c r="E1053" s="1">
        <v>0.50720909999999997</v>
      </c>
    </row>
    <row r="1054" spans="1:5" x14ac:dyDescent="0.25">
      <c r="A1054">
        <v>6</v>
      </c>
      <c r="B1054" s="1">
        <v>212.81890000000001</v>
      </c>
      <c r="C1054" s="1">
        <v>-34.228319999999997</v>
      </c>
      <c r="D1054" s="1">
        <f t="shared" si="19"/>
        <v>34.228319999999997</v>
      </c>
      <c r="E1054" s="1">
        <v>0.50437600000000005</v>
      </c>
    </row>
    <row r="1055" spans="1:5" x14ac:dyDescent="0.25">
      <c r="A1055">
        <v>6</v>
      </c>
      <c r="B1055" s="1">
        <v>214.81890000000001</v>
      </c>
      <c r="C1055" s="1">
        <v>-34.387779999999999</v>
      </c>
      <c r="D1055" s="1">
        <f t="shared" si="19"/>
        <v>34.387779999999999</v>
      </c>
      <c r="E1055" s="1">
        <v>0.50153139999999996</v>
      </c>
    </row>
    <row r="1056" spans="1:5" x14ac:dyDescent="0.25">
      <c r="A1056">
        <v>6</v>
      </c>
      <c r="B1056" s="1">
        <v>216.81890000000001</v>
      </c>
      <c r="C1056" s="1">
        <v>-34.548070000000003</v>
      </c>
      <c r="D1056" s="1">
        <f t="shared" si="19"/>
        <v>34.548070000000003</v>
      </c>
      <c r="E1056" s="1">
        <v>0.49867489999999998</v>
      </c>
    </row>
    <row r="1057" spans="1:5" x14ac:dyDescent="0.25">
      <c r="A1057">
        <v>6</v>
      </c>
      <c r="B1057" s="1">
        <v>218.81890000000001</v>
      </c>
      <c r="C1057" s="1">
        <v>-34.70919</v>
      </c>
      <c r="D1057" s="1">
        <f t="shared" si="19"/>
        <v>34.70919</v>
      </c>
      <c r="E1057" s="1">
        <v>0.49580629999999998</v>
      </c>
    </row>
    <row r="1058" spans="1:5" x14ac:dyDescent="0.25">
      <c r="A1058">
        <v>6</v>
      </c>
      <c r="B1058" s="1">
        <v>220.81890000000001</v>
      </c>
      <c r="C1058" s="1">
        <v>-34.871200000000002</v>
      </c>
      <c r="D1058" s="1">
        <f t="shared" si="19"/>
        <v>34.871200000000002</v>
      </c>
      <c r="E1058" s="1">
        <v>0.4929249</v>
      </c>
    </row>
    <row r="1059" spans="1:5" x14ac:dyDescent="0.25">
      <c r="A1059">
        <v>6</v>
      </c>
      <c r="B1059" s="1">
        <v>222.81890000000001</v>
      </c>
      <c r="C1059" s="1">
        <v>-35.034140000000001</v>
      </c>
      <c r="D1059" s="1">
        <f t="shared" si="19"/>
        <v>35.034140000000001</v>
      </c>
      <c r="E1059" s="1">
        <v>0.49003039999999998</v>
      </c>
    </row>
    <row r="1060" spans="1:5" x14ac:dyDescent="0.25">
      <c r="A1060">
        <v>6</v>
      </c>
      <c r="B1060" s="1">
        <v>224.81890000000001</v>
      </c>
      <c r="C1060" s="1">
        <v>-35.198030000000003</v>
      </c>
      <c r="D1060" s="1">
        <f t="shared" si="19"/>
        <v>35.198030000000003</v>
      </c>
      <c r="E1060" s="1">
        <v>0.48712220000000001</v>
      </c>
    </row>
    <row r="1061" spans="1:5" x14ac:dyDescent="0.25">
      <c r="A1061">
        <v>6</v>
      </c>
      <c r="B1061" s="1">
        <v>226.81890000000001</v>
      </c>
      <c r="C1061" s="1">
        <v>-35.362920000000003</v>
      </c>
      <c r="D1061" s="1">
        <f t="shared" si="19"/>
        <v>35.362920000000003</v>
      </c>
      <c r="E1061" s="1">
        <v>0.48419970000000001</v>
      </c>
    </row>
    <row r="1062" spans="1:5" x14ac:dyDescent="0.25">
      <c r="A1062">
        <v>6</v>
      </c>
      <c r="B1062" s="1">
        <v>228.81890000000001</v>
      </c>
      <c r="C1062" s="1">
        <v>-35.528860000000002</v>
      </c>
      <c r="D1062" s="1">
        <f t="shared" si="19"/>
        <v>35.528860000000002</v>
      </c>
      <c r="E1062" s="1">
        <v>0.48126229999999998</v>
      </c>
    </row>
    <row r="1063" spans="1:5" x14ac:dyDescent="0.25">
      <c r="A1063">
        <v>6</v>
      </c>
      <c r="B1063" s="1">
        <v>230.81890000000001</v>
      </c>
      <c r="C1063" s="1">
        <v>-35.695880000000002</v>
      </c>
      <c r="D1063" s="1">
        <f t="shared" si="19"/>
        <v>35.695880000000002</v>
      </c>
      <c r="E1063" s="1">
        <v>0.4783094</v>
      </c>
    </row>
    <row r="1064" spans="1:5" x14ac:dyDescent="0.25">
      <c r="A1064">
        <v>6</v>
      </c>
      <c r="B1064" s="1">
        <v>232.81890000000001</v>
      </c>
      <c r="C1064" s="1">
        <v>-35.865130000000001</v>
      </c>
      <c r="D1064" s="1">
        <f t="shared" si="19"/>
        <v>35.865130000000001</v>
      </c>
      <c r="E1064" s="1">
        <v>0.47532029999999997</v>
      </c>
    </row>
    <row r="1065" spans="1:5" x14ac:dyDescent="0.25">
      <c r="A1065">
        <v>6</v>
      </c>
      <c r="B1065" s="1">
        <v>234.81890000000001</v>
      </c>
      <c r="C1065" s="1">
        <v>-36.03501</v>
      </c>
      <c r="D1065" s="1">
        <f t="shared" si="19"/>
        <v>36.03501</v>
      </c>
      <c r="E1065" s="1">
        <v>0.47232429999999997</v>
      </c>
    </row>
    <row r="1066" spans="1:5" x14ac:dyDescent="0.25">
      <c r="A1066">
        <v>6</v>
      </c>
      <c r="B1066" s="1">
        <v>236.81890000000001</v>
      </c>
      <c r="C1066" s="1">
        <v>-36.205840000000002</v>
      </c>
      <c r="D1066" s="1">
        <f t="shared" si="19"/>
        <v>36.205840000000002</v>
      </c>
      <c r="E1066" s="1">
        <v>0.46931610000000001</v>
      </c>
    </row>
    <row r="1067" spans="1:5" x14ac:dyDescent="0.25">
      <c r="A1067">
        <v>6</v>
      </c>
      <c r="B1067" s="1">
        <v>238.81890000000001</v>
      </c>
      <c r="C1067" s="1">
        <v>-36.37782</v>
      </c>
      <c r="D1067" s="1">
        <f t="shared" si="19"/>
        <v>36.37782</v>
      </c>
      <c r="E1067" s="1">
        <v>0.4662924</v>
      </c>
    </row>
    <row r="1068" spans="1:5" x14ac:dyDescent="0.25">
      <c r="A1068">
        <v>6</v>
      </c>
      <c r="B1068" s="1">
        <v>240.81890000000001</v>
      </c>
      <c r="C1068" s="1">
        <v>-36.551070000000003</v>
      </c>
      <c r="D1068" s="1">
        <f t="shared" si="19"/>
        <v>36.551070000000003</v>
      </c>
      <c r="E1068" s="1">
        <v>0.46325129999999998</v>
      </c>
    </row>
    <row r="1069" spans="1:5" x14ac:dyDescent="0.25">
      <c r="A1069">
        <v>6</v>
      </c>
      <c r="B1069" s="1">
        <v>242.81890000000001</v>
      </c>
      <c r="C1069" s="1">
        <v>-36.72569</v>
      </c>
      <c r="D1069" s="1">
        <f t="shared" si="19"/>
        <v>36.72569</v>
      </c>
      <c r="E1069" s="1">
        <v>0.46019130000000003</v>
      </c>
    </row>
    <row r="1070" spans="1:5" x14ac:dyDescent="0.25">
      <c r="A1070">
        <v>6</v>
      </c>
      <c r="B1070" s="1">
        <v>244.81890000000001</v>
      </c>
      <c r="C1070" s="1">
        <v>-36.901760000000003</v>
      </c>
      <c r="D1070" s="1">
        <f t="shared" si="19"/>
        <v>36.901760000000003</v>
      </c>
      <c r="E1070" s="1">
        <v>0.4571112</v>
      </c>
    </row>
    <row r="1071" spans="1:5" x14ac:dyDescent="0.25">
      <c r="A1071">
        <v>6</v>
      </c>
      <c r="B1071" s="1">
        <v>246.81890000000001</v>
      </c>
      <c r="C1071" s="1">
        <v>-37.044069999999998</v>
      </c>
      <c r="D1071" s="1">
        <f t="shared" si="19"/>
        <v>37.044069999999998</v>
      </c>
      <c r="E1071" s="1">
        <v>0.45462580000000002</v>
      </c>
    </row>
    <row r="1072" spans="1:5" x14ac:dyDescent="0.25">
      <c r="A1072">
        <v>6</v>
      </c>
      <c r="B1072" s="1">
        <v>248.81890000000001</v>
      </c>
      <c r="C1072" s="1">
        <v>-37.203270000000003</v>
      </c>
      <c r="D1072" s="1">
        <f t="shared" si="19"/>
        <v>37.203270000000003</v>
      </c>
      <c r="E1072" s="1">
        <v>0.45184960000000002</v>
      </c>
    </row>
    <row r="1073" spans="1:5" x14ac:dyDescent="0.25">
      <c r="A1073">
        <v>6</v>
      </c>
      <c r="B1073" s="1">
        <v>250.81890000000001</v>
      </c>
      <c r="C1073" s="1">
        <v>-37.353430000000003</v>
      </c>
      <c r="D1073" s="1">
        <f t="shared" si="19"/>
        <v>37.353430000000003</v>
      </c>
      <c r="E1073" s="1">
        <v>0.449235</v>
      </c>
    </row>
    <row r="1074" spans="1:5" x14ac:dyDescent="0.25">
      <c r="A1074">
        <v>6</v>
      </c>
      <c r="B1074" s="1">
        <v>252.48560000000001</v>
      </c>
      <c r="C1074" s="1">
        <v>-37.491</v>
      </c>
      <c r="D1074" s="1">
        <f t="shared" si="19"/>
        <v>37.491</v>
      </c>
      <c r="E1074" s="1">
        <v>0.44684370000000001</v>
      </c>
    </row>
    <row r="1075" spans="1:5" x14ac:dyDescent="0.25">
      <c r="A1075">
        <v>6</v>
      </c>
      <c r="B1075" s="1">
        <v>254.48560000000001</v>
      </c>
      <c r="C1075" s="1">
        <v>-37.665109999999999</v>
      </c>
      <c r="D1075" s="1">
        <f t="shared" si="19"/>
        <v>37.665109999999999</v>
      </c>
      <c r="E1075" s="1">
        <v>0.44382189999999999</v>
      </c>
    </row>
    <row r="1076" spans="1:5" x14ac:dyDescent="0.25">
      <c r="A1076">
        <v>6</v>
      </c>
      <c r="B1076" s="1">
        <v>256.48559999999998</v>
      </c>
      <c r="C1076" s="1">
        <v>-37.814140000000002</v>
      </c>
      <c r="D1076" s="1">
        <f t="shared" si="19"/>
        <v>37.814140000000002</v>
      </c>
      <c r="E1076" s="1">
        <v>0.44124059999999998</v>
      </c>
    </row>
    <row r="1077" spans="1:5" x14ac:dyDescent="0.25">
      <c r="A1077">
        <v>6</v>
      </c>
      <c r="B1077" s="1">
        <v>258.15230000000003</v>
      </c>
      <c r="C1077" s="1">
        <v>-37.952800000000003</v>
      </c>
      <c r="D1077" s="1">
        <f t="shared" si="19"/>
        <v>37.952800000000003</v>
      </c>
      <c r="E1077" s="1">
        <v>0.43884309999999999</v>
      </c>
    </row>
    <row r="1078" spans="1:5" x14ac:dyDescent="0.25">
      <c r="A1078">
        <v>6</v>
      </c>
      <c r="B1078" s="1">
        <v>260.15230000000003</v>
      </c>
      <c r="C1078" s="1">
        <v>-38.129779999999997</v>
      </c>
      <c r="D1078" s="1">
        <f t="shared" si="19"/>
        <v>38.129779999999997</v>
      </c>
      <c r="E1078" s="1">
        <v>0.43578790000000001</v>
      </c>
    </row>
    <row r="1079" spans="1:5" x14ac:dyDescent="0.25">
      <c r="A1079">
        <v>6</v>
      </c>
      <c r="B1079" s="1">
        <v>262.15230000000003</v>
      </c>
      <c r="C1079" s="1">
        <v>-38.313569999999999</v>
      </c>
      <c r="D1079" s="1">
        <f t="shared" si="19"/>
        <v>38.313569999999999</v>
      </c>
      <c r="E1079" s="1">
        <v>0.43262279999999997</v>
      </c>
    </row>
    <row r="1080" spans="1:5" x14ac:dyDescent="0.25">
      <c r="A1080">
        <v>6</v>
      </c>
      <c r="B1080" s="1">
        <v>264.15230000000003</v>
      </c>
      <c r="C1080" s="1">
        <v>-38.502090000000003</v>
      </c>
      <c r="D1080" s="1">
        <f t="shared" si="19"/>
        <v>38.502090000000003</v>
      </c>
      <c r="E1080" s="1">
        <v>0.4293845</v>
      </c>
    </row>
    <row r="1081" spans="1:5" x14ac:dyDescent="0.25">
      <c r="A1081">
        <v>6</v>
      </c>
      <c r="B1081" s="1">
        <v>266.15230000000003</v>
      </c>
      <c r="C1081" s="1">
        <v>-38.654400000000003</v>
      </c>
      <c r="D1081" s="1">
        <f t="shared" si="19"/>
        <v>38.654400000000003</v>
      </c>
      <c r="E1081" s="1">
        <v>0.4267745</v>
      </c>
    </row>
    <row r="1082" spans="1:5" x14ac:dyDescent="0.25">
      <c r="A1082">
        <v>6</v>
      </c>
      <c r="B1082" s="1">
        <v>268.15230000000003</v>
      </c>
      <c r="C1082" s="1">
        <v>-38.826749999999997</v>
      </c>
      <c r="D1082" s="1">
        <f t="shared" si="19"/>
        <v>38.826749999999997</v>
      </c>
      <c r="E1082" s="1">
        <v>0.42382690000000001</v>
      </c>
    </row>
    <row r="1083" spans="1:5" x14ac:dyDescent="0.25">
      <c r="A1083">
        <v>6</v>
      </c>
      <c r="B1083" s="1">
        <v>270.15230000000003</v>
      </c>
      <c r="C1083" s="1">
        <v>-39.011740000000003</v>
      </c>
      <c r="D1083" s="1">
        <f t="shared" si="19"/>
        <v>39.011740000000003</v>
      </c>
      <c r="E1083" s="1">
        <v>0.42067080000000001</v>
      </c>
    </row>
    <row r="1084" spans="1:5" x14ac:dyDescent="0.25">
      <c r="A1084">
        <v>6</v>
      </c>
      <c r="B1084" s="1">
        <v>272.15230000000003</v>
      </c>
      <c r="C1084" s="1">
        <v>-39.204909999999998</v>
      </c>
      <c r="D1084" s="1">
        <f t="shared" si="19"/>
        <v>39.204909999999998</v>
      </c>
      <c r="E1084" s="1">
        <v>0.41738409999999998</v>
      </c>
    </row>
    <row r="1085" spans="1:5" x14ac:dyDescent="0.25">
      <c r="A1085">
        <v>6</v>
      </c>
      <c r="B1085" s="1">
        <v>274.15230000000003</v>
      </c>
      <c r="C1085" s="1">
        <v>-39.403779999999998</v>
      </c>
      <c r="D1085" s="1">
        <f t="shared" si="19"/>
        <v>39.403779999999998</v>
      </c>
      <c r="E1085" s="1">
        <v>0.41401019999999999</v>
      </c>
    </row>
    <row r="1086" spans="1:5" x14ac:dyDescent="0.25">
      <c r="A1086">
        <v>6</v>
      </c>
      <c r="B1086" s="1">
        <v>276.15230000000003</v>
      </c>
      <c r="C1086" s="1">
        <v>-39.607059999999997</v>
      </c>
      <c r="D1086" s="1">
        <f t="shared" si="19"/>
        <v>39.607059999999997</v>
      </c>
      <c r="E1086" s="1">
        <v>0.41057199999999999</v>
      </c>
    </row>
    <row r="1087" spans="1:5" x14ac:dyDescent="0.25">
      <c r="A1087">
        <v>6</v>
      </c>
      <c r="B1087" s="1">
        <v>278.15230000000003</v>
      </c>
      <c r="C1087" s="1">
        <v>-39.814109999999999</v>
      </c>
      <c r="D1087" s="1">
        <f t="shared" si="19"/>
        <v>39.814109999999999</v>
      </c>
      <c r="E1087" s="1">
        <v>0.40708119999999998</v>
      </c>
    </row>
    <row r="1088" spans="1:5" x14ac:dyDescent="0.25">
      <c r="A1088">
        <v>6</v>
      </c>
      <c r="B1088" s="1">
        <v>280.15230000000003</v>
      </c>
      <c r="C1088" s="1">
        <v>-40.024650000000001</v>
      </c>
      <c r="D1088" s="1">
        <f t="shared" si="19"/>
        <v>40.024650000000001</v>
      </c>
      <c r="E1088" s="1">
        <v>0.40354329999999999</v>
      </c>
    </row>
    <row r="1089" spans="1:5" x14ac:dyDescent="0.25">
      <c r="A1089">
        <v>6</v>
      </c>
      <c r="B1089" s="1">
        <v>282.15230000000003</v>
      </c>
      <c r="C1089" s="1">
        <v>-40.238599999999998</v>
      </c>
      <c r="D1089" s="1">
        <f t="shared" si="19"/>
        <v>40.238599999999998</v>
      </c>
      <c r="E1089" s="1">
        <v>0.39996019999999999</v>
      </c>
    </row>
    <row r="1090" spans="1:5" x14ac:dyDescent="0.25">
      <c r="A1090">
        <v>6</v>
      </c>
      <c r="B1090" s="1">
        <v>284.15230000000003</v>
      </c>
      <c r="C1090" s="1">
        <v>-40.456000000000003</v>
      </c>
      <c r="D1090" s="1">
        <f t="shared" si="19"/>
        <v>40.456000000000003</v>
      </c>
      <c r="E1090" s="1">
        <v>0.39633220000000002</v>
      </c>
    </row>
    <row r="1091" spans="1:5" x14ac:dyDescent="0.25">
      <c r="A1091">
        <v>6</v>
      </c>
      <c r="B1091" s="1">
        <v>286.15230000000003</v>
      </c>
      <c r="C1091" s="1">
        <v>-40.676940000000002</v>
      </c>
      <c r="D1091" s="1">
        <f t="shared" si="19"/>
        <v>40.676940000000002</v>
      </c>
      <c r="E1091" s="1">
        <v>0.39265850000000002</v>
      </c>
    </row>
    <row r="1092" spans="1:5" x14ac:dyDescent="0.25">
      <c r="A1092">
        <v>6</v>
      </c>
      <c r="B1092" s="1">
        <v>288.15230000000003</v>
      </c>
      <c r="C1092" s="1">
        <v>-40.90155</v>
      </c>
      <c r="D1092" s="1">
        <f t="shared" si="19"/>
        <v>40.90155</v>
      </c>
      <c r="E1092" s="1">
        <v>0.38893759999999999</v>
      </c>
    </row>
    <row r="1093" spans="1:5" x14ac:dyDescent="0.25">
      <c r="A1093">
        <v>6</v>
      </c>
      <c r="B1093" s="1">
        <v>290.15230000000003</v>
      </c>
      <c r="C1093" s="1">
        <v>-41.13</v>
      </c>
      <c r="D1093" s="1">
        <f t="shared" si="19"/>
        <v>41.13</v>
      </c>
      <c r="E1093" s="1">
        <v>0.3851678</v>
      </c>
    </row>
    <row r="1094" spans="1:5" x14ac:dyDescent="0.25">
      <c r="A1094">
        <v>6</v>
      </c>
      <c r="B1094" s="1">
        <v>292.15230000000003</v>
      </c>
      <c r="C1094" s="1">
        <v>-41.362470000000002</v>
      </c>
      <c r="D1094" s="1">
        <f t="shared" si="19"/>
        <v>41.362470000000002</v>
      </c>
      <c r="E1094" s="1">
        <v>0.38134699999999999</v>
      </c>
    </row>
    <row r="1095" spans="1:5" x14ac:dyDescent="0.25">
      <c r="A1095">
        <v>6</v>
      </c>
      <c r="B1095" s="1">
        <v>294.15230000000003</v>
      </c>
      <c r="C1095" s="1">
        <v>-41.599159999999998</v>
      </c>
      <c r="D1095" s="1">
        <f t="shared" si="19"/>
        <v>41.599159999999998</v>
      </c>
      <c r="E1095" s="1">
        <v>0.3774729</v>
      </c>
    </row>
    <row r="1096" spans="1:5" x14ac:dyDescent="0.25">
      <c r="A1096">
        <v>6</v>
      </c>
      <c r="B1096" s="1">
        <v>296.15230000000003</v>
      </c>
      <c r="C1096" s="1">
        <v>-41.840310000000002</v>
      </c>
      <c r="D1096" s="1">
        <f t="shared" si="19"/>
        <v>41.840310000000002</v>
      </c>
      <c r="E1096" s="1">
        <v>0.37354310000000002</v>
      </c>
    </row>
    <row r="1097" spans="1:5" x14ac:dyDescent="0.25">
      <c r="A1097">
        <v>6</v>
      </c>
      <c r="B1097" s="1">
        <v>298.15230000000003</v>
      </c>
      <c r="C1097" s="1">
        <v>-42.08614</v>
      </c>
      <c r="D1097" s="1">
        <f t="shared" si="19"/>
        <v>42.08614</v>
      </c>
      <c r="E1097" s="1">
        <v>0.36955470000000001</v>
      </c>
    </row>
    <row r="1098" spans="1:5" x14ac:dyDescent="0.25">
      <c r="A1098">
        <v>6</v>
      </c>
      <c r="B1098" s="1">
        <v>300.15230000000003</v>
      </c>
      <c r="C1098" s="1">
        <v>-42.336910000000003</v>
      </c>
      <c r="D1098" s="1">
        <f t="shared" si="19"/>
        <v>42.336910000000003</v>
      </c>
      <c r="E1098" s="1">
        <v>0.36550500000000002</v>
      </c>
    </row>
    <row r="1099" spans="1:5" x14ac:dyDescent="0.25">
      <c r="A1099">
        <v>6</v>
      </c>
      <c r="B1099" s="1">
        <v>302.15230000000003</v>
      </c>
      <c r="C1099" s="1">
        <v>-42.592930000000003</v>
      </c>
      <c r="D1099" s="1">
        <f t="shared" si="19"/>
        <v>42.592930000000003</v>
      </c>
      <c r="E1099" s="1">
        <v>0.36139070000000001</v>
      </c>
    </row>
    <row r="1100" spans="1:5" x14ac:dyDescent="0.25">
      <c r="A1100">
        <v>6</v>
      </c>
      <c r="B1100" s="1">
        <v>304.15230000000003</v>
      </c>
      <c r="C1100" s="1">
        <v>-42.854480000000002</v>
      </c>
      <c r="D1100" s="1">
        <f t="shared" si="19"/>
        <v>42.854480000000002</v>
      </c>
      <c r="E1100" s="1">
        <v>0.35720839999999998</v>
      </c>
    </row>
    <row r="1101" spans="1:5" x14ac:dyDescent="0.25">
      <c r="A1101">
        <v>6</v>
      </c>
      <c r="B1101" s="1">
        <v>306.15230000000003</v>
      </c>
      <c r="C1101" s="1">
        <v>-43.125869999999999</v>
      </c>
      <c r="D1101" s="1">
        <f t="shared" si="19"/>
        <v>43.125869999999999</v>
      </c>
      <c r="E1101" s="1">
        <v>0.35289110000000001</v>
      </c>
    </row>
    <row r="1102" spans="1:5" x14ac:dyDescent="0.25">
      <c r="A1102">
        <v>6</v>
      </c>
      <c r="B1102" s="1">
        <v>308.15230000000003</v>
      </c>
      <c r="C1102" s="1">
        <v>-43.355200000000004</v>
      </c>
      <c r="D1102" s="1">
        <f t="shared" si="19"/>
        <v>43.355200000000004</v>
      </c>
      <c r="E1102" s="1">
        <v>0.34926190000000001</v>
      </c>
    </row>
    <row r="1103" spans="1:5" x14ac:dyDescent="0.25">
      <c r="A1103">
        <v>6</v>
      </c>
      <c r="B1103" s="1">
        <v>310.15230000000003</v>
      </c>
      <c r="C1103" s="1">
        <v>-43.609479999999998</v>
      </c>
      <c r="D1103" s="1">
        <f t="shared" si="19"/>
        <v>43.609479999999998</v>
      </c>
      <c r="E1103" s="1">
        <v>0.3452539</v>
      </c>
    </row>
    <row r="1104" spans="1:5" x14ac:dyDescent="0.25">
      <c r="A1104">
        <v>6</v>
      </c>
      <c r="B1104" s="1">
        <v>312.15230000000003</v>
      </c>
      <c r="C1104" s="1">
        <v>-43.88109</v>
      </c>
      <c r="D1104" s="1">
        <f t="shared" si="19"/>
        <v>43.88109</v>
      </c>
      <c r="E1104" s="1">
        <v>0.34099479999999999</v>
      </c>
    </row>
    <row r="1105" spans="1:5" x14ac:dyDescent="0.25">
      <c r="A1105">
        <v>6</v>
      </c>
      <c r="B1105" s="1">
        <v>314.15230000000003</v>
      </c>
      <c r="C1105" s="1">
        <v>-44.16583</v>
      </c>
      <c r="D1105" s="1">
        <f t="shared" si="19"/>
        <v>44.16583</v>
      </c>
      <c r="E1105" s="1">
        <v>0.33655610000000002</v>
      </c>
    </row>
    <row r="1106" spans="1:5" x14ac:dyDescent="0.25">
      <c r="A1106">
        <v>6</v>
      </c>
      <c r="B1106" s="1">
        <v>316.15230000000003</v>
      </c>
      <c r="C1106" s="1">
        <v>-44.404989999999998</v>
      </c>
      <c r="D1106" s="1">
        <f t="shared" si="19"/>
        <v>44.404989999999998</v>
      </c>
      <c r="E1106" s="1">
        <v>0.3328527</v>
      </c>
    </row>
    <row r="1107" spans="1:5" x14ac:dyDescent="0.25">
      <c r="A1107">
        <v>6</v>
      </c>
      <c r="B1107" s="1">
        <v>318.15230000000003</v>
      </c>
      <c r="C1107" s="1">
        <v>-44.664870000000001</v>
      </c>
      <c r="D1107" s="1">
        <f t="shared" si="19"/>
        <v>44.664870000000001</v>
      </c>
      <c r="E1107" s="1">
        <v>0.32884720000000001</v>
      </c>
    </row>
    <row r="1108" spans="1:5" x14ac:dyDescent="0.25">
      <c r="A1108">
        <v>6</v>
      </c>
      <c r="B1108" s="1">
        <v>320.15230000000003</v>
      </c>
      <c r="C1108" s="1">
        <v>-44.952509999999997</v>
      </c>
      <c r="D1108" s="1">
        <f t="shared" si="19"/>
        <v>44.952509999999997</v>
      </c>
      <c r="E1108" s="1">
        <v>0.32443709999999998</v>
      </c>
    </row>
    <row r="1109" spans="1:5" x14ac:dyDescent="0.25">
      <c r="A1109">
        <v>6</v>
      </c>
      <c r="B1109" s="1">
        <v>322.15230000000003</v>
      </c>
      <c r="C1109" s="1">
        <v>-45.212600000000002</v>
      </c>
      <c r="D1109" s="1">
        <f t="shared" si="19"/>
        <v>45.212600000000002</v>
      </c>
      <c r="E1109" s="1">
        <v>0.32047569999999997</v>
      </c>
    </row>
    <row r="1110" spans="1:5" x14ac:dyDescent="0.25">
      <c r="A1110">
        <v>6</v>
      </c>
      <c r="B1110" s="1">
        <v>324.15230000000003</v>
      </c>
      <c r="C1110" s="1">
        <v>-45.507980000000003</v>
      </c>
      <c r="D1110" s="1">
        <f t="shared" si="19"/>
        <v>45.507980000000003</v>
      </c>
      <c r="E1110" s="1">
        <v>0.31600430000000002</v>
      </c>
    </row>
    <row r="1111" spans="1:5" x14ac:dyDescent="0.25">
      <c r="A1111">
        <v>6</v>
      </c>
      <c r="B1111" s="1">
        <v>326.15230000000003</v>
      </c>
      <c r="C1111" s="1">
        <v>-45.828690000000002</v>
      </c>
      <c r="D1111" s="1">
        <f t="shared" si="19"/>
        <v>45.828690000000002</v>
      </c>
      <c r="E1111" s="1">
        <v>0.3111854</v>
      </c>
    </row>
    <row r="1112" spans="1:5" x14ac:dyDescent="0.25">
      <c r="A1112">
        <v>6</v>
      </c>
      <c r="B1112" s="1">
        <v>328.15230000000003</v>
      </c>
      <c r="C1112" s="1">
        <v>-46.169220000000003</v>
      </c>
      <c r="D1112" s="1">
        <f t="shared" si="19"/>
        <v>46.169220000000003</v>
      </c>
      <c r="E1112" s="1">
        <v>0.30611120000000003</v>
      </c>
    </row>
    <row r="1113" spans="1:5" x14ac:dyDescent="0.25">
      <c r="A1113">
        <v>6</v>
      </c>
      <c r="B1113" s="1">
        <v>330.15230000000003</v>
      </c>
      <c r="C1113" s="1">
        <v>-46.526960000000003</v>
      </c>
      <c r="D1113" s="1">
        <f t="shared" si="19"/>
        <v>46.526960000000003</v>
      </c>
      <c r="E1113" s="1">
        <v>0.30082829999999999</v>
      </c>
    </row>
    <row r="1114" spans="1:5" x14ac:dyDescent="0.25">
      <c r="A1114">
        <v>6</v>
      </c>
      <c r="B1114" s="1">
        <v>332.15230000000003</v>
      </c>
      <c r="C1114" s="1">
        <v>-46.837479999999999</v>
      </c>
      <c r="D1114" s="1">
        <f t="shared" ref="D1114:D1142" si="20">-C1114</f>
        <v>46.837479999999999</v>
      </c>
      <c r="E1114" s="1">
        <v>0.29628789999999999</v>
      </c>
    </row>
    <row r="1115" spans="1:5" x14ac:dyDescent="0.25">
      <c r="A1115">
        <v>6</v>
      </c>
      <c r="B1115" s="1">
        <v>333.81889999999999</v>
      </c>
      <c r="C1115" s="1">
        <v>-47.130470000000003</v>
      </c>
      <c r="D1115" s="1">
        <f t="shared" si="20"/>
        <v>47.130470000000003</v>
      </c>
      <c r="E1115" s="1">
        <v>0.29203230000000002</v>
      </c>
    </row>
    <row r="1116" spans="1:5" x14ac:dyDescent="0.25">
      <c r="A1116">
        <v>6</v>
      </c>
      <c r="B1116" s="1">
        <v>335.81889999999999</v>
      </c>
      <c r="C1116" s="1">
        <v>-47.511839999999999</v>
      </c>
      <c r="D1116" s="1">
        <f t="shared" si="20"/>
        <v>47.511839999999999</v>
      </c>
      <c r="E1116" s="1">
        <v>0.28653440000000002</v>
      </c>
    </row>
    <row r="1117" spans="1:5" x14ac:dyDescent="0.25">
      <c r="A1117">
        <v>6</v>
      </c>
      <c r="B1117" s="1">
        <v>337.81889999999999</v>
      </c>
      <c r="C1117" s="1">
        <v>-47.91854</v>
      </c>
      <c r="D1117" s="1">
        <f t="shared" si="20"/>
        <v>47.91854</v>
      </c>
      <c r="E1117" s="1">
        <v>0.28073360000000003</v>
      </c>
    </row>
    <row r="1118" spans="1:5" x14ac:dyDescent="0.25">
      <c r="A1118">
        <v>6</v>
      </c>
      <c r="B1118" s="1">
        <v>339.81889999999999</v>
      </c>
      <c r="C1118" s="1">
        <v>-48.349089999999997</v>
      </c>
      <c r="D1118" s="1">
        <f t="shared" si="20"/>
        <v>48.349089999999997</v>
      </c>
      <c r="E1118" s="1">
        <v>0.2746652</v>
      </c>
    </row>
    <row r="1119" spans="1:5" x14ac:dyDescent="0.25">
      <c r="A1119">
        <v>6</v>
      </c>
      <c r="B1119" s="1">
        <v>341.81889999999999</v>
      </c>
      <c r="C1119" s="1">
        <v>-48.80386</v>
      </c>
      <c r="D1119" s="1">
        <f t="shared" si="20"/>
        <v>48.80386</v>
      </c>
      <c r="E1119" s="1">
        <v>0.26833770000000001</v>
      </c>
    </row>
    <row r="1120" spans="1:5" x14ac:dyDescent="0.25">
      <c r="A1120">
        <v>6</v>
      </c>
      <c r="B1120" s="1">
        <v>343.81889999999999</v>
      </c>
      <c r="C1120" s="1">
        <v>-49.28445</v>
      </c>
      <c r="D1120" s="1">
        <f t="shared" si="20"/>
        <v>49.28445</v>
      </c>
      <c r="E1120" s="1">
        <v>0.26174350000000002</v>
      </c>
    </row>
    <row r="1121" spans="1:5" x14ac:dyDescent="0.25">
      <c r="A1121">
        <v>6</v>
      </c>
      <c r="B1121" s="1">
        <v>345.81889999999999</v>
      </c>
      <c r="C1121" s="1">
        <v>-49.793419999999998</v>
      </c>
      <c r="D1121" s="1">
        <f t="shared" si="20"/>
        <v>49.793419999999998</v>
      </c>
      <c r="E1121" s="1">
        <v>0.25486389999999998</v>
      </c>
    </row>
    <row r="1122" spans="1:5" x14ac:dyDescent="0.25">
      <c r="A1122">
        <v>6</v>
      </c>
      <c r="B1122" s="1">
        <v>347.81889999999999</v>
      </c>
      <c r="C1122" s="1">
        <v>-50.334220000000002</v>
      </c>
      <c r="D1122" s="1">
        <f t="shared" si="20"/>
        <v>50.334220000000002</v>
      </c>
      <c r="E1122" s="1">
        <v>0.24767159999999999</v>
      </c>
    </row>
    <row r="1123" spans="1:5" x14ac:dyDescent="0.25">
      <c r="A1123">
        <v>6</v>
      </c>
      <c r="B1123" s="1">
        <v>349.81889999999999</v>
      </c>
      <c r="C1123" s="1">
        <v>-50.911279999999998</v>
      </c>
      <c r="D1123" s="1">
        <f t="shared" si="20"/>
        <v>50.911279999999998</v>
      </c>
      <c r="E1123" s="1">
        <v>0.24013129999999999</v>
      </c>
    </row>
    <row r="1124" spans="1:5" x14ac:dyDescent="0.25">
      <c r="A1124">
        <v>6</v>
      </c>
      <c r="B1124" s="1">
        <v>351.81889999999999</v>
      </c>
      <c r="C1124" s="1">
        <v>-51.530189999999997</v>
      </c>
      <c r="D1124" s="1">
        <f t="shared" si="20"/>
        <v>51.530189999999997</v>
      </c>
      <c r="E1124" s="1">
        <v>0.2321986</v>
      </c>
    </row>
    <row r="1125" spans="1:5" x14ac:dyDescent="0.25">
      <c r="A1125">
        <v>6</v>
      </c>
      <c r="B1125" s="1">
        <v>353.81889999999999</v>
      </c>
      <c r="C1125" s="1">
        <v>-52.198090000000001</v>
      </c>
      <c r="D1125" s="1">
        <f t="shared" si="20"/>
        <v>52.198090000000001</v>
      </c>
      <c r="E1125" s="1">
        <v>0.22381819999999999</v>
      </c>
    </row>
    <row r="1126" spans="1:5" x14ac:dyDescent="0.25">
      <c r="A1126">
        <v>6</v>
      </c>
      <c r="B1126" s="1">
        <v>355.81889999999999</v>
      </c>
      <c r="C1126" s="1">
        <v>-52.92418</v>
      </c>
      <c r="D1126" s="1">
        <f t="shared" si="20"/>
        <v>52.92418</v>
      </c>
      <c r="E1126" s="1">
        <v>0.2149209</v>
      </c>
    </row>
    <row r="1127" spans="1:5" x14ac:dyDescent="0.25">
      <c r="A1127">
        <v>6</v>
      </c>
      <c r="B1127" s="1">
        <v>357.81889999999999</v>
      </c>
      <c r="C1127" s="1">
        <v>-53.720550000000003</v>
      </c>
      <c r="D1127" s="1">
        <f t="shared" si="20"/>
        <v>53.720550000000003</v>
      </c>
      <c r="E1127" s="1">
        <v>0.2054184</v>
      </c>
    </row>
    <row r="1128" spans="1:5" x14ac:dyDescent="0.25">
      <c r="A1128">
        <v>6</v>
      </c>
      <c r="B1128" s="1">
        <v>359.81889999999999</v>
      </c>
      <c r="C1128" s="1">
        <v>-54.603560000000002</v>
      </c>
      <c r="D1128" s="1">
        <f t="shared" si="20"/>
        <v>54.603560000000002</v>
      </c>
      <c r="E1128" s="1">
        <v>0.19519639999999999</v>
      </c>
    </row>
    <row r="1129" spans="1:5" x14ac:dyDescent="0.25">
      <c r="A1129">
        <v>6</v>
      </c>
      <c r="B1129" s="1">
        <v>361.81889999999999</v>
      </c>
      <c r="C1129" s="1">
        <v>-55.59601</v>
      </c>
      <c r="D1129" s="1">
        <f t="shared" si="20"/>
        <v>55.59601</v>
      </c>
      <c r="E1129" s="1">
        <v>0.1841024</v>
      </c>
    </row>
    <row r="1130" spans="1:5" x14ac:dyDescent="0.25">
      <c r="A1130">
        <v>6</v>
      </c>
      <c r="B1130" s="1">
        <v>363.81889999999999</v>
      </c>
      <c r="C1130" s="1">
        <v>-56.769210000000001</v>
      </c>
      <c r="D1130" s="1">
        <f t="shared" si="20"/>
        <v>56.769210000000001</v>
      </c>
      <c r="E1130" s="1">
        <v>0.1714755</v>
      </c>
    </row>
    <row r="1131" spans="1:5" x14ac:dyDescent="0.25">
      <c r="A1131">
        <v>6</v>
      </c>
      <c r="B1131" s="1">
        <v>365.81889999999999</v>
      </c>
      <c r="C1131" s="1">
        <v>-58.132089999999998</v>
      </c>
      <c r="D1131" s="1">
        <f t="shared" si="20"/>
        <v>58.132089999999998</v>
      </c>
      <c r="E1131" s="1">
        <v>0.15738089999999999</v>
      </c>
    </row>
    <row r="1132" spans="1:5" x14ac:dyDescent="0.25">
      <c r="A1132">
        <v>6</v>
      </c>
      <c r="B1132" s="1">
        <v>367.81889999999999</v>
      </c>
      <c r="C1132" s="1">
        <v>-59.97251</v>
      </c>
      <c r="D1132" s="1">
        <f t="shared" si="20"/>
        <v>59.97251</v>
      </c>
      <c r="E1132" s="1">
        <v>0.1393636</v>
      </c>
    </row>
    <row r="1133" spans="1:5" x14ac:dyDescent="0.25">
      <c r="A1133">
        <v>6</v>
      </c>
      <c r="B1133" s="1">
        <v>369.81889999999999</v>
      </c>
      <c r="C1133" s="1">
        <v>-62.676209999999998</v>
      </c>
      <c r="D1133" s="1">
        <f t="shared" si="20"/>
        <v>62.676209999999998</v>
      </c>
      <c r="E1133" s="1">
        <v>0.11512260000000001</v>
      </c>
    </row>
    <row r="1134" spans="1:5" x14ac:dyDescent="0.25">
      <c r="A1134">
        <v>6</v>
      </c>
      <c r="B1134" s="1">
        <v>371.48559999999998</v>
      </c>
      <c r="C1134" s="1">
        <v>-68.02261</v>
      </c>
      <c r="D1134" s="1">
        <f t="shared" si="20"/>
        <v>68.02261</v>
      </c>
      <c r="E1134" s="1">
        <v>7.3240379999999994E-2</v>
      </c>
    </row>
    <row r="1135" spans="1:5" x14ac:dyDescent="0.25">
      <c r="A1135">
        <v>6</v>
      </c>
      <c r="B1135" s="1">
        <v>371.84609999999998</v>
      </c>
      <c r="C1135" s="1">
        <v>-69.857029999999995</v>
      </c>
      <c r="D1135" s="1">
        <f t="shared" si="20"/>
        <v>69.857029999999995</v>
      </c>
      <c r="E1135" s="1">
        <v>6.2434320000000001E-2</v>
      </c>
    </row>
    <row r="1136" spans="1:5" x14ac:dyDescent="0.25">
      <c r="A1136">
        <v>6</v>
      </c>
      <c r="B1136" s="1">
        <v>372.20670000000001</v>
      </c>
      <c r="C1136" s="1">
        <v>-74.251249999999999</v>
      </c>
      <c r="D1136" s="1">
        <f t="shared" si="20"/>
        <v>74.251249999999999</v>
      </c>
      <c r="E1136" s="1">
        <v>3.9212879999999999E-2</v>
      </c>
    </row>
    <row r="1137" spans="1:5" x14ac:dyDescent="0.25">
      <c r="A1137">
        <v>6</v>
      </c>
      <c r="B1137" s="1">
        <v>372.29939999999999</v>
      </c>
      <c r="C1137" s="1">
        <v>-76.437020000000004</v>
      </c>
      <c r="D1137" s="1">
        <f t="shared" si="20"/>
        <v>76.437020000000004</v>
      </c>
      <c r="E1137" s="1">
        <v>3.0594449999999999E-2</v>
      </c>
    </row>
    <row r="1138" spans="1:5" x14ac:dyDescent="0.25">
      <c r="A1138">
        <v>6</v>
      </c>
      <c r="B1138" s="1">
        <v>372.3612</v>
      </c>
      <c r="C1138" s="1">
        <v>-79.000259999999997</v>
      </c>
      <c r="D1138" s="1">
        <f t="shared" si="20"/>
        <v>79.000259999999997</v>
      </c>
      <c r="E1138" s="1">
        <v>2.2000889999999999E-2</v>
      </c>
    </row>
    <row r="1139" spans="1:5" x14ac:dyDescent="0.25">
      <c r="A1139">
        <v>6</v>
      </c>
      <c r="B1139" s="1">
        <v>372.39269999999999</v>
      </c>
      <c r="C1139" s="1">
        <v>-81.884699999999995</v>
      </c>
      <c r="D1139" s="1">
        <f t="shared" si="20"/>
        <v>81.884699999999995</v>
      </c>
      <c r="E1139" s="1">
        <v>1.4398579999999999E-2</v>
      </c>
    </row>
    <row r="1140" spans="1:5" x14ac:dyDescent="0.25">
      <c r="A1140">
        <v>6</v>
      </c>
      <c r="B1140" s="1">
        <v>372.40359999999998</v>
      </c>
      <c r="C1140" s="1">
        <v>-83.892340000000004</v>
      </c>
      <c r="D1140" s="1">
        <f t="shared" si="20"/>
        <v>83.892340000000004</v>
      </c>
      <c r="E1140" s="1">
        <v>1.063944E-2</v>
      </c>
    </row>
    <row r="1141" spans="1:5" x14ac:dyDescent="0.25">
      <c r="A1141">
        <v>6</v>
      </c>
      <c r="B1141" s="1">
        <v>372.40879999999999</v>
      </c>
      <c r="C1141" s="1">
        <v>-85.715969999999999</v>
      </c>
      <c r="D1141" s="1">
        <f t="shared" si="20"/>
        <v>85.715969999999999</v>
      </c>
      <c r="E1141" s="1">
        <v>8.1014180000000009E-3</v>
      </c>
    </row>
    <row r="1142" spans="1:5" x14ac:dyDescent="0.25">
      <c r="A1142">
        <v>6</v>
      </c>
      <c r="B1142" s="1">
        <v>372.41340000000002</v>
      </c>
      <c r="C1142" s="1">
        <v>-89.512270000000001</v>
      </c>
      <c r="D1142" s="1">
        <f t="shared" si="20"/>
        <v>89.512270000000001</v>
      </c>
      <c r="E1142" s="1">
        <v>4.6319600000000001E-3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30"/>
  <sheetViews>
    <sheetView workbookViewId="0">
      <selection activeCell="F5" sqref="F5"/>
    </sheetView>
  </sheetViews>
  <sheetFormatPr defaultRowHeight="15" x14ac:dyDescent="0.25"/>
  <cols>
    <col min="1" max="1" width="12.5703125" bestFit="1" customWidth="1"/>
    <col min="2" max="2" width="15.7109375" bestFit="1" customWidth="1"/>
  </cols>
  <sheetData>
    <row r="1" spans="1:3" x14ac:dyDescent="0.25">
      <c r="A1" s="2">
        <v>3</v>
      </c>
      <c r="B1" s="2">
        <v>0.47</v>
      </c>
      <c r="C1">
        <v>3.489017</v>
      </c>
    </row>
    <row r="2" spans="1:3" x14ac:dyDescent="0.25">
      <c r="A2" s="2">
        <v>3</v>
      </c>
      <c r="B2" s="2">
        <v>0.94</v>
      </c>
      <c r="C2">
        <v>4.0869489999999997</v>
      </c>
    </row>
    <row r="3" spans="1:3" x14ac:dyDescent="0.25">
      <c r="A3" s="2">
        <v>3</v>
      </c>
      <c r="B3" s="2">
        <v>1.504</v>
      </c>
      <c r="C3">
        <v>4.5754900000000003</v>
      </c>
    </row>
    <row r="4" spans="1:3" x14ac:dyDescent="0.25">
      <c r="A4" s="2">
        <v>3</v>
      </c>
      <c r="B4" s="2">
        <v>2.0680000000000001</v>
      </c>
      <c r="C4">
        <v>4.8868270000000003</v>
      </c>
    </row>
    <row r="5" spans="1:3" x14ac:dyDescent="0.25">
      <c r="A5" s="2">
        <v>3</v>
      </c>
      <c r="B5" s="2">
        <v>2.6320000000000001</v>
      </c>
      <c r="C5">
        <v>5.1088290000000001</v>
      </c>
    </row>
    <row r="6" spans="1:3" x14ac:dyDescent="0.25">
      <c r="A6" s="2">
        <v>3</v>
      </c>
      <c r="B6" s="2">
        <v>3.1960000000000002</v>
      </c>
      <c r="C6">
        <v>5.7957739999999998</v>
      </c>
    </row>
    <row r="7" spans="1:3" x14ac:dyDescent="0.25">
      <c r="A7" s="2">
        <v>3</v>
      </c>
      <c r="B7" s="2">
        <v>3.76</v>
      </c>
      <c r="C7">
        <v>6.2617630000000002</v>
      </c>
    </row>
    <row r="8" spans="1:3" x14ac:dyDescent="0.25">
      <c r="A8" s="2">
        <v>3</v>
      </c>
      <c r="B8" s="2">
        <v>4.4367999999999999</v>
      </c>
      <c r="C8">
        <v>6.6783489999999999</v>
      </c>
    </row>
    <row r="9" spans="1:3" x14ac:dyDescent="0.25">
      <c r="A9" s="2">
        <v>3</v>
      </c>
      <c r="B9" s="2">
        <v>5.1135999999999999</v>
      </c>
      <c r="C9">
        <v>7.0342719999999996</v>
      </c>
    </row>
    <row r="10" spans="1:3" x14ac:dyDescent="0.25">
      <c r="A10" s="2">
        <v>3</v>
      </c>
      <c r="B10" s="2">
        <v>5.7904</v>
      </c>
      <c r="C10">
        <v>7.3809339999999999</v>
      </c>
    </row>
    <row r="11" spans="1:3" x14ac:dyDescent="0.25">
      <c r="A11" s="2">
        <v>3</v>
      </c>
      <c r="B11" s="2">
        <v>6.6025600000000004</v>
      </c>
      <c r="C11">
        <v>7.7507950000000001</v>
      </c>
    </row>
    <row r="12" spans="1:3" x14ac:dyDescent="0.25">
      <c r="A12" s="2">
        <v>3</v>
      </c>
      <c r="B12" s="2">
        <v>7.5771519999999999</v>
      </c>
      <c r="C12">
        <v>8.1278769999999998</v>
      </c>
    </row>
    <row r="13" spans="1:3" x14ac:dyDescent="0.25">
      <c r="A13" s="2">
        <v>3</v>
      </c>
      <c r="B13" s="2">
        <v>8.7466620000000006</v>
      </c>
      <c r="C13">
        <v>8.5054700000000008</v>
      </c>
    </row>
    <row r="14" spans="1:3" x14ac:dyDescent="0.25">
      <c r="A14" s="2">
        <v>3</v>
      </c>
      <c r="B14" s="2">
        <v>10.150069999999999</v>
      </c>
      <c r="C14">
        <v>8.8820840000000008</v>
      </c>
    </row>
    <row r="15" spans="1:3" x14ac:dyDescent="0.25">
      <c r="A15" s="2">
        <v>3</v>
      </c>
      <c r="B15" s="2">
        <v>11.83417</v>
      </c>
      <c r="C15">
        <v>9.1492430000000002</v>
      </c>
    </row>
    <row r="16" spans="1:3" x14ac:dyDescent="0.25">
      <c r="A16" s="2">
        <v>3</v>
      </c>
      <c r="B16" s="2">
        <v>13.51826</v>
      </c>
      <c r="C16">
        <v>9.3848599999999998</v>
      </c>
    </row>
    <row r="17" spans="1:3" x14ac:dyDescent="0.25">
      <c r="A17" s="2">
        <v>3</v>
      </c>
      <c r="B17" s="2">
        <v>15.202360000000001</v>
      </c>
      <c r="C17">
        <v>9.5984449999999999</v>
      </c>
    </row>
    <row r="18" spans="1:3" x14ac:dyDescent="0.25">
      <c r="A18" s="2">
        <v>3</v>
      </c>
      <c r="B18" s="2">
        <v>16.60577</v>
      </c>
      <c r="C18">
        <v>9.7884390000000003</v>
      </c>
    </row>
    <row r="19" spans="1:3" x14ac:dyDescent="0.25">
      <c r="A19" s="2">
        <v>3</v>
      </c>
      <c r="B19" s="2">
        <v>18.289870000000001</v>
      </c>
      <c r="C19">
        <v>10.0139</v>
      </c>
    </row>
    <row r="20" spans="1:3" x14ac:dyDescent="0.25">
      <c r="A20" s="2">
        <v>3</v>
      </c>
      <c r="B20" s="2">
        <v>20.310780000000001</v>
      </c>
      <c r="C20">
        <v>10.20504</v>
      </c>
    </row>
    <row r="21" spans="1:3" x14ac:dyDescent="0.25">
      <c r="A21" s="2">
        <v>3</v>
      </c>
      <c r="B21" s="2">
        <v>22.735880000000002</v>
      </c>
      <c r="C21">
        <v>10.451980000000001</v>
      </c>
    </row>
    <row r="22" spans="1:3" x14ac:dyDescent="0.25">
      <c r="A22" s="2">
        <v>3</v>
      </c>
      <c r="B22" s="2">
        <v>25.645990000000001</v>
      </c>
      <c r="C22">
        <v>10.74328</v>
      </c>
    </row>
    <row r="23" spans="1:3" x14ac:dyDescent="0.25">
      <c r="A23" s="2">
        <v>3</v>
      </c>
      <c r="B23" s="2">
        <v>29.13813</v>
      </c>
      <c r="C23">
        <v>11.06939</v>
      </c>
    </row>
    <row r="24" spans="1:3" x14ac:dyDescent="0.25">
      <c r="A24" s="2">
        <v>3</v>
      </c>
      <c r="B24" s="2">
        <v>33.328699999999998</v>
      </c>
      <c r="C24">
        <v>11.423859999999999</v>
      </c>
    </row>
    <row r="25" spans="1:3" x14ac:dyDescent="0.25">
      <c r="A25" s="2">
        <v>3</v>
      </c>
      <c r="B25" s="2">
        <v>38.357379999999999</v>
      </c>
      <c r="C25">
        <v>11.80278</v>
      </c>
    </row>
    <row r="26" spans="1:3" x14ac:dyDescent="0.25">
      <c r="A26" s="2">
        <v>3</v>
      </c>
      <c r="B26" s="2">
        <v>44.391800000000003</v>
      </c>
      <c r="C26">
        <v>12.10472</v>
      </c>
    </row>
    <row r="27" spans="1:3" x14ac:dyDescent="0.25">
      <c r="A27" s="2">
        <v>3</v>
      </c>
      <c r="B27" s="2">
        <v>51.633099999999999</v>
      </c>
      <c r="C27">
        <v>12.42024</v>
      </c>
    </row>
    <row r="28" spans="1:3" x14ac:dyDescent="0.25">
      <c r="A28" s="2">
        <v>3</v>
      </c>
      <c r="B28" s="2">
        <v>58.874400000000001</v>
      </c>
      <c r="C28">
        <v>12.70002</v>
      </c>
    </row>
    <row r="29" spans="1:3" x14ac:dyDescent="0.25">
      <c r="A29" s="2">
        <v>3</v>
      </c>
      <c r="B29" s="2">
        <v>67.563959999999994</v>
      </c>
      <c r="C29">
        <v>13.06006</v>
      </c>
    </row>
    <row r="30" spans="1:3" x14ac:dyDescent="0.25">
      <c r="A30" s="2">
        <v>3</v>
      </c>
      <c r="B30" s="2">
        <v>77.991429999999994</v>
      </c>
      <c r="C30">
        <v>13.48236</v>
      </c>
    </row>
    <row r="31" spans="1:3" x14ac:dyDescent="0.25">
      <c r="A31" s="2">
        <v>3</v>
      </c>
      <c r="B31" s="2">
        <v>90.504390000000001</v>
      </c>
      <c r="C31">
        <v>13.830500000000001</v>
      </c>
    </row>
    <row r="32" spans="1:3" x14ac:dyDescent="0.25">
      <c r="A32" s="2">
        <v>3</v>
      </c>
      <c r="B32" s="2">
        <v>103.01739999999999</v>
      </c>
      <c r="C32">
        <v>14.204829999999999</v>
      </c>
    </row>
    <row r="33" spans="1:3" x14ac:dyDescent="0.25">
      <c r="A33" s="2">
        <v>3</v>
      </c>
      <c r="B33" s="2">
        <v>118.0329</v>
      </c>
      <c r="C33">
        <v>14.64691</v>
      </c>
    </row>
    <row r="34" spans="1:3" x14ac:dyDescent="0.25">
      <c r="A34" s="2">
        <v>3</v>
      </c>
      <c r="B34" s="2">
        <v>136.05160000000001</v>
      </c>
      <c r="C34">
        <v>15.14334</v>
      </c>
    </row>
    <row r="35" spans="1:3" x14ac:dyDescent="0.25">
      <c r="A35" s="2">
        <v>3</v>
      </c>
      <c r="B35" s="2">
        <v>157.67400000000001</v>
      </c>
      <c r="C35">
        <v>15.543530000000001</v>
      </c>
    </row>
    <row r="36" spans="1:3" x14ac:dyDescent="0.25">
      <c r="A36" s="2">
        <v>3</v>
      </c>
      <c r="B36" s="2">
        <v>179.29640000000001</v>
      </c>
      <c r="C36">
        <v>15.91797</v>
      </c>
    </row>
    <row r="37" spans="1:3" x14ac:dyDescent="0.25">
      <c r="A37" s="2">
        <v>3</v>
      </c>
      <c r="B37" s="2">
        <v>200.9188</v>
      </c>
      <c r="C37">
        <v>16.276779999999999</v>
      </c>
    </row>
    <row r="38" spans="1:3" x14ac:dyDescent="0.25">
      <c r="A38" s="2">
        <v>3</v>
      </c>
      <c r="B38" s="2">
        <v>218.9375</v>
      </c>
      <c r="C38">
        <v>16.594200000000001</v>
      </c>
    </row>
    <row r="39" spans="1:3" x14ac:dyDescent="0.25">
      <c r="A39" s="2">
        <v>3</v>
      </c>
      <c r="B39" s="2">
        <v>240.5599</v>
      </c>
      <c r="C39">
        <v>16.97391</v>
      </c>
    </row>
    <row r="40" spans="1:3" x14ac:dyDescent="0.25">
      <c r="A40" s="2">
        <v>3</v>
      </c>
      <c r="B40" s="2">
        <v>264.05990000000003</v>
      </c>
      <c r="C40">
        <v>17.307200000000002</v>
      </c>
    </row>
    <row r="41" spans="1:3" x14ac:dyDescent="0.25">
      <c r="A41" s="2">
        <v>3</v>
      </c>
      <c r="B41" s="2">
        <v>287.55990000000003</v>
      </c>
      <c r="C41">
        <v>17.598569999999999</v>
      </c>
    </row>
    <row r="42" spans="1:3" x14ac:dyDescent="0.25">
      <c r="A42" s="2">
        <v>3</v>
      </c>
      <c r="B42" s="2">
        <v>307.14319999999998</v>
      </c>
      <c r="C42">
        <v>17.863700000000001</v>
      </c>
    </row>
    <row r="43" spans="1:3" x14ac:dyDescent="0.25">
      <c r="A43" s="2">
        <v>3</v>
      </c>
      <c r="B43" s="2">
        <v>330.64319999999998</v>
      </c>
      <c r="C43">
        <v>18.188289999999999</v>
      </c>
    </row>
    <row r="44" spans="1:3" x14ac:dyDescent="0.25">
      <c r="A44" s="2">
        <v>3</v>
      </c>
      <c r="B44" s="2">
        <v>354.14319999999998</v>
      </c>
      <c r="C44">
        <v>18.508320000000001</v>
      </c>
    </row>
    <row r="45" spans="1:3" x14ac:dyDescent="0.25">
      <c r="A45" s="2">
        <v>3</v>
      </c>
      <c r="B45" s="2">
        <v>377.64319999999998</v>
      </c>
      <c r="C45">
        <v>18.7818</v>
      </c>
    </row>
    <row r="46" spans="1:3" x14ac:dyDescent="0.25">
      <c r="A46" s="2">
        <v>3</v>
      </c>
      <c r="B46" s="2">
        <v>401.14319999999998</v>
      </c>
      <c r="C46">
        <v>19.013159999999999</v>
      </c>
    </row>
    <row r="47" spans="1:3" x14ac:dyDescent="0.25">
      <c r="A47" s="2">
        <v>3</v>
      </c>
      <c r="B47" s="2">
        <v>424.64319999999998</v>
      </c>
      <c r="C47">
        <v>19.236650000000001</v>
      </c>
    </row>
    <row r="48" spans="1:3" x14ac:dyDescent="0.25">
      <c r="A48" s="2">
        <v>3</v>
      </c>
      <c r="B48" s="2">
        <v>448.14319999999998</v>
      </c>
      <c r="C48">
        <v>19.482749999999999</v>
      </c>
    </row>
    <row r="49" spans="1:3" x14ac:dyDescent="0.25">
      <c r="A49" s="2">
        <v>3</v>
      </c>
      <c r="B49" s="2">
        <v>471.64319999999998</v>
      </c>
      <c r="C49">
        <v>19.70148</v>
      </c>
    </row>
    <row r="50" spans="1:3" x14ac:dyDescent="0.25">
      <c r="A50" s="2">
        <v>3</v>
      </c>
      <c r="B50" s="2">
        <v>495.14319999999998</v>
      </c>
      <c r="C50">
        <v>19.93779</v>
      </c>
    </row>
    <row r="51" spans="1:3" x14ac:dyDescent="0.25">
      <c r="A51" s="2">
        <v>3</v>
      </c>
      <c r="B51" s="2">
        <v>518.64319999999998</v>
      </c>
      <c r="C51">
        <v>20.180309999999999</v>
      </c>
    </row>
    <row r="52" spans="1:3" x14ac:dyDescent="0.25">
      <c r="A52" s="2">
        <v>3</v>
      </c>
      <c r="B52" s="2">
        <v>542.14319999999998</v>
      </c>
      <c r="C52">
        <v>20.42268</v>
      </c>
    </row>
    <row r="53" spans="1:3" x14ac:dyDescent="0.25">
      <c r="A53" s="2">
        <v>3</v>
      </c>
      <c r="B53" s="2">
        <v>565.64319999999998</v>
      </c>
      <c r="C53">
        <v>20.661729999999999</v>
      </c>
    </row>
    <row r="54" spans="1:3" x14ac:dyDescent="0.25">
      <c r="A54" s="2">
        <v>3</v>
      </c>
      <c r="B54" s="2">
        <v>589.14319999999998</v>
      </c>
      <c r="C54">
        <v>20.895990000000001</v>
      </c>
    </row>
    <row r="55" spans="1:3" x14ac:dyDescent="0.25">
      <c r="A55" s="2">
        <v>3</v>
      </c>
      <c r="B55" s="2">
        <v>612.64319999999998</v>
      </c>
      <c r="C55">
        <v>21.124970000000001</v>
      </c>
    </row>
    <row r="56" spans="1:3" x14ac:dyDescent="0.25">
      <c r="A56" s="2">
        <v>3</v>
      </c>
      <c r="B56" s="2">
        <v>636.14319999999998</v>
      </c>
      <c r="C56">
        <v>21.30274</v>
      </c>
    </row>
    <row r="57" spans="1:3" x14ac:dyDescent="0.25">
      <c r="A57" s="2">
        <v>3</v>
      </c>
      <c r="B57" s="2">
        <v>659.64319999999998</v>
      </c>
      <c r="C57">
        <v>21.496949999999998</v>
      </c>
    </row>
    <row r="58" spans="1:3" x14ac:dyDescent="0.25">
      <c r="A58" s="2">
        <v>3</v>
      </c>
      <c r="B58" s="2">
        <v>683.14319999999998</v>
      </c>
      <c r="C58">
        <v>21.698350000000001</v>
      </c>
    </row>
    <row r="59" spans="1:3" x14ac:dyDescent="0.25">
      <c r="A59" s="2">
        <v>3</v>
      </c>
      <c r="B59" s="2">
        <v>706.64319999999998</v>
      </c>
      <c r="C59">
        <v>21.901620000000001</v>
      </c>
    </row>
    <row r="60" spans="1:3" x14ac:dyDescent="0.25">
      <c r="A60" s="2">
        <v>3</v>
      </c>
      <c r="B60" s="2">
        <v>730.14319999999998</v>
      </c>
      <c r="C60">
        <v>22.103950000000001</v>
      </c>
    </row>
    <row r="61" spans="1:3" x14ac:dyDescent="0.25">
      <c r="A61" s="2">
        <v>3</v>
      </c>
      <c r="B61" s="2">
        <v>753.64319999999998</v>
      </c>
      <c r="C61">
        <v>22.30396</v>
      </c>
    </row>
    <row r="62" spans="1:3" x14ac:dyDescent="0.25">
      <c r="A62" s="2">
        <v>3</v>
      </c>
      <c r="B62" s="2">
        <v>777.14319999999998</v>
      </c>
      <c r="C62">
        <v>22.501049999999999</v>
      </c>
    </row>
    <row r="63" spans="1:3" x14ac:dyDescent="0.25">
      <c r="A63" s="2">
        <v>3</v>
      </c>
      <c r="B63" s="2">
        <v>800.64319999999998</v>
      </c>
      <c r="C63">
        <v>22.65447</v>
      </c>
    </row>
    <row r="64" spans="1:3" x14ac:dyDescent="0.25">
      <c r="A64" s="2">
        <v>3</v>
      </c>
      <c r="B64" s="2">
        <v>824.14319999999998</v>
      </c>
      <c r="C64">
        <v>22.79926</v>
      </c>
    </row>
    <row r="65" spans="1:3" x14ac:dyDescent="0.25">
      <c r="A65" s="2">
        <v>3</v>
      </c>
      <c r="B65" s="2">
        <v>847.64319999999998</v>
      </c>
      <c r="C65">
        <v>22.962440000000001</v>
      </c>
    </row>
    <row r="66" spans="1:3" x14ac:dyDescent="0.25">
      <c r="A66" s="2">
        <v>3</v>
      </c>
      <c r="B66" s="2">
        <v>871.14319999999998</v>
      </c>
      <c r="C66">
        <v>23.135079999999999</v>
      </c>
    </row>
    <row r="67" spans="1:3" x14ac:dyDescent="0.25">
      <c r="A67" s="2">
        <v>3</v>
      </c>
      <c r="B67" s="2">
        <v>894.64319999999998</v>
      </c>
      <c r="C67">
        <v>23.311720000000001</v>
      </c>
    </row>
    <row r="68" spans="1:3" x14ac:dyDescent="0.25">
      <c r="A68" s="2">
        <v>3</v>
      </c>
      <c r="B68" s="2">
        <v>918.14319999999998</v>
      </c>
      <c r="C68">
        <v>23.453949999999999</v>
      </c>
    </row>
    <row r="69" spans="1:3" x14ac:dyDescent="0.25">
      <c r="A69" s="2">
        <v>3</v>
      </c>
      <c r="B69" s="2">
        <v>941.64319999999998</v>
      </c>
      <c r="C69">
        <v>23.61176</v>
      </c>
    </row>
    <row r="70" spans="1:3" x14ac:dyDescent="0.25">
      <c r="A70" s="2">
        <v>3</v>
      </c>
      <c r="B70" s="2">
        <v>965.14319999999998</v>
      </c>
      <c r="C70">
        <v>23.777480000000001</v>
      </c>
    </row>
    <row r="71" spans="1:3" x14ac:dyDescent="0.25">
      <c r="A71" s="2">
        <v>3</v>
      </c>
      <c r="B71" s="2">
        <v>988.64319999999998</v>
      </c>
      <c r="C71">
        <v>23.946539999999999</v>
      </c>
    </row>
    <row r="72" spans="1:3" x14ac:dyDescent="0.25">
      <c r="A72" s="2">
        <v>3</v>
      </c>
      <c r="B72" s="2">
        <v>1012.143</v>
      </c>
      <c r="C72">
        <v>24.11645</v>
      </c>
    </row>
    <row r="73" spans="1:3" x14ac:dyDescent="0.25">
      <c r="A73" s="2">
        <v>3</v>
      </c>
      <c r="B73" s="2">
        <v>1035.643</v>
      </c>
      <c r="C73">
        <v>24.285879999999999</v>
      </c>
    </row>
    <row r="74" spans="1:3" x14ac:dyDescent="0.25">
      <c r="A74" s="2">
        <v>3</v>
      </c>
      <c r="B74" s="2">
        <v>1059.143</v>
      </c>
      <c r="C74">
        <v>24.454180000000001</v>
      </c>
    </row>
    <row r="75" spans="1:3" x14ac:dyDescent="0.25">
      <c r="A75" s="2">
        <v>3</v>
      </c>
      <c r="B75" s="2">
        <v>1082.643</v>
      </c>
      <c r="C75">
        <v>24.621040000000001</v>
      </c>
    </row>
    <row r="76" spans="1:3" x14ac:dyDescent="0.25">
      <c r="A76" s="2">
        <v>3</v>
      </c>
      <c r="B76" s="2">
        <v>1106.143</v>
      </c>
      <c r="C76">
        <v>24.786359999999998</v>
      </c>
    </row>
    <row r="77" spans="1:3" x14ac:dyDescent="0.25">
      <c r="A77" s="2">
        <v>3</v>
      </c>
      <c r="B77" s="2">
        <v>1129.643</v>
      </c>
      <c r="C77">
        <v>24.950099999999999</v>
      </c>
    </row>
    <row r="78" spans="1:3" x14ac:dyDescent="0.25">
      <c r="A78" s="2">
        <v>3</v>
      </c>
      <c r="B78" s="2">
        <v>1153.143</v>
      </c>
      <c r="C78">
        <v>25.112290000000002</v>
      </c>
    </row>
    <row r="79" spans="1:3" x14ac:dyDescent="0.25">
      <c r="A79" s="2">
        <v>3</v>
      </c>
      <c r="B79" s="2">
        <v>1176.643</v>
      </c>
      <c r="C79">
        <v>25.27298</v>
      </c>
    </row>
    <row r="80" spans="1:3" x14ac:dyDescent="0.25">
      <c r="A80" s="2">
        <v>3</v>
      </c>
      <c r="B80" s="2">
        <v>1200.143</v>
      </c>
      <c r="C80">
        <v>25.432220000000001</v>
      </c>
    </row>
    <row r="81" spans="1:3" x14ac:dyDescent="0.25">
      <c r="A81" s="2">
        <v>3</v>
      </c>
      <c r="B81" s="2">
        <v>1223.643</v>
      </c>
      <c r="C81">
        <v>25.558129999999998</v>
      </c>
    </row>
    <row r="82" spans="1:3" x14ac:dyDescent="0.25">
      <c r="A82" s="2">
        <v>3</v>
      </c>
      <c r="B82" s="2">
        <v>1247.143</v>
      </c>
      <c r="C82">
        <v>25.697220000000002</v>
      </c>
    </row>
    <row r="83" spans="1:3" x14ac:dyDescent="0.25">
      <c r="A83" s="2">
        <v>3</v>
      </c>
      <c r="B83" s="2">
        <v>1270.643</v>
      </c>
      <c r="C83">
        <v>25.84328</v>
      </c>
    </row>
    <row r="84" spans="1:3" x14ac:dyDescent="0.25">
      <c r="A84" s="2">
        <v>3</v>
      </c>
      <c r="B84" s="2">
        <v>1294.143</v>
      </c>
      <c r="C84">
        <v>25.992640000000002</v>
      </c>
    </row>
    <row r="85" spans="1:3" x14ac:dyDescent="0.25">
      <c r="A85" s="2">
        <v>3</v>
      </c>
      <c r="B85" s="2">
        <v>1317.643</v>
      </c>
      <c r="C85">
        <v>26.143260000000001</v>
      </c>
    </row>
    <row r="86" spans="1:3" x14ac:dyDescent="0.25">
      <c r="A86" s="2">
        <v>3</v>
      </c>
      <c r="B86" s="2">
        <v>1341.143</v>
      </c>
      <c r="C86">
        <v>26.294080000000001</v>
      </c>
    </row>
    <row r="87" spans="1:3" x14ac:dyDescent="0.25">
      <c r="A87" s="2">
        <v>3</v>
      </c>
      <c r="B87" s="2">
        <v>1364.643</v>
      </c>
      <c r="C87">
        <v>26.44453</v>
      </c>
    </row>
    <row r="88" spans="1:3" x14ac:dyDescent="0.25">
      <c r="A88" s="2">
        <v>3</v>
      </c>
      <c r="B88" s="2">
        <v>1388.143</v>
      </c>
      <c r="C88">
        <v>26.594370000000001</v>
      </c>
    </row>
    <row r="89" spans="1:3" x14ac:dyDescent="0.25">
      <c r="A89" s="2">
        <v>3</v>
      </c>
      <c r="B89" s="2">
        <v>1411.643</v>
      </c>
      <c r="C89">
        <v>26.707889999999999</v>
      </c>
    </row>
    <row r="90" spans="1:3" x14ac:dyDescent="0.25">
      <c r="A90" s="2">
        <v>3</v>
      </c>
      <c r="B90" s="2">
        <v>1435.143</v>
      </c>
      <c r="C90">
        <v>26.841809999999999</v>
      </c>
    </row>
    <row r="91" spans="1:3" x14ac:dyDescent="0.25">
      <c r="A91" s="2">
        <v>3</v>
      </c>
      <c r="B91" s="2">
        <v>1458.643</v>
      </c>
      <c r="C91">
        <v>26.96256</v>
      </c>
    </row>
    <row r="92" spans="1:3" x14ac:dyDescent="0.25">
      <c r="A92" s="2">
        <v>3</v>
      </c>
      <c r="B92" s="2">
        <v>1478.2270000000001</v>
      </c>
      <c r="C92">
        <v>27.07291</v>
      </c>
    </row>
    <row r="93" spans="1:3" x14ac:dyDescent="0.25">
      <c r="A93" s="2">
        <v>3</v>
      </c>
      <c r="B93" s="2">
        <v>1501.7270000000001</v>
      </c>
      <c r="C93">
        <v>27.190480000000001</v>
      </c>
    </row>
    <row r="94" spans="1:3" x14ac:dyDescent="0.25">
      <c r="A94" s="2">
        <v>3</v>
      </c>
      <c r="B94" s="2">
        <v>1525.2270000000001</v>
      </c>
      <c r="C94">
        <v>27.32048</v>
      </c>
    </row>
    <row r="95" spans="1:3" x14ac:dyDescent="0.25">
      <c r="A95" s="2">
        <v>3</v>
      </c>
      <c r="B95" s="2">
        <v>1548.7270000000001</v>
      </c>
      <c r="C95">
        <v>27.45729</v>
      </c>
    </row>
    <row r="96" spans="1:3" x14ac:dyDescent="0.25">
      <c r="A96" s="2">
        <v>3</v>
      </c>
      <c r="B96" s="2">
        <v>1572.2270000000001</v>
      </c>
      <c r="C96">
        <v>27.597560000000001</v>
      </c>
    </row>
    <row r="97" spans="1:3" x14ac:dyDescent="0.25">
      <c r="A97" s="2">
        <v>3</v>
      </c>
      <c r="B97" s="2">
        <v>1595.7270000000001</v>
      </c>
      <c r="C97">
        <v>27.739439999999998</v>
      </c>
    </row>
    <row r="98" spans="1:3" x14ac:dyDescent="0.25">
      <c r="A98" s="2">
        <v>3</v>
      </c>
      <c r="B98" s="2">
        <v>1619.2270000000001</v>
      </c>
      <c r="C98">
        <v>27.881969999999999</v>
      </c>
    </row>
    <row r="99" spans="1:3" x14ac:dyDescent="0.25">
      <c r="A99" s="2">
        <v>3</v>
      </c>
      <c r="B99" s="2">
        <v>1642.7270000000001</v>
      </c>
      <c r="C99">
        <v>28.0246</v>
      </c>
    </row>
    <row r="100" spans="1:3" x14ac:dyDescent="0.25">
      <c r="A100" s="2">
        <v>3</v>
      </c>
      <c r="B100" s="2">
        <v>1666.2270000000001</v>
      </c>
      <c r="C100">
        <v>28.167059999999999</v>
      </c>
    </row>
    <row r="101" spans="1:3" x14ac:dyDescent="0.25">
      <c r="A101" s="2">
        <v>3</v>
      </c>
      <c r="B101" s="2">
        <v>1689.7270000000001</v>
      </c>
      <c r="C101">
        <v>28.309249999999999</v>
      </c>
    </row>
    <row r="102" spans="1:3" x14ac:dyDescent="0.25">
      <c r="A102" s="2">
        <v>3</v>
      </c>
      <c r="B102" s="2">
        <v>1713.2270000000001</v>
      </c>
      <c r="C102">
        <v>28.45111</v>
      </c>
    </row>
    <row r="103" spans="1:3" x14ac:dyDescent="0.25">
      <c r="A103" s="2">
        <v>3</v>
      </c>
      <c r="B103" s="2">
        <v>1736.7270000000001</v>
      </c>
      <c r="C103">
        <v>28.592610000000001</v>
      </c>
    </row>
    <row r="104" spans="1:3" x14ac:dyDescent="0.25">
      <c r="A104" s="2">
        <v>3</v>
      </c>
      <c r="B104" s="2">
        <v>1760.2270000000001</v>
      </c>
      <c r="C104">
        <v>28.733779999999999</v>
      </c>
    </row>
    <row r="105" spans="1:3" x14ac:dyDescent="0.25">
      <c r="A105" s="2">
        <v>3</v>
      </c>
      <c r="B105" s="2">
        <v>1783.7270000000001</v>
      </c>
      <c r="C105">
        <v>28.874610000000001</v>
      </c>
    </row>
    <row r="106" spans="1:3" x14ac:dyDescent="0.25">
      <c r="A106" s="2">
        <v>3</v>
      </c>
      <c r="B106" s="2">
        <v>1807.2270000000001</v>
      </c>
      <c r="C106">
        <v>29.015129999999999</v>
      </c>
    </row>
    <row r="107" spans="1:3" x14ac:dyDescent="0.25">
      <c r="A107" s="2">
        <v>3</v>
      </c>
      <c r="B107" s="2">
        <v>1830.7270000000001</v>
      </c>
      <c r="C107">
        <v>29.155360000000002</v>
      </c>
    </row>
    <row r="108" spans="1:3" x14ac:dyDescent="0.25">
      <c r="A108" s="2">
        <v>3</v>
      </c>
      <c r="B108" s="2">
        <v>1854.2270000000001</v>
      </c>
      <c r="C108">
        <v>29.29533</v>
      </c>
    </row>
    <row r="109" spans="1:3" x14ac:dyDescent="0.25">
      <c r="A109" s="2">
        <v>3</v>
      </c>
      <c r="B109" s="2">
        <v>1877.7270000000001</v>
      </c>
      <c r="C109">
        <v>29.43506</v>
      </c>
    </row>
    <row r="110" spans="1:3" x14ac:dyDescent="0.25">
      <c r="A110" s="2">
        <v>3</v>
      </c>
      <c r="B110" s="2">
        <v>1901.2270000000001</v>
      </c>
      <c r="C110">
        <v>29.574570000000001</v>
      </c>
    </row>
    <row r="111" spans="1:3" x14ac:dyDescent="0.25">
      <c r="A111" s="2">
        <v>3</v>
      </c>
      <c r="B111" s="2">
        <v>1924.7270000000001</v>
      </c>
      <c r="C111">
        <v>29.713889999999999</v>
      </c>
    </row>
    <row r="112" spans="1:3" x14ac:dyDescent="0.25">
      <c r="A112" s="2">
        <v>3</v>
      </c>
      <c r="B112" s="2">
        <v>1948.2270000000001</v>
      </c>
      <c r="C112">
        <v>29.85304</v>
      </c>
    </row>
    <row r="113" spans="1:3" x14ac:dyDescent="0.25">
      <c r="A113" s="2">
        <v>3</v>
      </c>
      <c r="B113" s="2">
        <v>1971.7270000000001</v>
      </c>
      <c r="C113">
        <v>29.992039999999999</v>
      </c>
    </row>
    <row r="114" spans="1:3" x14ac:dyDescent="0.25">
      <c r="A114" s="2">
        <v>3</v>
      </c>
      <c r="B114" s="2">
        <v>1995.2270000000001</v>
      </c>
      <c r="C114">
        <v>30.130929999999999</v>
      </c>
    </row>
    <row r="115" spans="1:3" x14ac:dyDescent="0.25">
      <c r="A115" s="2">
        <v>3</v>
      </c>
      <c r="B115" s="2">
        <v>2018.7270000000001</v>
      </c>
      <c r="C115">
        <v>30.270140000000001</v>
      </c>
    </row>
    <row r="116" spans="1:3" x14ac:dyDescent="0.25">
      <c r="A116" s="2">
        <v>3</v>
      </c>
      <c r="B116" s="2">
        <v>2042.2270000000001</v>
      </c>
      <c r="C116">
        <v>30.40906</v>
      </c>
    </row>
    <row r="117" spans="1:3" x14ac:dyDescent="0.25">
      <c r="A117" s="2">
        <v>3</v>
      </c>
      <c r="B117" s="2">
        <v>2065.7269999999999</v>
      </c>
      <c r="C117">
        <v>30.547820000000002</v>
      </c>
    </row>
    <row r="118" spans="1:3" x14ac:dyDescent="0.25">
      <c r="A118" s="2">
        <v>3</v>
      </c>
      <c r="B118" s="2">
        <v>2089.2269999999999</v>
      </c>
      <c r="C118">
        <v>30.686489999999999</v>
      </c>
    </row>
    <row r="119" spans="1:3" x14ac:dyDescent="0.25">
      <c r="A119" s="2">
        <v>3</v>
      </c>
      <c r="B119" s="2">
        <v>2112.7269999999999</v>
      </c>
      <c r="C119">
        <v>30.825130000000001</v>
      </c>
    </row>
    <row r="120" spans="1:3" x14ac:dyDescent="0.25">
      <c r="A120" s="2">
        <v>3</v>
      </c>
      <c r="B120" s="2">
        <v>2136.2269999999999</v>
      </c>
      <c r="C120">
        <v>30.963789999999999</v>
      </c>
    </row>
    <row r="121" spans="1:3" x14ac:dyDescent="0.25">
      <c r="A121" s="2">
        <v>3</v>
      </c>
      <c r="B121" s="2">
        <v>2159.7269999999999</v>
      </c>
      <c r="C121">
        <v>31.10249</v>
      </c>
    </row>
    <row r="122" spans="1:3" x14ac:dyDescent="0.25">
      <c r="A122" s="2">
        <v>3</v>
      </c>
      <c r="B122" s="2">
        <v>2183.2269999999999</v>
      </c>
      <c r="C122">
        <v>31.24126</v>
      </c>
    </row>
    <row r="123" spans="1:3" x14ac:dyDescent="0.25">
      <c r="A123" s="2">
        <v>3</v>
      </c>
      <c r="B123" s="2">
        <v>2206.7269999999999</v>
      </c>
      <c r="C123">
        <v>31.380130000000001</v>
      </c>
    </row>
    <row r="124" spans="1:3" x14ac:dyDescent="0.25">
      <c r="A124" s="2">
        <v>3</v>
      </c>
      <c r="B124" s="2">
        <v>2230.2269999999999</v>
      </c>
      <c r="C124">
        <v>31.492239999999999</v>
      </c>
    </row>
    <row r="125" spans="1:3" x14ac:dyDescent="0.25">
      <c r="A125" s="2">
        <v>3</v>
      </c>
      <c r="B125" s="2">
        <v>2253.7269999999999</v>
      </c>
      <c r="C125">
        <v>31.61646</v>
      </c>
    </row>
    <row r="126" spans="1:3" x14ac:dyDescent="0.25">
      <c r="A126" s="2">
        <v>3</v>
      </c>
      <c r="B126" s="2">
        <v>2277.2269999999999</v>
      </c>
      <c r="C126">
        <v>31.747689999999999</v>
      </c>
    </row>
    <row r="127" spans="1:3" x14ac:dyDescent="0.25">
      <c r="A127" s="2">
        <v>3</v>
      </c>
      <c r="B127" s="2">
        <v>2300.7269999999999</v>
      </c>
      <c r="C127">
        <v>31.88287</v>
      </c>
    </row>
    <row r="128" spans="1:3" x14ac:dyDescent="0.25">
      <c r="A128" s="2">
        <v>3</v>
      </c>
      <c r="B128" s="2">
        <v>2324.2269999999999</v>
      </c>
      <c r="C128">
        <v>31.989609999999999</v>
      </c>
    </row>
    <row r="129" spans="1:3" x14ac:dyDescent="0.25">
      <c r="A129" s="2">
        <v>3</v>
      </c>
      <c r="B129" s="2">
        <v>2347.7269999999999</v>
      </c>
      <c r="C129">
        <v>32.111020000000003</v>
      </c>
    </row>
    <row r="130" spans="1:3" x14ac:dyDescent="0.25">
      <c r="A130" s="2">
        <v>3</v>
      </c>
      <c r="B130" s="2">
        <v>2371.2269999999999</v>
      </c>
      <c r="C130">
        <v>32.241059999999997</v>
      </c>
    </row>
    <row r="131" spans="1:3" x14ac:dyDescent="0.25">
      <c r="A131" s="2">
        <v>3</v>
      </c>
      <c r="B131" s="2">
        <v>2394.7269999999999</v>
      </c>
      <c r="C131">
        <v>32.376049999999999</v>
      </c>
    </row>
    <row r="132" spans="1:3" x14ac:dyDescent="0.25">
      <c r="A132" s="2">
        <v>3</v>
      </c>
      <c r="B132" s="2">
        <v>2418.2269999999999</v>
      </c>
      <c r="C132">
        <v>32.51388</v>
      </c>
    </row>
    <row r="133" spans="1:3" x14ac:dyDescent="0.25">
      <c r="A133" s="2">
        <v>3</v>
      </c>
      <c r="B133" s="2">
        <v>2441.7269999999999</v>
      </c>
      <c r="C133">
        <v>32.653399999999998</v>
      </c>
    </row>
    <row r="134" spans="1:3" x14ac:dyDescent="0.25">
      <c r="A134" s="2">
        <v>3</v>
      </c>
      <c r="B134" s="2">
        <v>2465.2269999999999</v>
      </c>
      <c r="C134">
        <v>32.762770000000003</v>
      </c>
    </row>
    <row r="135" spans="1:3" x14ac:dyDescent="0.25">
      <c r="A135" s="2">
        <v>3</v>
      </c>
      <c r="B135" s="2">
        <v>2484.81</v>
      </c>
      <c r="C135">
        <v>32.865960000000001</v>
      </c>
    </row>
    <row r="136" spans="1:3" x14ac:dyDescent="0.25">
      <c r="A136" s="2">
        <v>3</v>
      </c>
      <c r="B136" s="2">
        <v>2508.31</v>
      </c>
      <c r="C136">
        <v>32.99823</v>
      </c>
    </row>
    <row r="137" spans="1:3" x14ac:dyDescent="0.25">
      <c r="A137" s="2">
        <v>3</v>
      </c>
      <c r="B137" s="2">
        <v>2531.81</v>
      </c>
      <c r="C137">
        <v>33.135390000000001</v>
      </c>
    </row>
    <row r="138" spans="1:3" x14ac:dyDescent="0.25">
      <c r="A138" s="2">
        <v>3</v>
      </c>
      <c r="B138" s="2">
        <v>2555.31</v>
      </c>
      <c r="C138">
        <v>33.275419999999997</v>
      </c>
    </row>
    <row r="139" spans="1:3" x14ac:dyDescent="0.25">
      <c r="A139" s="2">
        <v>3</v>
      </c>
      <c r="B139" s="2">
        <v>2578.81</v>
      </c>
      <c r="C139">
        <v>33.41724</v>
      </c>
    </row>
    <row r="140" spans="1:3" x14ac:dyDescent="0.25">
      <c r="A140" s="2">
        <v>3</v>
      </c>
      <c r="B140" s="2">
        <v>2602.31</v>
      </c>
      <c r="C140">
        <v>33.560250000000003</v>
      </c>
    </row>
    <row r="141" spans="1:3" x14ac:dyDescent="0.25">
      <c r="A141" s="2">
        <v>3</v>
      </c>
      <c r="B141" s="2">
        <v>2625.81</v>
      </c>
      <c r="C141">
        <v>33.704169999999998</v>
      </c>
    </row>
    <row r="142" spans="1:3" x14ac:dyDescent="0.25">
      <c r="A142" s="2">
        <v>3</v>
      </c>
      <c r="B142" s="2">
        <v>2649.31</v>
      </c>
      <c r="C142">
        <v>33.848860000000002</v>
      </c>
    </row>
    <row r="143" spans="1:3" x14ac:dyDescent="0.25">
      <c r="A143" s="2">
        <v>3</v>
      </c>
      <c r="B143" s="2">
        <v>2672.81</v>
      </c>
      <c r="C143">
        <v>33.994239999999998</v>
      </c>
    </row>
    <row r="144" spans="1:3" x14ac:dyDescent="0.25">
      <c r="A144" s="2">
        <v>3</v>
      </c>
      <c r="B144" s="2">
        <v>2696.31</v>
      </c>
      <c r="C144">
        <v>34.140300000000003</v>
      </c>
    </row>
    <row r="145" spans="1:3" x14ac:dyDescent="0.25">
      <c r="A145" s="2">
        <v>3</v>
      </c>
      <c r="B145" s="2">
        <v>2719.81</v>
      </c>
      <c r="C145">
        <v>34.287039999999998</v>
      </c>
    </row>
    <row r="146" spans="1:3" x14ac:dyDescent="0.25">
      <c r="A146" s="2">
        <v>3</v>
      </c>
      <c r="B146" s="2">
        <v>2743.31</v>
      </c>
      <c r="C146">
        <v>34.434469999999997</v>
      </c>
    </row>
    <row r="147" spans="1:3" x14ac:dyDescent="0.25">
      <c r="A147" s="2">
        <v>3</v>
      </c>
      <c r="B147" s="2">
        <v>2766.81</v>
      </c>
      <c r="C147">
        <v>34.582610000000003</v>
      </c>
    </row>
    <row r="148" spans="1:3" x14ac:dyDescent="0.25">
      <c r="A148" s="2">
        <v>3</v>
      </c>
      <c r="B148" s="2">
        <v>2790.31</v>
      </c>
      <c r="C148">
        <v>34.731490000000001</v>
      </c>
    </row>
    <row r="149" spans="1:3" x14ac:dyDescent="0.25">
      <c r="A149" s="2">
        <v>3</v>
      </c>
      <c r="B149" s="2">
        <v>2813.81</v>
      </c>
      <c r="C149">
        <v>34.881140000000002</v>
      </c>
    </row>
    <row r="150" spans="1:3" x14ac:dyDescent="0.25">
      <c r="A150" s="2">
        <v>3</v>
      </c>
      <c r="B150" s="2">
        <v>2837.31</v>
      </c>
      <c r="C150">
        <v>35.031590000000001</v>
      </c>
    </row>
    <row r="151" spans="1:3" x14ac:dyDescent="0.25">
      <c r="A151" s="2">
        <v>3</v>
      </c>
      <c r="B151" s="2">
        <v>2860.81</v>
      </c>
      <c r="C151">
        <v>35.182870000000001</v>
      </c>
    </row>
    <row r="152" spans="1:3" x14ac:dyDescent="0.25">
      <c r="A152" s="2">
        <v>3</v>
      </c>
      <c r="B152" s="2">
        <v>2884.31</v>
      </c>
      <c r="C152">
        <v>35.335000000000001</v>
      </c>
    </row>
    <row r="153" spans="1:3" x14ac:dyDescent="0.25">
      <c r="A153" s="2">
        <v>3</v>
      </c>
      <c r="B153" s="2">
        <v>2907.81</v>
      </c>
      <c r="C153">
        <v>35.488030000000002</v>
      </c>
    </row>
    <row r="154" spans="1:3" x14ac:dyDescent="0.25">
      <c r="A154" s="2">
        <v>3</v>
      </c>
      <c r="B154" s="2">
        <v>2931.31</v>
      </c>
      <c r="C154">
        <v>35.642000000000003</v>
      </c>
    </row>
    <row r="155" spans="1:3" x14ac:dyDescent="0.25">
      <c r="A155" s="2">
        <v>3</v>
      </c>
      <c r="B155" s="2">
        <v>2954.81</v>
      </c>
      <c r="C155">
        <v>35.796930000000003</v>
      </c>
    </row>
    <row r="156" spans="1:3" x14ac:dyDescent="0.25">
      <c r="A156" s="2">
        <v>3</v>
      </c>
      <c r="B156" s="2">
        <v>2978.31</v>
      </c>
      <c r="C156">
        <v>35.95382</v>
      </c>
    </row>
    <row r="157" spans="1:3" x14ac:dyDescent="0.25">
      <c r="A157" s="2">
        <v>3</v>
      </c>
      <c r="B157" s="2">
        <v>3001.81</v>
      </c>
      <c r="C157">
        <v>36.078189999999999</v>
      </c>
    </row>
    <row r="158" spans="1:3" x14ac:dyDescent="0.25">
      <c r="A158" s="2">
        <v>3</v>
      </c>
      <c r="B158" s="2">
        <v>3025.31</v>
      </c>
      <c r="C158">
        <v>36.217770000000002</v>
      </c>
    </row>
    <row r="159" spans="1:3" x14ac:dyDescent="0.25">
      <c r="A159" s="2">
        <v>3</v>
      </c>
      <c r="B159" s="2">
        <v>3048.81</v>
      </c>
      <c r="C159">
        <v>36.366590000000002</v>
      </c>
    </row>
    <row r="160" spans="1:3" x14ac:dyDescent="0.25">
      <c r="A160" s="2">
        <v>3</v>
      </c>
      <c r="B160" s="2">
        <v>3072.31</v>
      </c>
      <c r="C160">
        <v>36.521059999999999</v>
      </c>
    </row>
    <row r="161" spans="1:3" x14ac:dyDescent="0.25">
      <c r="A161" s="2">
        <v>3</v>
      </c>
      <c r="B161" s="2">
        <v>3095.81</v>
      </c>
      <c r="C161">
        <v>36.67915</v>
      </c>
    </row>
    <row r="162" spans="1:3" x14ac:dyDescent="0.25">
      <c r="A162" s="2">
        <v>3</v>
      </c>
      <c r="B162" s="2">
        <v>3119.31</v>
      </c>
      <c r="C162">
        <v>36.839790000000001</v>
      </c>
    </row>
    <row r="163" spans="1:3" x14ac:dyDescent="0.25">
      <c r="A163" s="2">
        <v>3</v>
      </c>
      <c r="B163" s="2">
        <v>3142.81</v>
      </c>
      <c r="C163">
        <v>37.002450000000003</v>
      </c>
    </row>
    <row r="164" spans="1:3" x14ac:dyDescent="0.25">
      <c r="A164" s="2">
        <v>3</v>
      </c>
      <c r="B164" s="2">
        <v>3166.31</v>
      </c>
      <c r="C164">
        <v>37.166879999999999</v>
      </c>
    </row>
    <row r="165" spans="1:3" x14ac:dyDescent="0.25">
      <c r="A165" s="2">
        <v>3</v>
      </c>
      <c r="B165" s="2">
        <v>3189.81</v>
      </c>
      <c r="C165">
        <v>37.303269999999998</v>
      </c>
    </row>
    <row r="166" spans="1:3" x14ac:dyDescent="0.25">
      <c r="A166" s="2">
        <v>3</v>
      </c>
      <c r="B166" s="2">
        <v>3213.31</v>
      </c>
      <c r="C166">
        <v>37.454169999999998</v>
      </c>
    </row>
    <row r="167" spans="1:3" x14ac:dyDescent="0.25">
      <c r="A167" s="2">
        <v>3</v>
      </c>
      <c r="B167" s="2">
        <v>3236.81</v>
      </c>
      <c r="C167">
        <v>37.613970000000002</v>
      </c>
    </row>
    <row r="168" spans="1:3" x14ac:dyDescent="0.25">
      <c r="A168" s="2">
        <v>3</v>
      </c>
      <c r="B168" s="2">
        <v>3260.31</v>
      </c>
      <c r="C168">
        <v>37.751559999999998</v>
      </c>
    </row>
    <row r="169" spans="1:3" x14ac:dyDescent="0.25">
      <c r="A169" s="2">
        <v>3</v>
      </c>
      <c r="B169" s="2">
        <v>3283.81</v>
      </c>
      <c r="C169">
        <v>37.90493</v>
      </c>
    </row>
    <row r="170" spans="1:3" x14ac:dyDescent="0.25">
      <c r="A170" s="2">
        <v>3</v>
      </c>
      <c r="B170" s="2">
        <v>3307.31</v>
      </c>
      <c r="C170">
        <v>38.068069999999999</v>
      </c>
    </row>
    <row r="171" spans="1:3" x14ac:dyDescent="0.25">
      <c r="A171" s="2">
        <v>3</v>
      </c>
      <c r="B171" s="2">
        <v>3330.81</v>
      </c>
      <c r="C171">
        <v>38.237400000000001</v>
      </c>
    </row>
    <row r="172" spans="1:3" x14ac:dyDescent="0.25">
      <c r="A172" s="2">
        <v>3</v>
      </c>
      <c r="B172" s="2">
        <v>3354.31</v>
      </c>
      <c r="C172">
        <v>38.410969999999999</v>
      </c>
    </row>
    <row r="173" spans="1:3" x14ac:dyDescent="0.25">
      <c r="A173" s="2">
        <v>3</v>
      </c>
      <c r="B173" s="2">
        <v>3377.81</v>
      </c>
      <c r="C173">
        <v>38.58775</v>
      </c>
    </row>
    <row r="174" spans="1:3" x14ac:dyDescent="0.25">
      <c r="A174" s="2">
        <v>3</v>
      </c>
      <c r="B174" s="2">
        <v>3401.31</v>
      </c>
      <c r="C174">
        <v>38.767209999999999</v>
      </c>
    </row>
    <row r="175" spans="1:3" x14ac:dyDescent="0.25">
      <c r="A175" s="2">
        <v>3</v>
      </c>
      <c r="B175" s="2">
        <v>3424.81</v>
      </c>
      <c r="C175">
        <v>38.949109999999997</v>
      </c>
    </row>
    <row r="176" spans="1:3" x14ac:dyDescent="0.25">
      <c r="A176" s="2">
        <v>3</v>
      </c>
      <c r="B176" s="2">
        <v>3448.31</v>
      </c>
      <c r="C176">
        <v>39.133360000000003</v>
      </c>
    </row>
    <row r="177" spans="1:3" x14ac:dyDescent="0.25">
      <c r="A177" s="2">
        <v>3</v>
      </c>
      <c r="B177" s="2">
        <v>3471.81</v>
      </c>
      <c r="C177">
        <v>39.319960000000002</v>
      </c>
    </row>
    <row r="178" spans="1:3" x14ac:dyDescent="0.25">
      <c r="A178" s="2">
        <v>3</v>
      </c>
      <c r="B178" s="2">
        <v>3495.31</v>
      </c>
      <c r="C178">
        <v>39.508949999999999</v>
      </c>
    </row>
    <row r="179" spans="1:3" x14ac:dyDescent="0.25">
      <c r="A179" s="2">
        <v>3</v>
      </c>
      <c r="B179" s="2">
        <v>3518.81</v>
      </c>
      <c r="C179">
        <v>39.700389999999999</v>
      </c>
    </row>
    <row r="180" spans="1:3" x14ac:dyDescent="0.25">
      <c r="A180" s="2">
        <v>3</v>
      </c>
      <c r="B180" s="2">
        <v>3542.31</v>
      </c>
      <c r="C180">
        <v>39.894399999999997</v>
      </c>
    </row>
    <row r="181" spans="1:3" x14ac:dyDescent="0.25">
      <c r="A181" s="2">
        <v>3</v>
      </c>
      <c r="B181" s="2">
        <v>3565.81</v>
      </c>
      <c r="C181">
        <v>40.091050000000003</v>
      </c>
    </row>
    <row r="182" spans="1:3" x14ac:dyDescent="0.25">
      <c r="A182" s="2">
        <v>3</v>
      </c>
      <c r="B182" s="2">
        <v>3589.31</v>
      </c>
      <c r="C182">
        <v>40.290469999999999</v>
      </c>
    </row>
    <row r="183" spans="1:3" x14ac:dyDescent="0.25">
      <c r="A183" s="2">
        <v>3</v>
      </c>
      <c r="B183" s="2">
        <v>3612.81</v>
      </c>
      <c r="C183">
        <v>40.492759999999997</v>
      </c>
    </row>
    <row r="184" spans="1:3" x14ac:dyDescent="0.25">
      <c r="A184" s="2">
        <v>3</v>
      </c>
      <c r="B184" s="2">
        <v>3636.31</v>
      </c>
      <c r="C184">
        <v>40.698070000000001</v>
      </c>
    </row>
    <row r="185" spans="1:3" x14ac:dyDescent="0.25">
      <c r="A185" s="2">
        <v>3</v>
      </c>
      <c r="B185" s="2">
        <v>3659.81</v>
      </c>
      <c r="C185">
        <v>40.906529999999997</v>
      </c>
    </row>
    <row r="186" spans="1:3" x14ac:dyDescent="0.25">
      <c r="A186" s="2">
        <v>3</v>
      </c>
      <c r="B186" s="2">
        <v>3683.31</v>
      </c>
      <c r="C186">
        <v>41.118279999999999</v>
      </c>
    </row>
    <row r="187" spans="1:3" x14ac:dyDescent="0.25">
      <c r="A187" s="2">
        <v>3</v>
      </c>
      <c r="B187" s="2">
        <v>3706.81</v>
      </c>
      <c r="C187">
        <v>41.333480000000002</v>
      </c>
    </row>
    <row r="188" spans="1:3" x14ac:dyDescent="0.25">
      <c r="A188" s="2">
        <v>3</v>
      </c>
      <c r="B188" s="2">
        <v>3730.31</v>
      </c>
      <c r="C188">
        <v>41.552300000000002</v>
      </c>
    </row>
    <row r="189" spans="1:3" x14ac:dyDescent="0.25">
      <c r="A189" s="2">
        <v>3</v>
      </c>
      <c r="B189" s="2">
        <v>3753.81</v>
      </c>
      <c r="C189">
        <v>41.774920000000002</v>
      </c>
    </row>
    <row r="190" spans="1:3" x14ac:dyDescent="0.25">
      <c r="A190" s="2">
        <v>3</v>
      </c>
      <c r="B190" s="2">
        <v>3777.31</v>
      </c>
      <c r="C190">
        <v>42.001530000000002</v>
      </c>
    </row>
    <row r="191" spans="1:3" x14ac:dyDescent="0.25">
      <c r="A191" s="2">
        <v>3</v>
      </c>
      <c r="B191" s="2">
        <v>3800.81</v>
      </c>
      <c r="C191">
        <v>42.232340000000001</v>
      </c>
    </row>
    <row r="192" spans="1:3" x14ac:dyDescent="0.25">
      <c r="A192" s="2">
        <v>3</v>
      </c>
      <c r="B192" s="2">
        <v>3824.31</v>
      </c>
      <c r="C192">
        <v>42.467570000000002</v>
      </c>
    </row>
    <row r="193" spans="1:3" x14ac:dyDescent="0.25">
      <c r="A193" s="2">
        <v>3</v>
      </c>
      <c r="B193" s="2">
        <v>3847.81</v>
      </c>
      <c r="C193">
        <v>42.707470000000001</v>
      </c>
    </row>
    <row r="194" spans="1:3" x14ac:dyDescent="0.25">
      <c r="A194" s="2">
        <v>3</v>
      </c>
      <c r="B194" s="2">
        <v>3871.31</v>
      </c>
      <c r="C194">
        <v>42.952289999999998</v>
      </c>
    </row>
    <row r="195" spans="1:3" x14ac:dyDescent="0.25">
      <c r="A195" s="2">
        <v>3</v>
      </c>
      <c r="B195" s="2">
        <v>3894.81</v>
      </c>
      <c r="C195">
        <v>43.20232</v>
      </c>
    </row>
    <row r="196" spans="1:3" x14ac:dyDescent="0.25">
      <c r="A196" s="2">
        <v>3</v>
      </c>
      <c r="B196" s="2">
        <v>3918.31</v>
      </c>
      <c r="C196">
        <v>43.404119999999999</v>
      </c>
    </row>
    <row r="197" spans="1:3" x14ac:dyDescent="0.25">
      <c r="A197" s="2">
        <v>3</v>
      </c>
      <c r="B197" s="2">
        <v>3941.81</v>
      </c>
      <c r="C197">
        <v>43.633890000000001</v>
      </c>
    </row>
    <row r="198" spans="1:3" x14ac:dyDescent="0.25">
      <c r="A198" s="2">
        <v>3</v>
      </c>
      <c r="B198" s="2">
        <v>3965.31</v>
      </c>
      <c r="C198">
        <v>43.882510000000003</v>
      </c>
    </row>
    <row r="199" spans="1:3" x14ac:dyDescent="0.25">
      <c r="A199" s="2">
        <v>3</v>
      </c>
      <c r="B199" s="2">
        <v>3988.81</v>
      </c>
      <c r="C199">
        <v>44.144649999999999</v>
      </c>
    </row>
    <row r="200" spans="1:3" x14ac:dyDescent="0.25">
      <c r="A200" s="2">
        <v>3</v>
      </c>
      <c r="B200" s="2">
        <v>4012.31</v>
      </c>
      <c r="C200">
        <v>44.364899999999999</v>
      </c>
    </row>
    <row r="201" spans="1:3" x14ac:dyDescent="0.25">
      <c r="A201" s="2">
        <v>3</v>
      </c>
      <c r="B201" s="2">
        <v>4035.81</v>
      </c>
      <c r="C201">
        <v>44.615879999999997</v>
      </c>
    </row>
    <row r="202" spans="1:3" x14ac:dyDescent="0.25">
      <c r="A202" s="2">
        <v>3</v>
      </c>
      <c r="B202" s="2">
        <v>4059.31</v>
      </c>
      <c r="C202">
        <v>44.888069999999999</v>
      </c>
    </row>
    <row r="203" spans="1:3" x14ac:dyDescent="0.25">
      <c r="A203" s="2">
        <v>3</v>
      </c>
      <c r="B203" s="2">
        <v>4082.81</v>
      </c>
      <c r="C203">
        <v>45.175980000000003</v>
      </c>
    </row>
    <row r="204" spans="1:3" x14ac:dyDescent="0.25">
      <c r="A204" s="2">
        <v>3</v>
      </c>
      <c r="B204" s="2">
        <v>4106.3100000000004</v>
      </c>
      <c r="C204">
        <v>45.476799999999997</v>
      </c>
    </row>
    <row r="205" spans="1:3" x14ac:dyDescent="0.25">
      <c r="A205" s="2">
        <v>3</v>
      </c>
      <c r="B205" s="2">
        <v>4129.8100000000004</v>
      </c>
      <c r="C205">
        <v>45.789319999999996</v>
      </c>
    </row>
    <row r="206" spans="1:3" x14ac:dyDescent="0.25">
      <c r="A206" s="2">
        <v>3</v>
      </c>
      <c r="B206" s="2">
        <v>4153.3100000000004</v>
      </c>
      <c r="C206">
        <v>46.113259999999997</v>
      </c>
    </row>
    <row r="207" spans="1:3" x14ac:dyDescent="0.25">
      <c r="A207" s="2">
        <v>3</v>
      </c>
      <c r="B207" s="2">
        <v>4176.8100000000004</v>
      </c>
      <c r="C207">
        <v>46.448900000000002</v>
      </c>
    </row>
    <row r="208" spans="1:3" x14ac:dyDescent="0.25">
      <c r="A208" s="2">
        <v>3</v>
      </c>
      <c r="B208" s="2">
        <v>4200.3100000000004</v>
      </c>
      <c r="C208">
        <v>46.739649999999997</v>
      </c>
    </row>
    <row r="209" spans="1:3" x14ac:dyDescent="0.25">
      <c r="A209" s="2">
        <v>3</v>
      </c>
      <c r="B209" s="2">
        <v>4223.8100000000004</v>
      </c>
      <c r="C209">
        <v>47.066040000000001</v>
      </c>
    </row>
    <row r="210" spans="1:3" x14ac:dyDescent="0.25">
      <c r="A210" s="2">
        <v>3</v>
      </c>
      <c r="B210" s="2">
        <v>4247.3100000000004</v>
      </c>
      <c r="C210">
        <v>47.419199999999996</v>
      </c>
    </row>
    <row r="211" spans="1:3" x14ac:dyDescent="0.25">
      <c r="A211" s="2">
        <v>3</v>
      </c>
      <c r="B211" s="2">
        <v>4270.8100000000004</v>
      </c>
      <c r="C211">
        <v>47.794640000000001</v>
      </c>
    </row>
    <row r="212" spans="1:3" x14ac:dyDescent="0.25">
      <c r="A212" s="2">
        <v>3</v>
      </c>
      <c r="B212" s="2">
        <v>4294.3100000000004</v>
      </c>
      <c r="C212">
        <v>48.190640000000002</v>
      </c>
    </row>
    <row r="213" spans="1:3" x14ac:dyDescent="0.25">
      <c r="A213" s="2">
        <v>3</v>
      </c>
      <c r="B213" s="2">
        <v>4317.8100000000004</v>
      </c>
      <c r="C213">
        <v>48.60716</v>
      </c>
    </row>
    <row r="214" spans="1:3" x14ac:dyDescent="0.25">
      <c r="A214" s="2">
        <v>3</v>
      </c>
      <c r="B214" s="2">
        <v>4341.3100000000004</v>
      </c>
      <c r="C214">
        <v>49.045279999999998</v>
      </c>
    </row>
    <row r="215" spans="1:3" x14ac:dyDescent="0.25">
      <c r="A215" s="2">
        <v>3</v>
      </c>
      <c r="B215" s="2">
        <v>4364.8100000000004</v>
      </c>
      <c r="C215">
        <v>49.506830000000001</v>
      </c>
    </row>
    <row r="216" spans="1:3" x14ac:dyDescent="0.25">
      <c r="A216" s="2">
        <v>3</v>
      </c>
      <c r="B216" s="2">
        <v>4388.3100000000004</v>
      </c>
      <c r="C216">
        <v>49.99436</v>
      </c>
    </row>
    <row r="217" spans="1:3" x14ac:dyDescent="0.25">
      <c r="A217" s="2">
        <v>3</v>
      </c>
      <c r="B217" s="2">
        <v>4411.8100000000004</v>
      </c>
      <c r="C217">
        <v>50.511069999999997</v>
      </c>
    </row>
    <row r="218" spans="1:3" x14ac:dyDescent="0.25">
      <c r="A218" s="2">
        <v>3</v>
      </c>
      <c r="B218" s="2">
        <v>4435.3100000000004</v>
      </c>
      <c r="C218">
        <v>51.060989999999997</v>
      </c>
    </row>
    <row r="219" spans="1:3" x14ac:dyDescent="0.25">
      <c r="A219" s="2">
        <v>3</v>
      </c>
      <c r="B219" s="2">
        <v>4458.8100000000004</v>
      </c>
      <c r="C219">
        <v>51.64911</v>
      </c>
    </row>
    <row r="220" spans="1:3" x14ac:dyDescent="0.25">
      <c r="A220" s="2">
        <v>3</v>
      </c>
      <c r="B220" s="2">
        <v>4482.3100000000004</v>
      </c>
      <c r="C220">
        <v>52.281680000000001</v>
      </c>
    </row>
    <row r="221" spans="1:3" x14ac:dyDescent="0.25">
      <c r="A221" s="2">
        <v>3</v>
      </c>
      <c r="B221" s="2">
        <v>4505.8100000000004</v>
      </c>
      <c r="C221">
        <v>52.966709999999999</v>
      </c>
    </row>
    <row r="222" spans="1:3" x14ac:dyDescent="0.25">
      <c r="A222" s="2">
        <v>3</v>
      </c>
      <c r="B222" s="2">
        <v>4529.3100000000004</v>
      </c>
      <c r="C222">
        <v>53.714570000000002</v>
      </c>
    </row>
    <row r="223" spans="1:3" x14ac:dyDescent="0.25">
      <c r="A223" s="2">
        <v>3</v>
      </c>
      <c r="B223" s="2">
        <v>4552.8100000000004</v>
      </c>
      <c r="C223">
        <v>54.539050000000003</v>
      </c>
    </row>
    <row r="224" spans="1:3" x14ac:dyDescent="0.25">
      <c r="A224" s="2">
        <v>3</v>
      </c>
      <c r="B224" s="2">
        <v>4576.3100000000004</v>
      </c>
      <c r="C224">
        <v>55.459090000000003</v>
      </c>
    </row>
    <row r="225" spans="1:3" x14ac:dyDescent="0.25">
      <c r="A225" s="2">
        <v>3</v>
      </c>
      <c r="B225" s="2">
        <v>4599.8100000000004</v>
      </c>
      <c r="C225">
        <v>56.565269999999998</v>
      </c>
    </row>
    <row r="226" spans="1:3" x14ac:dyDescent="0.25">
      <c r="A226" s="2">
        <v>3</v>
      </c>
      <c r="B226" s="2">
        <v>4623.3100000000004</v>
      </c>
      <c r="C226">
        <v>57.753720000000001</v>
      </c>
    </row>
    <row r="227" spans="1:3" x14ac:dyDescent="0.25">
      <c r="A227" s="2">
        <v>3</v>
      </c>
      <c r="B227" s="2">
        <v>4646.8100000000004</v>
      </c>
      <c r="C227">
        <v>59.273159999999997</v>
      </c>
    </row>
    <row r="228" spans="1:3" x14ac:dyDescent="0.25">
      <c r="A228" s="2">
        <v>3</v>
      </c>
      <c r="B228" s="2">
        <v>4670.3100000000004</v>
      </c>
      <c r="C228">
        <v>61.322560000000003</v>
      </c>
    </row>
    <row r="229" spans="1:3" x14ac:dyDescent="0.25">
      <c r="A229" s="2">
        <v>3</v>
      </c>
      <c r="B229" s="2">
        <v>4689.893</v>
      </c>
      <c r="C229">
        <v>63.906709999999997</v>
      </c>
    </row>
    <row r="230" spans="1:3" x14ac:dyDescent="0.25">
      <c r="A230" s="2">
        <v>3</v>
      </c>
      <c r="B230" s="2">
        <v>4700</v>
      </c>
      <c r="C230">
        <v>65.946150000000003</v>
      </c>
    </row>
    <row r="231" spans="1:3" x14ac:dyDescent="0.25">
      <c r="A231" s="2">
        <v>3.5</v>
      </c>
      <c r="B231" s="2">
        <v>0.27500000000000002</v>
      </c>
      <c r="C231">
        <v>3.620387</v>
      </c>
    </row>
    <row r="232" spans="1:3" x14ac:dyDescent="0.25">
      <c r="A232" s="2">
        <v>3.5</v>
      </c>
      <c r="B232" s="2">
        <v>0.55000000000000004</v>
      </c>
      <c r="C232">
        <v>4.2640409999999997</v>
      </c>
    </row>
    <row r="233" spans="1:3" x14ac:dyDescent="0.25">
      <c r="A233" s="2">
        <v>3.5</v>
      </c>
      <c r="B233" s="2">
        <v>0.88</v>
      </c>
      <c r="C233">
        <v>4.8122109999999996</v>
      </c>
    </row>
    <row r="234" spans="1:3" x14ac:dyDescent="0.25">
      <c r="A234" s="2">
        <v>3.5</v>
      </c>
      <c r="B234" s="2">
        <v>1.276</v>
      </c>
      <c r="C234">
        <v>5.187138</v>
      </c>
    </row>
    <row r="235" spans="1:3" x14ac:dyDescent="0.25">
      <c r="A235" s="2">
        <v>3.5</v>
      </c>
      <c r="B235" s="2">
        <v>1.6719999999999999</v>
      </c>
      <c r="C235">
        <v>5.4471319999999999</v>
      </c>
    </row>
    <row r="236" spans="1:3" x14ac:dyDescent="0.25">
      <c r="A236" s="2">
        <v>3.5</v>
      </c>
      <c r="B236" s="2">
        <v>2.0680000000000001</v>
      </c>
      <c r="C236">
        <v>6.1259940000000004</v>
      </c>
    </row>
    <row r="237" spans="1:3" x14ac:dyDescent="0.25">
      <c r="A237" s="2">
        <v>3.5</v>
      </c>
      <c r="B237" s="2">
        <v>2.464</v>
      </c>
      <c r="C237">
        <v>6.6137569999999997</v>
      </c>
    </row>
    <row r="238" spans="1:3" x14ac:dyDescent="0.25">
      <c r="A238" s="2">
        <v>3.5</v>
      </c>
      <c r="B238" s="2">
        <v>2.86</v>
      </c>
      <c r="C238">
        <v>6.9677309999999997</v>
      </c>
    </row>
    <row r="239" spans="1:3" x14ac:dyDescent="0.25">
      <c r="A239" s="2">
        <v>3.5</v>
      </c>
      <c r="B239" s="2">
        <v>3.3351999999999999</v>
      </c>
      <c r="C239">
        <v>7.3896129999999998</v>
      </c>
    </row>
    <row r="240" spans="1:3" x14ac:dyDescent="0.25">
      <c r="A240" s="2">
        <v>3.5</v>
      </c>
      <c r="B240" s="2">
        <v>3.90544</v>
      </c>
      <c r="C240">
        <v>7.8333159999999999</v>
      </c>
    </row>
    <row r="241" spans="1:3" x14ac:dyDescent="0.25">
      <c r="A241" s="2">
        <v>3.5</v>
      </c>
      <c r="B241" s="2">
        <v>4.589728</v>
      </c>
      <c r="C241">
        <v>8.2750350000000008</v>
      </c>
    </row>
    <row r="242" spans="1:3" x14ac:dyDescent="0.25">
      <c r="A242" s="2">
        <v>3.5</v>
      </c>
      <c r="B242" s="2">
        <v>5.4108729999999996</v>
      </c>
      <c r="C242">
        <v>8.7070489999999996</v>
      </c>
    </row>
    <row r="243" spans="1:3" x14ac:dyDescent="0.25">
      <c r="A243" s="2">
        <v>3.5</v>
      </c>
      <c r="B243" s="2">
        <v>6.3962479999999999</v>
      </c>
      <c r="C243">
        <v>9.0299910000000008</v>
      </c>
    </row>
    <row r="244" spans="1:3" x14ac:dyDescent="0.25">
      <c r="A244" s="2">
        <v>3.5</v>
      </c>
      <c r="B244" s="2">
        <v>7.5786980000000002</v>
      </c>
      <c r="C244">
        <v>9.3231760000000001</v>
      </c>
    </row>
    <row r="245" spans="1:3" x14ac:dyDescent="0.25">
      <c r="A245" s="2">
        <v>3.5</v>
      </c>
      <c r="B245" s="2">
        <v>8.7611469999999994</v>
      </c>
      <c r="C245">
        <v>9.5826969999999996</v>
      </c>
    </row>
    <row r="246" spans="1:3" x14ac:dyDescent="0.25">
      <c r="A246" s="2">
        <v>3.5</v>
      </c>
      <c r="B246" s="2">
        <v>9.9435970000000005</v>
      </c>
      <c r="C246">
        <v>9.8582889999999992</v>
      </c>
    </row>
    <row r="247" spans="1:3" x14ac:dyDescent="0.25">
      <c r="A247" s="2">
        <v>3.5</v>
      </c>
      <c r="B247" s="2">
        <v>11.362539999999999</v>
      </c>
      <c r="C247">
        <v>10.178129999999999</v>
      </c>
    </row>
    <row r="248" spans="1:3" x14ac:dyDescent="0.25">
      <c r="A248" s="2">
        <v>3.5</v>
      </c>
      <c r="B248" s="2">
        <v>13.06526</v>
      </c>
      <c r="C248">
        <v>10.530150000000001</v>
      </c>
    </row>
    <row r="249" spans="1:3" x14ac:dyDescent="0.25">
      <c r="A249" s="2">
        <v>3.5</v>
      </c>
      <c r="B249" s="2">
        <v>15.10854</v>
      </c>
      <c r="C249">
        <v>10.906330000000001</v>
      </c>
    </row>
    <row r="250" spans="1:3" x14ac:dyDescent="0.25">
      <c r="A250" s="2">
        <v>3.5</v>
      </c>
      <c r="B250" s="2">
        <v>17.560459999999999</v>
      </c>
      <c r="C250">
        <v>11.302149999999999</v>
      </c>
    </row>
    <row r="251" spans="1:3" x14ac:dyDescent="0.25">
      <c r="A251" s="2">
        <v>3.5</v>
      </c>
      <c r="B251" s="2">
        <v>20.502780000000001</v>
      </c>
      <c r="C251">
        <v>11.715479999999999</v>
      </c>
    </row>
    <row r="252" spans="1:3" x14ac:dyDescent="0.25">
      <c r="A252" s="2">
        <v>3.5</v>
      </c>
      <c r="B252" s="2">
        <v>24.033550000000002</v>
      </c>
      <c r="C252">
        <v>12.084149999999999</v>
      </c>
    </row>
    <row r="253" spans="1:3" x14ac:dyDescent="0.25">
      <c r="A253" s="2">
        <v>3.5</v>
      </c>
      <c r="B253" s="2">
        <v>28.270479999999999</v>
      </c>
      <c r="C253">
        <v>12.42108</v>
      </c>
    </row>
    <row r="254" spans="1:3" x14ac:dyDescent="0.25">
      <c r="A254" s="2">
        <v>3.5</v>
      </c>
      <c r="B254" s="2">
        <v>32.507420000000003</v>
      </c>
      <c r="C254">
        <v>12.728160000000001</v>
      </c>
    </row>
    <row r="255" spans="1:3" x14ac:dyDescent="0.25">
      <c r="A255" s="2">
        <v>3.5</v>
      </c>
      <c r="B255" s="2">
        <v>36.744349999999997</v>
      </c>
      <c r="C255">
        <v>13.04834</v>
      </c>
    </row>
    <row r="256" spans="1:3" x14ac:dyDescent="0.25">
      <c r="A256" s="2">
        <v>3.5</v>
      </c>
      <c r="B256" s="2">
        <v>41.828659999999999</v>
      </c>
      <c r="C256">
        <v>13.421290000000001</v>
      </c>
    </row>
    <row r="257" spans="1:3" x14ac:dyDescent="0.25">
      <c r="A257" s="2">
        <v>3.5</v>
      </c>
      <c r="B257" s="2">
        <v>47.929839999999999</v>
      </c>
      <c r="C257">
        <v>13.74248</v>
      </c>
    </row>
    <row r="258" spans="1:3" x14ac:dyDescent="0.25">
      <c r="A258" s="2">
        <v>3.5</v>
      </c>
      <c r="B258" s="2">
        <v>55.251260000000002</v>
      </c>
      <c r="C258">
        <v>14.146570000000001</v>
      </c>
    </row>
    <row r="259" spans="1:3" x14ac:dyDescent="0.25">
      <c r="A259" s="2">
        <v>3.5</v>
      </c>
      <c r="B259" s="2">
        <v>64.036959999999993</v>
      </c>
      <c r="C259">
        <v>14.61542</v>
      </c>
    </row>
    <row r="260" spans="1:3" x14ac:dyDescent="0.25">
      <c r="A260" s="2">
        <v>3.5</v>
      </c>
      <c r="B260" s="2">
        <v>74.579800000000006</v>
      </c>
      <c r="C260">
        <v>15.1356</v>
      </c>
    </row>
    <row r="261" spans="1:3" x14ac:dyDescent="0.25">
      <c r="A261" s="2">
        <v>3.5</v>
      </c>
      <c r="B261" s="2">
        <v>87.231210000000004</v>
      </c>
      <c r="C261">
        <v>15.544219999999999</v>
      </c>
    </row>
    <row r="262" spans="1:3" x14ac:dyDescent="0.25">
      <c r="A262" s="2">
        <v>3.5</v>
      </c>
      <c r="B262" s="2">
        <v>99.88261</v>
      </c>
      <c r="C262">
        <v>15.92436</v>
      </c>
    </row>
    <row r="263" spans="1:3" x14ac:dyDescent="0.25">
      <c r="A263" s="2">
        <v>3.5</v>
      </c>
      <c r="B263" s="2">
        <v>112.53400000000001</v>
      </c>
      <c r="C263">
        <v>16.283719999999999</v>
      </c>
    </row>
    <row r="264" spans="1:3" x14ac:dyDescent="0.25">
      <c r="A264" s="2">
        <v>3.5</v>
      </c>
      <c r="B264" s="2">
        <v>123.07689999999999</v>
      </c>
      <c r="C264">
        <v>16.605930000000001</v>
      </c>
    </row>
    <row r="265" spans="1:3" x14ac:dyDescent="0.25">
      <c r="A265" s="2">
        <v>3.5</v>
      </c>
      <c r="B265" s="2">
        <v>135.72829999999999</v>
      </c>
      <c r="C265">
        <v>16.99381</v>
      </c>
    </row>
    <row r="266" spans="1:3" x14ac:dyDescent="0.25">
      <c r="A266" s="2">
        <v>3.5</v>
      </c>
      <c r="B266" s="2">
        <v>149.47829999999999</v>
      </c>
      <c r="C266">
        <v>17.311160000000001</v>
      </c>
    </row>
    <row r="267" spans="1:3" x14ac:dyDescent="0.25">
      <c r="A267" s="2">
        <v>3.5</v>
      </c>
      <c r="B267" s="2">
        <v>163.22829999999999</v>
      </c>
      <c r="C267">
        <v>17.623809999999999</v>
      </c>
    </row>
    <row r="268" spans="1:3" x14ac:dyDescent="0.25">
      <c r="A268" s="2">
        <v>3.5</v>
      </c>
      <c r="B268" s="2">
        <v>174.6866</v>
      </c>
      <c r="C268">
        <v>17.902159999999999</v>
      </c>
    </row>
    <row r="269" spans="1:3" x14ac:dyDescent="0.25">
      <c r="A269" s="2">
        <v>3.5</v>
      </c>
      <c r="B269" s="2">
        <v>188.4366</v>
      </c>
      <c r="C269">
        <v>18.238800000000001</v>
      </c>
    </row>
    <row r="270" spans="1:3" x14ac:dyDescent="0.25">
      <c r="A270" s="2">
        <v>3.5</v>
      </c>
      <c r="B270" s="2">
        <v>202.1866</v>
      </c>
      <c r="C270">
        <v>18.568429999999999</v>
      </c>
    </row>
    <row r="271" spans="1:3" x14ac:dyDescent="0.25">
      <c r="A271" s="2">
        <v>3.5</v>
      </c>
      <c r="B271" s="2">
        <v>215.9366</v>
      </c>
      <c r="C271">
        <v>18.817260000000001</v>
      </c>
    </row>
    <row r="272" spans="1:3" x14ac:dyDescent="0.25">
      <c r="A272" s="2">
        <v>3.5</v>
      </c>
      <c r="B272" s="2">
        <v>229.6866</v>
      </c>
      <c r="C272">
        <v>19.05706</v>
      </c>
    </row>
    <row r="273" spans="1:3" x14ac:dyDescent="0.25">
      <c r="A273" s="2">
        <v>3.5</v>
      </c>
      <c r="B273" s="2">
        <v>243.4366</v>
      </c>
      <c r="C273">
        <v>19.29691</v>
      </c>
    </row>
    <row r="274" spans="1:3" x14ac:dyDescent="0.25">
      <c r="A274" s="2">
        <v>3.5</v>
      </c>
      <c r="B274" s="2">
        <v>257.1866</v>
      </c>
      <c r="C274">
        <v>19.554860000000001</v>
      </c>
    </row>
    <row r="275" spans="1:3" x14ac:dyDescent="0.25">
      <c r="A275" s="2">
        <v>3.5</v>
      </c>
      <c r="B275" s="2">
        <v>270.9366</v>
      </c>
      <c r="C275">
        <v>19.818490000000001</v>
      </c>
    </row>
    <row r="276" spans="1:3" x14ac:dyDescent="0.25">
      <c r="A276" s="2">
        <v>3.5</v>
      </c>
      <c r="B276" s="2">
        <v>284.6866</v>
      </c>
      <c r="C276">
        <v>20.080880000000001</v>
      </c>
    </row>
    <row r="277" spans="1:3" x14ac:dyDescent="0.25">
      <c r="A277" s="2">
        <v>3.5</v>
      </c>
      <c r="B277" s="2">
        <v>298.4366</v>
      </c>
      <c r="C277">
        <v>20.33867</v>
      </c>
    </row>
    <row r="278" spans="1:3" x14ac:dyDescent="0.25">
      <c r="A278" s="2">
        <v>3.5</v>
      </c>
      <c r="B278" s="2">
        <v>312.1866</v>
      </c>
      <c r="C278">
        <v>20.590430000000001</v>
      </c>
    </row>
    <row r="279" spans="1:3" x14ac:dyDescent="0.25">
      <c r="A279" s="2">
        <v>3.5</v>
      </c>
      <c r="B279" s="2">
        <v>325.9366</v>
      </c>
      <c r="C279">
        <v>20.83569</v>
      </c>
    </row>
    <row r="280" spans="1:3" x14ac:dyDescent="0.25">
      <c r="A280" s="2">
        <v>3.5</v>
      </c>
      <c r="B280" s="2">
        <v>339.6866</v>
      </c>
      <c r="C280">
        <v>21.0745</v>
      </c>
    </row>
    <row r="281" spans="1:3" x14ac:dyDescent="0.25">
      <c r="A281" s="2">
        <v>3.5</v>
      </c>
      <c r="B281" s="2">
        <v>353.4366</v>
      </c>
      <c r="C281">
        <v>21.249590000000001</v>
      </c>
    </row>
    <row r="282" spans="1:3" x14ac:dyDescent="0.25">
      <c r="A282" s="2">
        <v>3.5</v>
      </c>
      <c r="B282" s="2">
        <v>367.1866</v>
      </c>
      <c r="C282">
        <v>21.44577</v>
      </c>
    </row>
    <row r="283" spans="1:3" x14ac:dyDescent="0.25">
      <c r="A283" s="2">
        <v>3.5</v>
      </c>
      <c r="B283" s="2">
        <v>380.9366</v>
      </c>
      <c r="C283">
        <v>21.651859999999999</v>
      </c>
    </row>
    <row r="284" spans="1:3" x14ac:dyDescent="0.25">
      <c r="A284" s="2">
        <v>3.5</v>
      </c>
      <c r="B284" s="2">
        <v>394.6866</v>
      </c>
      <c r="C284">
        <v>21.861170000000001</v>
      </c>
    </row>
    <row r="285" spans="1:3" x14ac:dyDescent="0.25">
      <c r="A285" s="2">
        <v>3.5</v>
      </c>
      <c r="B285" s="2">
        <v>408.4366</v>
      </c>
      <c r="C285">
        <v>22.07011</v>
      </c>
    </row>
    <row r="286" spans="1:3" x14ac:dyDescent="0.25">
      <c r="A286" s="2">
        <v>3.5</v>
      </c>
      <c r="B286" s="2">
        <v>422.1866</v>
      </c>
      <c r="C286">
        <v>22.276890000000002</v>
      </c>
    </row>
    <row r="287" spans="1:3" x14ac:dyDescent="0.25">
      <c r="A287" s="2">
        <v>3.5</v>
      </c>
      <c r="B287" s="2">
        <v>435.9366</v>
      </c>
      <c r="C287">
        <v>22.48068</v>
      </c>
    </row>
    <row r="288" spans="1:3" x14ac:dyDescent="0.25">
      <c r="A288" s="2">
        <v>3.5</v>
      </c>
      <c r="B288" s="2">
        <v>449.6866</v>
      </c>
      <c r="C288">
        <v>22.635120000000001</v>
      </c>
    </row>
    <row r="289" spans="1:3" x14ac:dyDescent="0.25">
      <c r="A289" s="2">
        <v>3.5</v>
      </c>
      <c r="B289" s="2">
        <v>463.4366</v>
      </c>
      <c r="C289">
        <v>22.791260000000001</v>
      </c>
    </row>
    <row r="290" spans="1:3" x14ac:dyDescent="0.25">
      <c r="A290" s="2">
        <v>3.5</v>
      </c>
      <c r="B290" s="2">
        <v>477.1866</v>
      </c>
      <c r="C290">
        <v>22.963619999999999</v>
      </c>
    </row>
    <row r="291" spans="1:3" x14ac:dyDescent="0.25">
      <c r="A291" s="2">
        <v>3.5</v>
      </c>
      <c r="B291" s="2">
        <v>490.9366</v>
      </c>
      <c r="C291">
        <v>23.143920000000001</v>
      </c>
    </row>
    <row r="292" spans="1:3" x14ac:dyDescent="0.25">
      <c r="A292" s="2">
        <v>3.5</v>
      </c>
      <c r="B292" s="2">
        <v>504.6866</v>
      </c>
      <c r="C292">
        <v>23.327259999999999</v>
      </c>
    </row>
    <row r="293" spans="1:3" x14ac:dyDescent="0.25">
      <c r="A293" s="2">
        <v>3.5</v>
      </c>
      <c r="B293" s="2">
        <v>518.4366</v>
      </c>
      <c r="C293">
        <v>23.470300000000002</v>
      </c>
    </row>
    <row r="294" spans="1:3" x14ac:dyDescent="0.25">
      <c r="A294" s="2">
        <v>3.5</v>
      </c>
      <c r="B294" s="2">
        <v>532.1866</v>
      </c>
      <c r="C294">
        <v>23.63083</v>
      </c>
    </row>
    <row r="295" spans="1:3" x14ac:dyDescent="0.25">
      <c r="A295" s="2">
        <v>3.5</v>
      </c>
      <c r="B295" s="2">
        <v>545.9366</v>
      </c>
      <c r="C295">
        <v>23.800409999999999</v>
      </c>
    </row>
    <row r="296" spans="1:3" x14ac:dyDescent="0.25">
      <c r="A296" s="2">
        <v>3.5</v>
      </c>
      <c r="B296" s="2">
        <v>559.6866</v>
      </c>
      <c r="C296">
        <v>23.973929999999999</v>
      </c>
    </row>
    <row r="297" spans="1:3" x14ac:dyDescent="0.25">
      <c r="A297" s="2">
        <v>3.5</v>
      </c>
      <c r="B297" s="2">
        <v>573.4366</v>
      </c>
      <c r="C297">
        <v>24.14856</v>
      </c>
    </row>
    <row r="298" spans="1:3" x14ac:dyDescent="0.25">
      <c r="A298" s="2">
        <v>3.5</v>
      </c>
      <c r="B298" s="2">
        <v>587.1866</v>
      </c>
      <c r="C298">
        <v>24.32281</v>
      </c>
    </row>
    <row r="299" spans="1:3" x14ac:dyDescent="0.25">
      <c r="A299" s="2">
        <v>3.5</v>
      </c>
      <c r="B299" s="2">
        <v>600.9366</v>
      </c>
      <c r="C299">
        <v>24.495940000000001</v>
      </c>
    </row>
    <row r="300" spans="1:3" x14ac:dyDescent="0.25">
      <c r="A300" s="2">
        <v>3.5</v>
      </c>
      <c r="B300" s="2">
        <v>614.6866</v>
      </c>
      <c r="C300">
        <v>24.667590000000001</v>
      </c>
    </row>
    <row r="301" spans="1:3" x14ac:dyDescent="0.25">
      <c r="A301" s="2">
        <v>3.5</v>
      </c>
      <c r="B301" s="2">
        <v>628.4366</v>
      </c>
      <c r="C301">
        <v>24.837630000000001</v>
      </c>
    </row>
    <row r="302" spans="1:3" x14ac:dyDescent="0.25">
      <c r="A302" s="2">
        <v>3.5</v>
      </c>
      <c r="B302" s="2">
        <v>642.1866</v>
      </c>
      <c r="C302">
        <v>25.006029999999999</v>
      </c>
    </row>
    <row r="303" spans="1:3" x14ac:dyDescent="0.25">
      <c r="A303" s="2">
        <v>3.5</v>
      </c>
      <c r="B303" s="2">
        <v>655.9366</v>
      </c>
      <c r="C303">
        <v>25.172820000000002</v>
      </c>
    </row>
    <row r="304" spans="1:3" x14ac:dyDescent="0.25">
      <c r="A304" s="2">
        <v>3.5</v>
      </c>
      <c r="B304" s="2">
        <v>669.6866</v>
      </c>
      <c r="C304">
        <v>25.33803</v>
      </c>
    </row>
    <row r="305" spans="1:3" x14ac:dyDescent="0.25">
      <c r="A305" s="2">
        <v>3.5</v>
      </c>
      <c r="B305" s="2">
        <v>683.4366</v>
      </c>
      <c r="C305">
        <v>25.501740000000002</v>
      </c>
    </row>
    <row r="306" spans="1:3" x14ac:dyDescent="0.25">
      <c r="A306" s="2">
        <v>3.5</v>
      </c>
      <c r="B306" s="2">
        <v>697.1866</v>
      </c>
      <c r="C306">
        <v>25.62762</v>
      </c>
    </row>
    <row r="307" spans="1:3" x14ac:dyDescent="0.25">
      <c r="A307" s="2">
        <v>3.5</v>
      </c>
      <c r="B307" s="2">
        <v>710.9366</v>
      </c>
      <c r="C307">
        <v>25.768519999999999</v>
      </c>
    </row>
    <row r="308" spans="1:3" x14ac:dyDescent="0.25">
      <c r="A308" s="2">
        <v>3.5</v>
      </c>
      <c r="B308" s="2">
        <v>724.6866</v>
      </c>
      <c r="C308">
        <v>25.91752</v>
      </c>
    </row>
    <row r="309" spans="1:3" x14ac:dyDescent="0.25">
      <c r="A309" s="2">
        <v>3.5</v>
      </c>
      <c r="B309" s="2">
        <v>738.4366</v>
      </c>
      <c r="C309">
        <v>26.070430000000002</v>
      </c>
    </row>
    <row r="310" spans="1:3" x14ac:dyDescent="0.25">
      <c r="A310" s="2">
        <v>3.5</v>
      </c>
      <c r="B310" s="2">
        <v>752.1866</v>
      </c>
      <c r="C310">
        <v>26.22494</v>
      </c>
    </row>
    <row r="311" spans="1:3" x14ac:dyDescent="0.25">
      <c r="A311" s="2">
        <v>3.5</v>
      </c>
      <c r="B311" s="2">
        <v>765.9366</v>
      </c>
      <c r="C311">
        <v>26.37979</v>
      </c>
    </row>
    <row r="312" spans="1:3" x14ac:dyDescent="0.25">
      <c r="A312" s="2">
        <v>3.5</v>
      </c>
      <c r="B312" s="2">
        <v>779.6866</v>
      </c>
      <c r="C312">
        <v>26.53435</v>
      </c>
    </row>
    <row r="313" spans="1:3" x14ac:dyDescent="0.25">
      <c r="A313" s="2">
        <v>3.5</v>
      </c>
      <c r="B313" s="2">
        <v>793.4366</v>
      </c>
      <c r="C313">
        <v>26.688320000000001</v>
      </c>
    </row>
    <row r="314" spans="1:3" x14ac:dyDescent="0.25">
      <c r="A314" s="2">
        <v>3.5</v>
      </c>
      <c r="B314" s="2">
        <v>807.1866</v>
      </c>
      <c r="C314">
        <v>26.841640000000002</v>
      </c>
    </row>
    <row r="315" spans="1:3" x14ac:dyDescent="0.25">
      <c r="A315" s="2">
        <v>3.5</v>
      </c>
      <c r="B315" s="2">
        <v>820.9366</v>
      </c>
      <c r="C315">
        <v>26.994260000000001</v>
      </c>
    </row>
    <row r="316" spans="1:3" x14ac:dyDescent="0.25">
      <c r="A316" s="2">
        <v>3.5</v>
      </c>
      <c r="B316" s="2">
        <v>834.6866</v>
      </c>
      <c r="C316">
        <v>27.14612</v>
      </c>
    </row>
    <row r="317" spans="1:3" x14ac:dyDescent="0.25">
      <c r="A317" s="2">
        <v>3.5</v>
      </c>
      <c r="B317" s="2">
        <v>848.4366</v>
      </c>
      <c r="C317">
        <v>27.297280000000001</v>
      </c>
    </row>
    <row r="318" spans="1:3" x14ac:dyDescent="0.25">
      <c r="A318" s="2">
        <v>3.5</v>
      </c>
      <c r="B318" s="2">
        <v>862.1866</v>
      </c>
      <c r="C318">
        <v>27.44773</v>
      </c>
    </row>
    <row r="319" spans="1:3" x14ac:dyDescent="0.25">
      <c r="A319" s="2">
        <v>3.5</v>
      </c>
      <c r="B319" s="2">
        <v>875.9366</v>
      </c>
      <c r="C319">
        <v>27.59751</v>
      </c>
    </row>
    <row r="320" spans="1:3" x14ac:dyDescent="0.25">
      <c r="A320" s="2">
        <v>3.5</v>
      </c>
      <c r="B320" s="2">
        <v>889.6866</v>
      </c>
      <c r="C320">
        <v>27.746649999999999</v>
      </c>
    </row>
    <row r="321" spans="1:3" x14ac:dyDescent="0.25">
      <c r="A321" s="2">
        <v>3.5</v>
      </c>
      <c r="B321" s="2">
        <v>903.4366</v>
      </c>
      <c r="C321">
        <v>27.895219999999998</v>
      </c>
    </row>
    <row r="322" spans="1:3" x14ac:dyDescent="0.25">
      <c r="A322" s="2">
        <v>3.5</v>
      </c>
      <c r="B322" s="2">
        <v>917.1866</v>
      </c>
      <c r="C322">
        <v>28.043209999999998</v>
      </c>
    </row>
    <row r="323" spans="1:3" x14ac:dyDescent="0.25">
      <c r="A323" s="2">
        <v>3.5</v>
      </c>
      <c r="B323" s="2">
        <v>930.9366</v>
      </c>
      <c r="C323">
        <v>28.19069</v>
      </c>
    </row>
    <row r="324" spans="1:3" x14ac:dyDescent="0.25">
      <c r="A324" s="2">
        <v>3.5</v>
      </c>
      <c r="B324" s="2">
        <v>944.6866</v>
      </c>
      <c r="C324">
        <v>28.33766</v>
      </c>
    </row>
    <row r="325" spans="1:3" x14ac:dyDescent="0.25">
      <c r="A325" s="2">
        <v>3.5</v>
      </c>
      <c r="B325" s="2">
        <v>958.4366</v>
      </c>
      <c r="C325">
        <v>28.484169999999999</v>
      </c>
    </row>
    <row r="326" spans="1:3" x14ac:dyDescent="0.25">
      <c r="A326" s="2">
        <v>3.5</v>
      </c>
      <c r="B326" s="2">
        <v>972.1866</v>
      </c>
      <c r="C326">
        <v>28.63025</v>
      </c>
    </row>
    <row r="327" spans="1:3" x14ac:dyDescent="0.25">
      <c r="A327" s="2">
        <v>3.5</v>
      </c>
      <c r="B327" s="2">
        <v>985.9366</v>
      </c>
      <c r="C327">
        <v>28.775939999999999</v>
      </c>
    </row>
    <row r="328" spans="1:3" x14ac:dyDescent="0.25">
      <c r="A328" s="2">
        <v>3.5</v>
      </c>
      <c r="B328" s="2">
        <v>999.6866</v>
      </c>
      <c r="C328">
        <v>28.921250000000001</v>
      </c>
    </row>
    <row r="329" spans="1:3" x14ac:dyDescent="0.25">
      <c r="A329" s="2">
        <v>3.5</v>
      </c>
      <c r="B329" s="2">
        <v>1013.437</v>
      </c>
      <c r="C329">
        <v>29.066210000000002</v>
      </c>
    </row>
    <row r="330" spans="1:3" x14ac:dyDescent="0.25">
      <c r="A330" s="2">
        <v>3.5</v>
      </c>
      <c r="B330" s="2">
        <v>1027.1869999999999</v>
      </c>
      <c r="C330">
        <v>29.21087</v>
      </c>
    </row>
    <row r="331" spans="1:3" x14ac:dyDescent="0.25">
      <c r="A331" s="2">
        <v>3.5</v>
      </c>
      <c r="B331" s="2">
        <v>1040.9369999999999</v>
      </c>
      <c r="C331">
        <v>29.355239999999998</v>
      </c>
    </row>
    <row r="332" spans="1:3" x14ac:dyDescent="0.25">
      <c r="A332" s="2">
        <v>3.5</v>
      </c>
      <c r="B332" s="2">
        <v>1054.6869999999999</v>
      </c>
      <c r="C332">
        <v>29.49935</v>
      </c>
    </row>
    <row r="333" spans="1:3" x14ac:dyDescent="0.25">
      <c r="A333" s="2">
        <v>3.5</v>
      </c>
      <c r="B333" s="2">
        <v>1068.4369999999999</v>
      </c>
      <c r="C333">
        <v>29.643239999999999</v>
      </c>
    </row>
    <row r="334" spans="1:3" x14ac:dyDescent="0.25">
      <c r="A334" s="2">
        <v>3.5</v>
      </c>
      <c r="B334" s="2">
        <v>1082.1869999999999</v>
      </c>
      <c r="C334">
        <v>29.786919999999999</v>
      </c>
    </row>
    <row r="335" spans="1:3" x14ac:dyDescent="0.25">
      <c r="A335" s="2">
        <v>3.5</v>
      </c>
      <c r="B335" s="2">
        <v>1095.9369999999999</v>
      </c>
      <c r="C335">
        <v>29.930430000000001</v>
      </c>
    </row>
    <row r="336" spans="1:3" x14ac:dyDescent="0.25">
      <c r="A336" s="2">
        <v>3.5</v>
      </c>
      <c r="B336" s="2">
        <v>1109.6869999999999</v>
      </c>
      <c r="C336">
        <v>30.073799999999999</v>
      </c>
    </row>
    <row r="337" spans="1:3" x14ac:dyDescent="0.25">
      <c r="A337" s="2">
        <v>3.5</v>
      </c>
      <c r="B337" s="2">
        <v>1123.4369999999999</v>
      </c>
      <c r="C337">
        <v>30.217040000000001</v>
      </c>
    </row>
    <row r="338" spans="1:3" x14ac:dyDescent="0.25">
      <c r="A338" s="2">
        <v>3.5</v>
      </c>
      <c r="B338" s="2">
        <v>1137.1869999999999</v>
      </c>
      <c r="C338">
        <v>30.334320000000002</v>
      </c>
    </row>
    <row r="339" spans="1:3" x14ac:dyDescent="0.25">
      <c r="A339" s="2">
        <v>3.5</v>
      </c>
      <c r="B339" s="2">
        <v>1150.9369999999999</v>
      </c>
      <c r="C339">
        <v>30.463100000000001</v>
      </c>
    </row>
    <row r="340" spans="1:3" x14ac:dyDescent="0.25">
      <c r="A340" s="2">
        <v>3.5</v>
      </c>
      <c r="B340" s="2">
        <v>1164.6869999999999</v>
      </c>
      <c r="C340">
        <v>30.598369999999999</v>
      </c>
    </row>
    <row r="341" spans="1:3" x14ac:dyDescent="0.25">
      <c r="A341" s="2">
        <v>3.5</v>
      </c>
      <c r="B341" s="2">
        <v>1178.4369999999999</v>
      </c>
      <c r="C341">
        <v>30.737189999999998</v>
      </c>
    </row>
    <row r="342" spans="1:3" x14ac:dyDescent="0.25">
      <c r="A342" s="2">
        <v>3.5</v>
      </c>
      <c r="B342" s="2">
        <v>1192.1869999999999</v>
      </c>
      <c r="C342">
        <v>30.877949999999998</v>
      </c>
    </row>
    <row r="343" spans="1:3" x14ac:dyDescent="0.25">
      <c r="A343" s="2">
        <v>3.5</v>
      </c>
      <c r="B343" s="2">
        <v>1205.9369999999999</v>
      </c>
      <c r="C343">
        <v>31.019770000000001</v>
      </c>
    </row>
    <row r="344" spans="1:3" x14ac:dyDescent="0.25">
      <c r="A344" s="2">
        <v>3.5</v>
      </c>
      <c r="B344" s="2">
        <v>1219.6869999999999</v>
      </c>
      <c r="C344">
        <v>31.162189999999999</v>
      </c>
    </row>
    <row r="345" spans="1:3" x14ac:dyDescent="0.25">
      <c r="A345" s="2">
        <v>3.5</v>
      </c>
      <c r="B345" s="2">
        <v>1233.4369999999999</v>
      </c>
      <c r="C345">
        <v>31.30499</v>
      </c>
    </row>
    <row r="346" spans="1:3" x14ac:dyDescent="0.25">
      <c r="A346" s="2">
        <v>3.5</v>
      </c>
      <c r="B346" s="2">
        <v>1247.1869999999999</v>
      </c>
      <c r="C346">
        <v>31.41638</v>
      </c>
    </row>
    <row r="347" spans="1:3" x14ac:dyDescent="0.25">
      <c r="A347" s="2">
        <v>3.5</v>
      </c>
      <c r="B347" s="2">
        <v>1260.9369999999999</v>
      </c>
      <c r="C347">
        <v>31.54194</v>
      </c>
    </row>
    <row r="348" spans="1:3" x14ac:dyDescent="0.25">
      <c r="A348" s="2">
        <v>3.5</v>
      </c>
      <c r="B348" s="2">
        <v>1274.6869999999999</v>
      </c>
      <c r="C348">
        <v>31.654689999999999</v>
      </c>
    </row>
    <row r="349" spans="1:3" x14ac:dyDescent="0.25">
      <c r="A349" s="2">
        <v>3.5</v>
      </c>
      <c r="B349" s="2">
        <v>1288.4369999999999</v>
      </c>
      <c r="C349">
        <v>31.781189999999999</v>
      </c>
    </row>
    <row r="350" spans="1:3" x14ac:dyDescent="0.25">
      <c r="A350" s="2">
        <v>3.5</v>
      </c>
      <c r="B350" s="2">
        <v>1302.1869999999999</v>
      </c>
      <c r="C350">
        <v>31.915710000000001</v>
      </c>
    </row>
    <row r="351" spans="1:3" x14ac:dyDescent="0.25">
      <c r="A351" s="2">
        <v>3.5</v>
      </c>
      <c r="B351" s="2">
        <v>1315.9369999999999</v>
      </c>
      <c r="C351">
        <v>32.027450000000002</v>
      </c>
    </row>
    <row r="352" spans="1:3" x14ac:dyDescent="0.25">
      <c r="A352" s="2">
        <v>3.5</v>
      </c>
      <c r="B352" s="2">
        <v>1329.6869999999999</v>
      </c>
      <c r="C352">
        <v>32.15363</v>
      </c>
    </row>
    <row r="353" spans="1:3" x14ac:dyDescent="0.25">
      <c r="A353" s="2">
        <v>3.5</v>
      </c>
      <c r="B353" s="2">
        <v>1343.4369999999999</v>
      </c>
      <c r="C353">
        <v>32.288310000000003</v>
      </c>
    </row>
    <row r="354" spans="1:3" x14ac:dyDescent="0.25">
      <c r="A354" s="2">
        <v>3.5</v>
      </c>
      <c r="B354" s="2">
        <v>1357.1869999999999</v>
      </c>
      <c r="C354">
        <v>32.427849999999999</v>
      </c>
    </row>
    <row r="355" spans="1:3" x14ac:dyDescent="0.25">
      <c r="A355" s="2">
        <v>3.5</v>
      </c>
      <c r="B355" s="2">
        <v>1370.9369999999999</v>
      </c>
      <c r="C355">
        <v>32.570189999999997</v>
      </c>
    </row>
    <row r="356" spans="1:3" x14ac:dyDescent="0.25">
      <c r="A356" s="2">
        <v>3.5</v>
      </c>
      <c r="B356" s="2">
        <v>1384.6869999999999</v>
      </c>
      <c r="C356">
        <v>32.685079999999999</v>
      </c>
    </row>
    <row r="357" spans="1:3" x14ac:dyDescent="0.25">
      <c r="A357" s="2">
        <v>3.5</v>
      </c>
      <c r="B357" s="2">
        <v>1398.4369999999999</v>
      </c>
      <c r="C357">
        <v>32.813839999999999</v>
      </c>
    </row>
    <row r="358" spans="1:3" x14ac:dyDescent="0.25">
      <c r="A358" s="2">
        <v>3.5</v>
      </c>
      <c r="B358" s="2">
        <v>1412.1869999999999</v>
      </c>
      <c r="C358">
        <v>32.950780000000002</v>
      </c>
    </row>
    <row r="359" spans="1:3" x14ac:dyDescent="0.25">
      <c r="A359" s="2">
        <v>3.5</v>
      </c>
      <c r="B359" s="2">
        <v>1425.9369999999999</v>
      </c>
      <c r="C359">
        <v>33.092449999999999</v>
      </c>
    </row>
    <row r="360" spans="1:3" x14ac:dyDescent="0.25">
      <c r="A360" s="2">
        <v>3.5</v>
      </c>
      <c r="B360" s="2">
        <v>1439.6869999999999</v>
      </c>
      <c r="C360">
        <v>33.236899999999999</v>
      </c>
    </row>
    <row r="361" spans="1:3" x14ac:dyDescent="0.25">
      <c r="A361" s="2">
        <v>3.5</v>
      </c>
      <c r="B361" s="2">
        <v>1453.4369999999999</v>
      </c>
      <c r="C361">
        <v>33.383110000000002</v>
      </c>
    </row>
    <row r="362" spans="1:3" x14ac:dyDescent="0.25">
      <c r="A362" s="2">
        <v>3.5</v>
      </c>
      <c r="B362" s="2">
        <v>1467.1869999999999</v>
      </c>
      <c r="C362">
        <v>33.530529999999999</v>
      </c>
    </row>
    <row r="363" spans="1:3" x14ac:dyDescent="0.25">
      <c r="A363" s="2">
        <v>3.5</v>
      </c>
      <c r="B363" s="2">
        <v>1480.9369999999999</v>
      </c>
      <c r="C363">
        <v>33.678849999999997</v>
      </c>
    </row>
    <row r="364" spans="1:3" x14ac:dyDescent="0.25">
      <c r="A364" s="2">
        <v>3.5</v>
      </c>
      <c r="B364" s="2">
        <v>1494.6869999999999</v>
      </c>
      <c r="C364">
        <v>33.827970000000001</v>
      </c>
    </row>
    <row r="365" spans="1:3" x14ac:dyDescent="0.25">
      <c r="A365" s="2">
        <v>3.5</v>
      </c>
      <c r="B365" s="2">
        <v>1508.4369999999999</v>
      </c>
      <c r="C365">
        <v>33.977809999999998</v>
      </c>
    </row>
    <row r="366" spans="1:3" x14ac:dyDescent="0.25">
      <c r="A366" s="2">
        <v>3.5</v>
      </c>
      <c r="B366" s="2">
        <v>1522.1869999999999</v>
      </c>
      <c r="C366">
        <v>34.128360000000001</v>
      </c>
    </row>
    <row r="367" spans="1:3" x14ac:dyDescent="0.25">
      <c r="A367" s="2">
        <v>3.5</v>
      </c>
      <c r="B367" s="2">
        <v>1535.9369999999999</v>
      </c>
      <c r="C367">
        <v>34.279620000000001</v>
      </c>
    </row>
    <row r="368" spans="1:3" x14ac:dyDescent="0.25">
      <c r="A368" s="2">
        <v>3.5</v>
      </c>
      <c r="B368" s="2">
        <v>1549.6869999999999</v>
      </c>
      <c r="C368">
        <v>34.431609999999999</v>
      </c>
    </row>
    <row r="369" spans="1:3" x14ac:dyDescent="0.25">
      <c r="A369" s="2">
        <v>3.5</v>
      </c>
      <c r="B369" s="2">
        <v>1563.4369999999999</v>
      </c>
      <c r="C369">
        <v>34.58437</v>
      </c>
    </row>
    <row r="370" spans="1:3" x14ac:dyDescent="0.25">
      <c r="A370" s="2">
        <v>3.5</v>
      </c>
      <c r="B370" s="2">
        <v>1577.1869999999999</v>
      </c>
      <c r="C370">
        <v>34.737900000000003</v>
      </c>
    </row>
    <row r="371" spans="1:3" x14ac:dyDescent="0.25">
      <c r="A371" s="2">
        <v>3.5</v>
      </c>
      <c r="B371" s="2">
        <v>1590.9369999999999</v>
      </c>
      <c r="C371">
        <v>34.892249999999997</v>
      </c>
    </row>
    <row r="372" spans="1:3" x14ac:dyDescent="0.25">
      <c r="A372" s="2">
        <v>3.5</v>
      </c>
      <c r="B372" s="2">
        <v>1604.6869999999999</v>
      </c>
      <c r="C372">
        <v>35.047449999999998</v>
      </c>
    </row>
    <row r="373" spans="1:3" x14ac:dyDescent="0.25">
      <c r="A373" s="2">
        <v>3.5</v>
      </c>
      <c r="B373" s="2">
        <v>1618.4369999999999</v>
      </c>
      <c r="C373">
        <v>35.203539999999997</v>
      </c>
    </row>
    <row r="374" spans="1:3" x14ac:dyDescent="0.25">
      <c r="A374" s="2">
        <v>3.5</v>
      </c>
      <c r="B374" s="2">
        <v>1632.1869999999999</v>
      </c>
      <c r="C374">
        <v>35.36054</v>
      </c>
    </row>
    <row r="375" spans="1:3" x14ac:dyDescent="0.25">
      <c r="A375" s="2">
        <v>3.5</v>
      </c>
      <c r="B375" s="2">
        <v>1645.9369999999999</v>
      </c>
      <c r="C375">
        <v>35.518500000000003</v>
      </c>
    </row>
    <row r="376" spans="1:3" x14ac:dyDescent="0.25">
      <c r="A376" s="2">
        <v>3.5</v>
      </c>
      <c r="B376" s="2">
        <v>1659.6869999999999</v>
      </c>
      <c r="C376">
        <v>35.67745</v>
      </c>
    </row>
    <row r="377" spans="1:3" x14ac:dyDescent="0.25">
      <c r="A377" s="2">
        <v>3.5</v>
      </c>
      <c r="B377" s="2">
        <v>1673.4369999999999</v>
      </c>
      <c r="C377">
        <v>35.838430000000002</v>
      </c>
    </row>
    <row r="378" spans="1:3" x14ac:dyDescent="0.25">
      <c r="A378" s="2">
        <v>3.5</v>
      </c>
      <c r="B378" s="2">
        <v>1687.1869999999999</v>
      </c>
      <c r="C378">
        <v>35.999989999999997</v>
      </c>
    </row>
    <row r="379" spans="1:3" x14ac:dyDescent="0.25">
      <c r="A379" s="2">
        <v>3.5</v>
      </c>
      <c r="B379" s="2">
        <v>1700.9369999999999</v>
      </c>
      <c r="C379">
        <v>36.162419999999997</v>
      </c>
    </row>
    <row r="380" spans="1:3" x14ac:dyDescent="0.25">
      <c r="A380" s="2">
        <v>3.5</v>
      </c>
      <c r="B380" s="2">
        <v>1714.6869999999999</v>
      </c>
      <c r="C380">
        <v>36.325879999999998</v>
      </c>
    </row>
    <row r="381" spans="1:3" x14ac:dyDescent="0.25">
      <c r="A381" s="2">
        <v>3.5</v>
      </c>
      <c r="B381" s="2">
        <v>1728.4369999999999</v>
      </c>
      <c r="C381">
        <v>36.490490000000001</v>
      </c>
    </row>
    <row r="382" spans="1:3" x14ac:dyDescent="0.25">
      <c r="A382" s="2">
        <v>3.5</v>
      </c>
      <c r="B382" s="2">
        <v>1742.1869999999999</v>
      </c>
      <c r="C382">
        <v>36.65634</v>
      </c>
    </row>
    <row r="383" spans="1:3" x14ac:dyDescent="0.25">
      <c r="A383" s="2">
        <v>3.5</v>
      </c>
      <c r="B383" s="2">
        <v>1755.9369999999999</v>
      </c>
      <c r="C383">
        <v>36.823480000000004</v>
      </c>
    </row>
    <row r="384" spans="1:3" x14ac:dyDescent="0.25">
      <c r="A384" s="2">
        <v>3.5</v>
      </c>
      <c r="B384" s="2">
        <v>1769.6869999999999</v>
      </c>
      <c r="C384">
        <v>36.953499999999998</v>
      </c>
    </row>
    <row r="385" spans="1:3" x14ac:dyDescent="0.25">
      <c r="A385" s="2">
        <v>3.5</v>
      </c>
      <c r="B385" s="2">
        <v>1783.4369999999999</v>
      </c>
      <c r="C385">
        <v>37.089019999999998</v>
      </c>
    </row>
    <row r="386" spans="1:3" x14ac:dyDescent="0.25">
      <c r="A386" s="2">
        <v>3.5</v>
      </c>
      <c r="B386" s="2">
        <v>1797.1869999999999</v>
      </c>
      <c r="C386">
        <v>37.240769999999998</v>
      </c>
    </row>
    <row r="387" spans="1:3" x14ac:dyDescent="0.25">
      <c r="A387" s="2">
        <v>3.5</v>
      </c>
      <c r="B387" s="2">
        <v>1810.9369999999999</v>
      </c>
      <c r="C387">
        <v>37.402520000000003</v>
      </c>
    </row>
    <row r="388" spans="1:3" x14ac:dyDescent="0.25">
      <c r="A388" s="2">
        <v>3.5</v>
      </c>
      <c r="B388" s="2">
        <v>1824.6869999999999</v>
      </c>
      <c r="C388">
        <v>37.570520000000002</v>
      </c>
    </row>
    <row r="389" spans="1:3" x14ac:dyDescent="0.25">
      <c r="A389" s="2">
        <v>3.5</v>
      </c>
      <c r="B389" s="2">
        <v>1838.4369999999999</v>
      </c>
      <c r="C389">
        <v>37.70879</v>
      </c>
    </row>
    <row r="390" spans="1:3" x14ac:dyDescent="0.25">
      <c r="A390" s="2">
        <v>3.5</v>
      </c>
      <c r="B390" s="2">
        <v>1852.1869999999999</v>
      </c>
      <c r="C390">
        <v>37.864640000000001</v>
      </c>
    </row>
    <row r="391" spans="1:3" x14ac:dyDescent="0.25">
      <c r="A391" s="2">
        <v>3.5</v>
      </c>
      <c r="B391" s="2">
        <v>1865.9369999999999</v>
      </c>
      <c r="C391">
        <v>38.031410000000001</v>
      </c>
    </row>
    <row r="392" spans="1:3" x14ac:dyDescent="0.25">
      <c r="A392" s="2">
        <v>3.5</v>
      </c>
      <c r="B392" s="2">
        <v>1879.6869999999999</v>
      </c>
      <c r="C392">
        <v>38.205069999999999</v>
      </c>
    </row>
    <row r="393" spans="1:3" x14ac:dyDescent="0.25">
      <c r="A393" s="2">
        <v>3.5</v>
      </c>
      <c r="B393" s="2">
        <v>1893.4369999999999</v>
      </c>
      <c r="C393">
        <v>38.383400000000002</v>
      </c>
    </row>
    <row r="394" spans="1:3" x14ac:dyDescent="0.25">
      <c r="A394" s="2">
        <v>3.5</v>
      </c>
      <c r="B394" s="2">
        <v>1907.1869999999999</v>
      </c>
      <c r="C394">
        <v>38.56521</v>
      </c>
    </row>
    <row r="395" spans="1:3" x14ac:dyDescent="0.25">
      <c r="A395" s="2">
        <v>3.5</v>
      </c>
      <c r="B395" s="2">
        <v>1920.9369999999999</v>
      </c>
      <c r="C395">
        <v>38.74991</v>
      </c>
    </row>
    <row r="396" spans="1:3" x14ac:dyDescent="0.25">
      <c r="A396" s="2">
        <v>3.5</v>
      </c>
      <c r="B396" s="2">
        <v>1934.6869999999999</v>
      </c>
      <c r="C396">
        <v>38.93721</v>
      </c>
    </row>
    <row r="397" spans="1:3" x14ac:dyDescent="0.25">
      <c r="A397" s="2">
        <v>3.5</v>
      </c>
      <c r="B397" s="2">
        <v>1948.4369999999999</v>
      </c>
      <c r="C397">
        <v>39.127009999999999</v>
      </c>
    </row>
    <row r="398" spans="1:3" x14ac:dyDescent="0.25">
      <c r="A398" s="2">
        <v>3.5</v>
      </c>
      <c r="B398" s="2">
        <v>1962.1869999999999</v>
      </c>
      <c r="C398">
        <v>39.319310000000002</v>
      </c>
    </row>
    <row r="399" spans="1:3" x14ac:dyDescent="0.25">
      <c r="A399" s="2">
        <v>3.5</v>
      </c>
      <c r="B399" s="2">
        <v>1975.9369999999999</v>
      </c>
      <c r="C399">
        <v>39.514130000000002</v>
      </c>
    </row>
    <row r="400" spans="1:3" x14ac:dyDescent="0.25">
      <c r="A400" s="2">
        <v>3.5</v>
      </c>
      <c r="B400" s="2">
        <v>1989.6869999999999</v>
      </c>
      <c r="C400">
        <v>39.711570000000002</v>
      </c>
    </row>
    <row r="401" spans="1:3" x14ac:dyDescent="0.25">
      <c r="A401" s="2">
        <v>3.5</v>
      </c>
      <c r="B401" s="2">
        <v>2003.4369999999999</v>
      </c>
      <c r="C401">
        <v>39.911729999999999</v>
      </c>
    </row>
    <row r="402" spans="1:3" x14ac:dyDescent="0.25">
      <c r="A402" s="2">
        <v>3.5</v>
      </c>
      <c r="B402" s="2">
        <v>2017.1869999999999</v>
      </c>
      <c r="C402">
        <v>40.114699999999999</v>
      </c>
    </row>
    <row r="403" spans="1:3" x14ac:dyDescent="0.25">
      <c r="A403" s="2">
        <v>3.5</v>
      </c>
      <c r="B403" s="2">
        <v>2030.9369999999999</v>
      </c>
      <c r="C403">
        <v>40.320619999999998</v>
      </c>
    </row>
    <row r="404" spans="1:3" x14ac:dyDescent="0.25">
      <c r="A404" s="2">
        <v>3.5</v>
      </c>
      <c r="B404" s="2">
        <v>2044.6869999999999</v>
      </c>
      <c r="C404">
        <v>40.529609999999998</v>
      </c>
    </row>
    <row r="405" spans="1:3" x14ac:dyDescent="0.25">
      <c r="A405" s="2">
        <v>3.5</v>
      </c>
      <c r="B405" s="2">
        <v>2058.4369999999999</v>
      </c>
      <c r="C405">
        <v>40.741810000000001</v>
      </c>
    </row>
    <row r="406" spans="1:3" x14ac:dyDescent="0.25">
      <c r="A406" s="2">
        <v>3.5</v>
      </c>
      <c r="B406" s="2">
        <v>2072.1869999999999</v>
      </c>
      <c r="C406">
        <v>40.957380000000001</v>
      </c>
    </row>
    <row r="407" spans="1:3" x14ac:dyDescent="0.25">
      <c r="A407" s="2">
        <v>3.5</v>
      </c>
      <c r="B407" s="2">
        <v>2085.9369999999999</v>
      </c>
      <c r="C407">
        <v>41.176490000000001</v>
      </c>
    </row>
    <row r="408" spans="1:3" x14ac:dyDescent="0.25">
      <c r="A408" s="2">
        <v>3.5</v>
      </c>
      <c r="B408" s="2">
        <v>2099.6869999999999</v>
      </c>
      <c r="C408">
        <v>41.399290000000001</v>
      </c>
    </row>
    <row r="409" spans="1:3" x14ac:dyDescent="0.25">
      <c r="A409" s="2">
        <v>3.5</v>
      </c>
      <c r="B409" s="2">
        <v>2113.4369999999999</v>
      </c>
      <c r="C409">
        <v>41.625990000000002</v>
      </c>
    </row>
    <row r="410" spans="1:3" x14ac:dyDescent="0.25">
      <c r="A410" s="2">
        <v>3.5</v>
      </c>
      <c r="B410" s="2">
        <v>2127.1869999999999</v>
      </c>
      <c r="C410">
        <v>41.856769999999997</v>
      </c>
    </row>
    <row r="411" spans="1:3" x14ac:dyDescent="0.25">
      <c r="A411" s="2">
        <v>3.5</v>
      </c>
      <c r="B411" s="2">
        <v>2140.9369999999999</v>
      </c>
      <c r="C411">
        <v>42.09187</v>
      </c>
    </row>
    <row r="412" spans="1:3" x14ac:dyDescent="0.25">
      <c r="A412" s="2">
        <v>3.5</v>
      </c>
      <c r="B412" s="2">
        <v>2154.6869999999999</v>
      </c>
      <c r="C412">
        <v>42.331499999999998</v>
      </c>
    </row>
    <row r="413" spans="1:3" x14ac:dyDescent="0.25">
      <c r="A413" s="2">
        <v>3.5</v>
      </c>
      <c r="B413" s="2">
        <v>2168.4369999999999</v>
      </c>
      <c r="C413">
        <v>42.575920000000004</v>
      </c>
    </row>
    <row r="414" spans="1:3" x14ac:dyDescent="0.25">
      <c r="A414" s="2">
        <v>3.5</v>
      </c>
      <c r="B414" s="2">
        <v>2182.1869999999999</v>
      </c>
      <c r="C414">
        <v>42.825400000000002</v>
      </c>
    </row>
    <row r="415" spans="1:3" x14ac:dyDescent="0.25">
      <c r="A415" s="2">
        <v>3.5</v>
      </c>
      <c r="B415" s="2">
        <v>2195.9369999999999</v>
      </c>
      <c r="C415">
        <v>43.083860000000001</v>
      </c>
    </row>
    <row r="416" spans="1:3" x14ac:dyDescent="0.25">
      <c r="A416" s="2">
        <v>3.5</v>
      </c>
      <c r="B416" s="2">
        <v>2209.6869999999999</v>
      </c>
      <c r="C416">
        <v>43.346179999999997</v>
      </c>
    </row>
    <row r="417" spans="1:3" x14ac:dyDescent="0.25">
      <c r="A417" s="2">
        <v>3.5</v>
      </c>
      <c r="B417" s="2">
        <v>2223.4369999999999</v>
      </c>
      <c r="C417">
        <v>43.613590000000002</v>
      </c>
    </row>
    <row r="418" spans="1:3" x14ac:dyDescent="0.25">
      <c r="A418" s="2">
        <v>3.5</v>
      </c>
      <c r="B418" s="2">
        <v>2237.1869999999999</v>
      </c>
      <c r="C418">
        <v>43.886949999999999</v>
      </c>
    </row>
    <row r="419" spans="1:3" x14ac:dyDescent="0.25">
      <c r="A419" s="2">
        <v>3.5</v>
      </c>
      <c r="B419" s="2">
        <v>2250.9369999999999</v>
      </c>
      <c r="C419">
        <v>44.12162</v>
      </c>
    </row>
    <row r="420" spans="1:3" x14ac:dyDescent="0.25">
      <c r="A420" s="2">
        <v>3.5</v>
      </c>
      <c r="B420" s="2">
        <v>2264.6869999999999</v>
      </c>
      <c r="C420">
        <v>44.350250000000003</v>
      </c>
    </row>
    <row r="421" spans="1:3" x14ac:dyDescent="0.25">
      <c r="A421" s="2">
        <v>3.5</v>
      </c>
      <c r="B421" s="2">
        <v>2278.4369999999999</v>
      </c>
      <c r="C421">
        <v>44.590020000000003</v>
      </c>
    </row>
    <row r="422" spans="1:3" x14ac:dyDescent="0.25">
      <c r="A422" s="2">
        <v>3.5</v>
      </c>
      <c r="B422" s="2">
        <v>2292.1869999999999</v>
      </c>
      <c r="C422">
        <v>44.858969999999999</v>
      </c>
    </row>
    <row r="423" spans="1:3" x14ac:dyDescent="0.25">
      <c r="A423" s="2">
        <v>3.5</v>
      </c>
      <c r="B423" s="2">
        <v>2305.9369999999999</v>
      </c>
      <c r="C423">
        <v>45.14855</v>
      </c>
    </row>
    <row r="424" spans="1:3" x14ac:dyDescent="0.25">
      <c r="A424" s="2">
        <v>3.5</v>
      </c>
      <c r="B424" s="2">
        <v>2319.6869999999999</v>
      </c>
      <c r="C424">
        <v>45.454039999999999</v>
      </c>
    </row>
    <row r="425" spans="1:3" x14ac:dyDescent="0.25">
      <c r="A425" s="2">
        <v>3.5</v>
      </c>
      <c r="B425" s="2">
        <v>2333.4369999999999</v>
      </c>
      <c r="C425">
        <v>45.773139999999998</v>
      </c>
    </row>
    <row r="426" spans="1:3" x14ac:dyDescent="0.25">
      <c r="A426" s="2">
        <v>3.5</v>
      </c>
      <c r="B426" s="2">
        <v>2347.1869999999999</v>
      </c>
      <c r="C426">
        <v>46.104990000000001</v>
      </c>
    </row>
    <row r="427" spans="1:3" x14ac:dyDescent="0.25">
      <c r="A427" s="2">
        <v>3.5</v>
      </c>
      <c r="B427" s="2">
        <v>2360.9369999999999</v>
      </c>
      <c r="C427">
        <v>46.449590000000001</v>
      </c>
    </row>
    <row r="428" spans="1:3" x14ac:dyDescent="0.25">
      <c r="A428" s="2">
        <v>3.5</v>
      </c>
      <c r="B428" s="2">
        <v>2374.6869999999999</v>
      </c>
      <c r="C428">
        <v>46.742690000000003</v>
      </c>
    </row>
    <row r="429" spans="1:3" x14ac:dyDescent="0.25">
      <c r="A429" s="2">
        <v>3.5</v>
      </c>
      <c r="B429" s="2">
        <v>2388.4369999999999</v>
      </c>
      <c r="C429">
        <v>47.075069999999997</v>
      </c>
    </row>
    <row r="430" spans="1:3" x14ac:dyDescent="0.25">
      <c r="A430" s="2">
        <v>3.5</v>
      </c>
      <c r="B430" s="2">
        <v>2402.1869999999999</v>
      </c>
      <c r="C430">
        <v>47.436810000000001</v>
      </c>
    </row>
    <row r="431" spans="1:3" x14ac:dyDescent="0.25">
      <c r="A431" s="2">
        <v>3.5</v>
      </c>
      <c r="B431" s="2">
        <v>2415.9369999999999</v>
      </c>
      <c r="C431">
        <v>47.822760000000002</v>
      </c>
    </row>
    <row r="432" spans="1:3" x14ac:dyDescent="0.25">
      <c r="A432" s="2">
        <v>3.5</v>
      </c>
      <c r="B432" s="2">
        <v>2429.6869999999999</v>
      </c>
      <c r="C432">
        <v>48.230899999999998</v>
      </c>
    </row>
    <row r="433" spans="1:3" x14ac:dyDescent="0.25">
      <c r="A433" s="2">
        <v>3.5</v>
      </c>
      <c r="B433" s="2">
        <v>2443.4369999999999</v>
      </c>
      <c r="C433">
        <v>48.661119999999997</v>
      </c>
    </row>
    <row r="434" spans="1:3" x14ac:dyDescent="0.25">
      <c r="A434" s="2">
        <v>3.5</v>
      </c>
      <c r="B434" s="2">
        <v>2457.1869999999999</v>
      </c>
      <c r="C434">
        <v>49.114559999999997</v>
      </c>
    </row>
    <row r="435" spans="1:3" x14ac:dyDescent="0.25">
      <c r="A435" s="2">
        <v>3.5</v>
      </c>
      <c r="B435" s="2">
        <v>2470.9369999999999</v>
      </c>
      <c r="C435">
        <v>49.593240000000002</v>
      </c>
    </row>
    <row r="436" spans="1:3" x14ac:dyDescent="0.25">
      <c r="A436" s="2">
        <v>3.5</v>
      </c>
      <c r="B436" s="2">
        <v>2484.6869999999999</v>
      </c>
      <c r="C436">
        <v>50.099980000000002</v>
      </c>
    </row>
    <row r="437" spans="1:3" x14ac:dyDescent="0.25">
      <c r="A437" s="2">
        <v>3.5</v>
      </c>
      <c r="B437" s="2">
        <v>2498.4369999999999</v>
      </c>
      <c r="C437">
        <v>50.638399999999997</v>
      </c>
    </row>
    <row r="438" spans="1:3" x14ac:dyDescent="0.25">
      <c r="A438" s="2">
        <v>3.5</v>
      </c>
      <c r="B438" s="2">
        <v>2512.1869999999999</v>
      </c>
      <c r="C438">
        <v>51.213039999999999</v>
      </c>
    </row>
    <row r="439" spans="1:3" x14ac:dyDescent="0.25">
      <c r="A439" s="2">
        <v>3.5</v>
      </c>
      <c r="B439" s="2">
        <v>2525.9369999999999</v>
      </c>
      <c r="C439">
        <v>51.829590000000003</v>
      </c>
    </row>
    <row r="440" spans="1:3" x14ac:dyDescent="0.25">
      <c r="A440" s="2">
        <v>3.5</v>
      </c>
      <c r="B440" s="2">
        <v>2539.6869999999999</v>
      </c>
      <c r="C440">
        <v>52.4953</v>
      </c>
    </row>
    <row r="441" spans="1:3" x14ac:dyDescent="0.25">
      <c r="A441" s="2">
        <v>3.5</v>
      </c>
      <c r="B441" s="2">
        <v>2553.4369999999999</v>
      </c>
      <c r="C441">
        <v>53.21949</v>
      </c>
    </row>
    <row r="442" spans="1:3" x14ac:dyDescent="0.25">
      <c r="A442" s="2">
        <v>3.5</v>
      </c>
      <c r="B442" s="2">
        <v>2567.1869999999999</v>
      </c>
      <c r="C442">
        <v>54.01444</v>
      </c>
    </row>
    <row r="443" spans="1:3" x14ac:dyDescent="0.25">
      <c r="A443" s="2">
        <v>3.5</v>
      </c>
      <c r="B443" s="2">
        <v>2580.9369999999999</v>
      </c>
      <c r="C443">
        <v>54.896799999999999</v>
      </c>
    </row>
    <row r="444" spans="1:3" x14ac:dyDescent="0.25">
      <c r="A444" s="2">
        <v>3.5</v>
      </c>
      <c r="B444" s="2">
        <v>2594.6869999999999</v>
      </c>
      <c r="C444">
        <v>55.889809999999997</v>
      </c>
    </row>
    <row r="445" spans="1:3" x14ac:dyDescent="0.25">
      <c r="A445" s="2">
        <v>3.5</v>
      </c>
      <c r="B445" s="2">
        <v>2608.4369999999999</v>
      </c>
      <c r="C445">
        <v>56.999200000000002</v>
      </c>
    </row>
    <row r="446" spans="1:3" x14ac:dyDescent="0.25">
      <c r="A446" s="2">
        <v>3.5</v>
      </c>
      <c r="B446" s="2">
        <v>2622.1869999999999</v>
      </c>
      <c r="C446">
        <v>58.345390000000002</v>
      </c>
    </row>
    <row r="447" spans="1:3" x14ac:dyDescent="0.25">
      <c r="A447" s="2">
        <v>3.5</v>
      </c>
      <c r="B447" s="2">
        <v>2633.645</v>
      </c>
      <c r="C447">
        <v>59.774050000000003</v>
      </c>
    </row>
    <row r="448" spans="1:3" x14ac:dyDescent="0.25">
      <c r="A448" s="2">
        <v>3.5</v>
      </c>
      <c r="B448" s="2">
        <v>2647.395</v>
      </c>
      <c r="C448">
        <v>62.278469999999999</v>
      </c>
    </row>
    <row r="449" spans="1:3" x14ac:dyDescent="0.25">
      <c r="A449" s="2">
        <v>3.5</v>
      </c>
      <c r="B449" s="2">
        <v>2658.8530000000001</v>
      </c>
      <c r="C449">
        <v>66.403369999999995</v>
      </c>
    </row>
    <row r="450" spans="1:3" x14ac:dyDescent="0.25">
      <c r="A450" s="2">
        <v>3.5</v>
      </c>
      <c r="B450" s="2">
        <v>2662.951</v>
      </c>
      <c r="C450">
        <v>69.045169999999999</v>
      </c>
    </row>
    <row r="451" spans="1:3" x14ac:dyDescent="0.25">
      <c r="A451" s="2">
        <v>3.5</v>
      </c>
      <c r="B451" s="2">
        <v>2665.5369999999998</v>
      </c>
      <c r="C451">
        <v>71.920649999999995</v>
      </c>
    </row>
    <row r="452" spans="1:3" x14ac:dyDescent="0.25">
      <c r="A452" s="2">
        <v>3.5</v>
      </c>
      <c r="B452" s="2">
        <v>2667.0949999999998</v>
      </c>
      <c r="C452">
        <v>76.017439999999993</v>
      </c>
    </row>
    <row r="453" spans="1:3" x14ac:dyDescent="0.25">
      <c r="A453" s="2">
        <v>3.5</v>
      </c>
      <c r="B453" s="2">
        <v>2667.4490000000001</v>
      </c>
      <c r="C453">
        <v>77.533580000000001</v>
      </c>
    </row>
    <row r="454" spans="1:3" x14ac:dyDescent="0.25">
      <c r="A454" s="2">
        <v>3.5</v>
      </c>
      <c r="B454" s="2">
        <v>2667.7449999999999</v>
      </c>
      <c r="C454">
        <v>80.200940000000003</v>
      </c>
    </row>
    <row r="455" spans="1:3" x14ac:dyDescent="0.25">
      <c r="A455" s="2">
        <v>3.5</v>
      </c>
      <c r="B455" s="2">
        <v>2667.8580000000002</v>
      </c>
      <c r="C455">
        <v>82.269459999999995</v>
      </c>
    </row>
    <row r="456" spans="1:3" x14ac:dyDescent="0.25">
      <c r="A456" s="2">
        <v>3.5</v>
      </c>
      <c r="B456" s="2">
        <v>2667.9070000000002</v>
      </c>
      <c r="C456">
        <v>83.96942</v>
      </c>
    </row>
    <row r="457" spans="1:3" x14ac:dyDescent="0.25">
      <c r="A457" s="2">
        <v>3.5</v>
      </c>
      <c r="B457" s="2">
        <v>2667.9360000000001</v>
      </c>
      <c r="C457">
        <v>85.800920000000005</v>
      </c>
    </row>
    <row r="458" spans="1:3" x14ac:dyDescent="0.25">
      <c r="A458" s="2">
        <v>4</v>
      </c>
      <c r="B458" s="2">
        <v>0.17499999999999999</v>
      </c>
      <c r="C458">
        <v>3.7004980000000001</v>
      </c>
    </row>
    <row r="459" spans="1:3" x14ac:dyDescent="0.25">
      <c r="A459" s="2">
        <v>4</v>
      </c>
      <c r="B459" s="2">
        <v>0.35</v>
      </c>
      <c r="C459">
        <v>4.3996560000000002</v>
      </c>
    </row>
    <row r="460" spans="1:3" x14ac:dyDescent="0.25">
      <c r="A460" s="2">
        <v>4</v>
      </c>
      <c r="B460" s="2">
        <v>0.52500000000000002</v>
      </c>
      <c r="C460">
        <v>4.9149729999999998</v>
      </c>
    </row>
    <row r="461" spans="1:3" x14ac:dyDescent="0.25">
      <c r="A461" s="2">
        <v>4</v>
      </c>
      <c r="B461" s="2">
        <v>0.73499999999999999</v>
      </c>
      <c r="C461">
        <v>5.2865039999999999</v>
      </c>
    </row>
    <row r="462" spans="1:3" x14ac:dyDescent="0.25">
      <c r="A462" s="2">
        <v>4</v>
      </c>
      <c r="B462" s="2">
        <v>0.94499999999999995</v>
      </c>
      <c r="C462">
        <v>5.5502060000000002</v>
      </c>
    </row>
    <row r="463" spans="1:3" x14ac:dyDescent="0.25">
      <c r="A463" s="2">
        <v>4</v>
      </c>
      <c r="B463" s="2">
        <v>1.155</v>
      </c>
      <c r="C463">
        <v>6.1036039999999998</v>
      </c>
    </row>
    <row r="464" spans="1:3" x14ac:dyDescent="0.25">
      <c r="A464" s="2">
        <v>4</v>
      </c>
      <c r="B464" s="2">
        <v>1.407</v>
      </c>
      <c r="C464">
        <v>6.6056480000000004</v>
      </c>
    </row>
    <row r="465" spans="1:3" x14ac:dyDescent="0.25">
      <c r="A465" s="2">
        <v>4</v>
      </c>
      <c r="B465" s="2">
        <v>1.659</v>
      </c>
      <c r="C465">
        <v>6.998945</v>
      </c>
    </row>
    <row r="466" spans="1:3" x14ac:dyDescent="0.25">
      <c r="A466" s="2">
        <v>4</v>
      </c>
      <c r="B466" s="2">
        <v>1.9614</v>
      </c>
      <c r="C466">
        <v>7.4447340000000004</v>
      </c>
    </row>
    <row r="467" spans="1:3" x14ac:dyDescent="0.25">
      <c r="A467" s="2">
        <v>4</v>
      </c>
      <c r="B467" s="2">
        <v>2.3242799999999999</v>
      </c>
      <c r="C467">
        <v>7.9009369999999999</v>
      </c>
    </row>
    <row r="468" spans="1:3" x14ac:dyDescent="0.25">
      <c r="A468" s="2">
        <v>4</v>
      </c>
      <c r="B468" s="2">
        <v>2.7597360000000002</v>
      </c>
      <c r="C468">
        <v>8.3488749999999996</v>
      </c>
    </row>
    <row r="469" spans="1:3" x14ac:dyDescent="0.25">
      <c r="A469" s="2">
        <v>4</v>
      </c>
      <c r="B469" s="2">
        <v>3.2822830000000001</v>
      </c>
      <c r="C469">
        <v>8.7841609999999992</v>
      </c>
    </row>
    <row r="470" spans="1:3" x14ac:dyDescent="0.25">
      <c r="A470" s="2">
        <v>4</v>
      </c>
      <c r="B470" s="2">
        <v>3.9093399999999998</v>
      </c>
      <c r="C470">
        <v>9.0751749999999998</v>
      </c>
    </row>
    <row r="471" spans="1:3" x14ac:dyDescent="0.25">
      <c r="A471" s="2">
        <v>4</v>
      </c>
      <c r="B471" s="2">
        <v>4.6618079999999997</v>
      </c>
      <c r="C471">
        <v>9.3765509999999992</v>
      </c>
    </row>
    <row r="472" spans="1:3" x14ac:dyDescent="0.25">
      <c r="A472" s="2">
        <v>4</v>
      </c>
      <c r="B472" s="2">
        <v>5.4142760000000001</v>
      </c>
      <c r="C472">
        <v>9.6492330000000006</v>
      </c>
    </row>
    <row r="473" spans="1:3" x14ac:dyDescent="0.25">
      <c r="A473" s="2">
        <v>4</v>
      </c>
      <c r="B473" s="2">
        <v>6.0413319999999997</v>
      </c>
      <c r="C473">
        <v>9.8876910000000002</v>
      </c>
    </row>
    <row r="474" spans="1:3" x14ac:dyDescent="0.25">
      <c r="A474" s="2">
        <v>4</v>
      </c>
      <c r="B474" s="2">
        <v>6.7938000000000001</v>
      </c>
      <c r="C474">
        <v>10.16545</v>
      </c>
    </row>
    <row r="475" spans="1:3" x14ac:dyDescent="0.25">
      <c r="A475" s="2">
        <v>4</v>
      </c>
      <c r="B475" s="2">
        <v>7.6967619999999997</v>
      </c>
      <c r="C475">
        <v>10.399520000000001</v>
      </c>
    </row>
    <row r="476" spans="1:3" x14ac:dyDescent="0.25">
      <c r="A476" s="2">
        <v>4</v>
      </c>
      <c r="B476" s="2">
        <v>8.5997240000000001</v>
      </c>
      <c r="C476">
        <v>10.64777</v>
      </c>
    </row>
    <row r="477" spans="1:3" x14ac:dyDescent="0.25">
      <c r="A477" s="2">
        <v>4</v>
      </c>
      <c r="B477" s="2">
        <v>9.6832770000000004</v>
      </c>
      <c r="C477">
        <v>10.93895</v>
      </c>
    </row>
    <row r="478" spans="1:3" x14ac:dyDescent="0.25">
      <c r="A478" s="2">
        <v>4</v>
      </c>
      <c r="B478" s="2">
        <v>10.98354</v>
      </c>
      <c r="C478">
        <v>11.264620000000001</v>
      </c>
    </row>
    <row r="479" spans="1:3" x14ac:dyDescent="0.25">
      <c r="A479" s="2">
        <v>4</v>
      </c>
      <c r="B479" s="2">
        <v>12.54386</v>
      </c>
      <c r="C479">
        <v>11.61908</v>
      </c>
    </row>
    <row r="480" spans="1:3" x14ac:dyDescent="0.25">
      <c r="A480" s="2">
        <v>4</v>
      </c>
      <c r="B480" s="2">
        <v>14.41624</v>
      </c>
      <c r="C480">
        <v>11.998860000000001</v>
      </c>
    </row>
    <row r="481" spans="1:3" x14ac:dyDescent="0.25">
      <c r="A481" s="2">
        <v>4</v>
      </c>
      <c r="B481" s="2">
        <v>16.6631</v>
      </c>
      <c r="C481">
        <v>12.288539999999999</v>
      </c>
    </row>
    <row r="482" spans="1:3" x14ac:dyDescent="0.25">
      <c r="A482" s="2">
        <v>4</v>
      </c>
      <c r="B482" s="2">
        <v>18.909960000000002</v>
      </c>
      <c r="C482">
        <v>12.563700000000001</v>
      </c>
    </row>
    <row r="483" spans="1:3" x14ac:dyDescent="0.25">
      <c r="A483" s="2">
        <v>4</v>
      </c>
      <c r="B483" s="2">
        <v>20.782340000000001</v>
      </c>
      <c r="C483">
        <v>12.78227</v>
      </c>
    </row>
    <row r="484" spans="1:3" x14ac:dyDescent="0.25">
      <c r="A484" s="2">
        <v>4</v>
      </c>
      <c r="B484" s="2">
        <v>22.342649999999999</v>
      </c>
      <c r="C484">
        <v>12.97569</v>
      </c>
    </row>
    <row r="485" spans="1:3" x14ac:dyDescent="0.25">
      <c r="A485" s="2">
        <v>4</v>
      </c>
      <c r="B485" s="2">
        <v>24.215029999999999</v>
      </c>
      <c r="C485">
        <v>13.20768</v>
      </c>
    </row>
    <row r="486" spans="1:3" x14ac:dyDescent="0.25">
      <c r="A486" s="2">
        <v>4</v>
      </c>
      <c r="B486" s="2">
        <v>26.46189</v>
      </c>
      <c r="C486">
        <v>13.47588</v>
      </c>
    </row>
    <row r="487" spans="1:3" x14ac:dyDescent="0.25">
      <c r="A487" s="2">
        <v>4</v>
      </c>
      <c r="B487" s="2">
        <v>29.15812</v>
      </c>
      <c r="C487">
        <v>13.71401</v>
      </c>
    </row>
    <row r="488" spans="1:3" x14ac:dyDescent="0.25">
      <c r="A488" s="2">
        <v>4</v>
      </c>
      <c r="B488" s="2">
        <v>32.393599999999999</v>
      </c>
      <c r="C488">
        <v>14.01521</v>
      </c>
    </row>
    <row r="489" spans="1:3" x14ac:dyDescent="0.25">
      <c r="A489" s="2">
        <v>4</v>
      </c>
      <c r="B489" s="2">
        <v>36.27617</v>
      </c>
      <c r="C489">
        <v>14.370369999999999</v>
      </c>
    </row>
    <row r="490" spans="1:3" x14ac:dyDescent="0.25">
      <c r="A490" s="2">
        <v>4</v>
      </c>
      <c r="B490" s="2">
        <v>40.935250000000003</v>
      </c>
      <c r="C490">
        <v>14.77256</v>
      </c>
    </row>
    <row r="491" spans="1:3" x14ac:dyDescent="0.25">
      <c r="A491" s="2">
        <v>4</v>
      </c>
      <c r="B491" s="2">
        <v>46.526150000000001</v>
      </c>
      <c r="C491">
        <v>15.21743</v>
      </c>
    </row>
    <row r="492" spans="1:3" x14ac:dyDescent="0.25">
      <c r="A492" s="2">
        <v>4</v>
      </c>
      <c r="B492" s="2">
        <v>53.235230000000001</v>
      </c>
      <c r="C492">
        <v>15.57189</v>
      </c>
    </row>
    <row r="493" spans="1:3" x14ac:dyDescent="0.25">
      <c r="A493" s="2">
        <v>4</v>
      </c>
      <c r="B493" s="2">
        <v>59.944310000000002</v>
      </c>
      <c r="C493">
        <v>15.916550000000001</v>
      </c>
    </row>
    <row r="494" spans="1:3" x14ac:dyDescent="0.25">
      <c r="A494" s="2">
        <v>4</v>
      </c>
      <c r="B494" s="2">
        <v>65.535210000000006</v>
      </c>
      <c r="C494">
        <v>16.17371</v>
      </c>
    </row>
    <row r="495" spans="1:3" x14ac:dyDescent="0.25">
      <c r="A495" s="2">
        <v>4</v>
      </c>
      <c r="B495" s="2">
        <v>71.126109999999997</v>
      </c>
      <c r="C495">
        <v>16.456029999999998</v>
      </c>
    </row>
    <row r="496" spans="1:3" x14ac:dyDescent="0.25">
      <c r="A496" s="2">
        <v>4</v>
      </c>
      <c r="B496" s="2">
        <v>77.835189999999997</v>
      </c>
      <c r="C496">
        <v>16.800429999999999</v>
      </c>
    </row>
    <row r="497" spans="1:3" x14ac:dyDescent="0.25">
      <c r="A497" s="2">
        <v>4</v>
      </c>
      <c r="B497" s="2">
        <v>85.886089999999996</v>
      </c>
      <c r="C497">
        <v>17.202159999999999</v>
      </c>
    </row>
    <row r="498" spans="1:3" x14ac:dyDescent="0.25">
      <c r="A498" s="2">
        <v>4</v>
      </c>
      <c r="B498" s="2">
        <v>94.636089999999996</v>
      </c>
      <c r="C498">
        <v>17.534289999999999</v>
      </c>
    </row>
    <row r="499" spans="1:3" x14ac:dyDescent="0.25">
      <c r="A499" s="2">
        <v>4</v>
      </c>
      <c r="B499" s="2">
        <v>103.3861</v>
      </c>
      <c r="C499">
        <v>17.885670000000001</v>
      </c>
    </row>
    <row r="500" spans="1:3" x14ac:dyDescent="0.25">
      <c r="A500" s="2">
        <v>4</v>
      </c>
      <c r="B500" s="2">
        <v>112.1361</v>
      </c>
      <c r="C500">
        <v>18.23771</v>
      </c>
    </row>
    <row r="501" spans="1:3" x14ac:dyDescent="0.25">
      <c r="A501" s="2">
        <v>4</v>
      </c>
      <c r="B501" s="2">
        <v>120.8861</v>
      </c>
      <c r="C501">
        <v>18.58117</v>
      </c>
    </row>
    <row r="502" spans="1:3" x14ac:dyDescent="0.25">
      <c r="A502" s="2">
        <v>4</v>
      </c>
      <c r="B502" s="2">
        <v>129.6361</v>
      </c>
      <c r="C502">
        <v>18.847670000000001</v>
      </c>
    </row>
    <row r="503" spans="1:3" x14ac:dyDescent="0.25">
      <c r="A503" s="2">
        <v>4</v>
      </c>
      <c r="B503" s="2">
        <v>138.3861</v>
      </c>
      <c r="C503">
        <v>19.099910000000001</v>
      </c>
    </row>
    <row r="504" spans="1:3" x14ac:dyDescent="0.25">
      <c r="A504" s="2">
        <v>4</v>
      </c>
      <c r="B504" s="2">
        <v>147.1361</v>
      </c>
      <c r="C504">
        <v>19.34243</v>
      </c>
    </row>
    <row r="505" spans="1:3" x14ac:dyDescent="0.25">
      <c r="A505" s="2">
        <v>4</v>
      </c>
      <c r="B505" s="2">
        <v>154.42769999999999</v>
      </c>
      <c r="C505">
        <v>19.562670000000001</v>
      </c>
    </row>
    <row r="506" spans="1:3" x14ac:dyDescent="0.25">
      <c r="A506" s="2">
        <v>4</v>
      </c>
      <c r="B506" s="2">
        <v>163.17769999999999</v>
      </c>
      <c r="C506">
        <v>19.834409999999998</v>
      </c>
    </row>
    <row r="507" spans="1:3" x14ac:dyDescent="0.25">
      <c r="A507" s="2">
        <v>4</v>
      </c>
      <c r="B507" s="2">
        <v>171.92769999999999</v>
      </c>
      <c r="C507">
        <v>20.105509999999999</v>
      </c>
    </row>
    <row r="508" spans="1:3" x14ac:dyDescent="0.25">
      <c r="A508" s="2">
        <v>4</v>
      </c>
      <c r="B508" s="2">
        <v>180.67769999999999</v>
      </c>
      <c r="C508">
        <v>20.372070000000001</v>
      </c>
    </row>
    <row r="509" spans="1:3" x14ac:dyDescent="0.25">
      <c r="A509" s="2">
        <v>4</v>
      </c>
      <c r="B509" s="2">
        <v>189.42769999999999</v>
      </c>
      <c r="C509">
        <v>20.632370000000002</v>
      </c>
    </row>
    <row r="510" spans="1:3" x14ac:dyDescent="0.25">
      <c r="A510" s="2">
        <v>4</v>
      </c>
      <c r="B510" s="2">
        <v>198.17769999999999</v>
      </c>
      <c r="C510">
        <v>20.88588</v>
      </c>
    </row>
    <row r="511" spans="1:3" x14ac:dyDescent="0.25">
      <c r="A511" s="2">
        <v>4</v>
      </c>
      <c r="B511" s="2">
        <v>206.92769999999999</v>
      </c>
      <c r="C511">
        <v>21.1326</v>
      </c>
    </row>
    <row r="512" spans="1:3" x14ac:dyDescent="0.25">
      <c r="A512" s="2">
        <v>4</v>
      </c>
      <c r="B512" s="2">
        <v>215.67769999999999</v>
      </c>
      <c r="C512">
        <v>21.314810000000001</v>
      </c>
    </row>
    <row r="513" spans="1:3" x14ac:dyDescent="0.25">
      <c r="A513" s="2">
        <v>4</v>
      </c>
      <c r="B513" s="2">
        <v>224.42769999999999</v>
      </c>
      <c r="C513">
        <v>21.518039999999999</v>
      </c>
    </row>
    <row r="514" spans="1:3" x14ac:dyDescent="0.25">
      <c r="A514" s="2">
        <v>4</v>
      </c>
      <c r="B514" s="2">
        <v>233.17769999999999</v>
      </c>
      <c r="C514">
        <v>21.730989999999998</v>
      </c>
    </row>
    <row r="515" spans="1:3" x14ac:dyDescent="0.25">
      <c r="A515" s="2">
        <v>4</v>
      </c>
      <c r="B515" s="2">
        <v>241.92769999999999</v>
      </c>
      <c r="C515">
        <v>21.946940000000001</v>
      </c>
    </row>
    <row r="516" spans="1:3" x14ac:dyDescent="0.25">
      <c r="A516" s="2">
        <v>4</v>
      </c>
      <c r="B516" s="2">
        <v>250.67769999999999</v>
      </c>
      <c r="C516">
        <v>22.162310000000002</v>
      </c>
    </row>
    <row r="517" spans="1:3" x14ac:dyDescent="0.25">
      <c r="A517" s="2">
        <v>4</v>
      </c>
      <c r="B517" s="2">
        <v>259.42779999999999</v>
      </c>
      <c r="C517">
        <v>22.375319999999999</v>
      </c>
    </row>
    <row r="518" spans="1:3" x14ac:dyDescent="0.25">
      <c r="A518" s="2">
        <v>4</v>
      </c>
      <c r="B518" s="2">
        <v>268.17779999999999</v>
      </c>
      <c r="C518">
        <v>22.543790000000001</v>
      </c>
    </row>
    <row r="519" spans="1:3" x14ac:dyDescent="0.25">
      <c r="A519" s="2">
        <v>4</v>
      </c>
      <c r="B519" s="2">
        <v>276.92779999999999</v>
      </c>
      <c r="C519">
        <v>22.70861</v>
      </c>
    </row>
    <row r="520" spans="1:3" x14ac:dyDescent="0.25">
      <c r="A520" s="2">
        <v>4</v>
      </c>
      <c r="B520" s="2">
        <v>285.67779999999999</v>
      </c>
      <c r="C520">
        <v>22.889749999999999</v>
      </c>
    </row>
    <row r="521" spans="1:3" x14ac:dyDescent="0.25">
      <c r="A521" s="2">
        <v>4</v>
      </c>
      <c r="B521" s="2">
        <v>294.42779999999999</v>
      </c>
      <c r="C521">
        <v>23.051480000000002</v>
      </c>
    </row>
    <row r="522" spans="1:3" x14ac:dyDescent="0.25">
      <c r="A522" s="2">
        <v>4</v>
      </c>
      <c r="B522" s="2">
        <v>303.17779999999999</v>
      </c>
      <c r="C522">
        <v>23.22841</v>
      </c>
    </row>
    <row r="523" spans="1:3" x14ac:dyDescent="0.25">
      <c r="A523" s="2">
        <v>4</v>
      </c>
      <c r="B523" s="2">
        <v>311.92779999999999</v>
      </c>
      <c r="C523">
        <v>23.412659999999999</v>
      </c>
    </row>
    <row r="524" spans="1:3" x14ac:dyDescent="0.25">
      <c r="A524" s="2">
        <v>4</v>
      </c>
      <c r="B524" s="2">
        <v>320.67779999999999</v>
      </c>
      <c r="C524">
        <v>23.56269</v>
      </c>
    </row>
    <row r="525" spans="1:3" x14ac:dyDescent="0.25">
      <c r="A525" s="2">
        <v>4</v>
      </c>
      <c r="B525" s="2">
        <v>327.96940000000001</v>
      </c>
      <c r="C525">
        <v>23.702069999999999</v>
      </c>
    </row>
    <row r="526" spans="1:3" x14ac:dyDescent="0.25">
      <c r="A526" s="2">
        <v>4</v>
      </c>
      <c r="B526" s="2">
        <v>336.71940000000001</v>
      </c>
      <c r="C526">
        <v>23.878029999999999</v>
      </c>
    </row>
    <row r="527" spans="1:3" x14ac:dyDescent="0.25">
      <c r="A527" s="2">
        <v>4</v>
      </c>
      <c r="B527" s="2">
        <v>345.46940000000001</v>
      </c>
      <c r="C527">
        <v>24.057649999999999</v>
      </c>
    </row>
    <row r="528" spans="1:3" x14ac:dyDescent="0.25">
      <c r="A528" s="2">
        <v>4</v>
      </c>
      <c r="B528" s="2">
        <v>354.21940000000001</v>
      </c>
      <c r="C528">
        <v>24.23818</v>
      </c>
    </row>
    <row r="529" spans="1:3" x14ac:dyDescent="0.25">
      <c r="A529" s="2">
        <v>4</v>
      </c>
      <c r="B529" s="2">
        <v>362.96940000000001</v>
      </c>
      <c r="C529">
        <v>24.418189999999999</v>
      </c>
    </row>
    <row r="530" spans="1:3" x14ac:dyDescent="0.25">
      <c r="A530" s="2">
        <v>4</v>
      </c>
      <c r="B530" s="2">
        <v>371.71940000000001</v>
      </c>
      <c r="C530">
        <v>24.596959999999999</v>
      </c>
    </row>
    <row r="531" spans="1:3" x14ac:dyDescent="0.25">
      <c r="A531" s="2">
        <v>4</v>
      </c>
      <c r="B531" s="2">
        <v>380.46940000000001</v>
      </c>
      <c r="C531">
        <v>24.774159999999998</v>
      </c>
    </row>
    <row r="532" spans="1:3" x14ac:dyDescent="0.25">
      <c r="A532" s="2">
        <v>4</v>
      </c>
      <c r="B532" s="2">
        <v>389.21940000000001</v>
      </c>
      <c r="C532">
        <v>24.949680000000001</v>
      </c>
    </row>
    <row r="533" spans="1:3" x14ac:dyDescent="0.25">
      <c r="A533" s="2">
        <v>4</v>
      </c>
      <c r="B533" s="2">
        <v>397.96940000000001</v>
      </c>
      <c r="C533">
        <v>25.123480000000001</v>
      </c>
    </row>
    <row r="534" spans="1:3" x14ac:dyDescent="0.25">
      <c r="A534" s="2">
        <v>4</v>
      </c>
      <c r="B534" s="2">
        <v>406.71940000000001</v>
      </c>
      <c r="C534">
        <v>25.2956</v>
      </c>
    </row>
    <row r="535" spans="1:3" x14ac:dyDescent="0.25">
      <c r="A535" s="2">
        <v>4</v>
      </c>
      <c r="B535" s="2">
        <v>415.46940000000001</v>
      </c>
      <c r="C535">
        <v>25.466239999999999</v>
      </c>
    </row>
    <row r="536" spans="1:3" x14ac:dyDescent="0.25">
      <c r="A536" s="2">
        <v>4</v>
      </c>
      <c r="B536" s="2">
        <v>424.21940000000001</v>
      </c>
      <c r="C536">
        <v>25.59714</v>
      </c>
    </row>
    <row r="537" spans="1:3" x14ac:dyDescent="0.25">
      <c r="A537" s="2">
        <v>4</v>
      </c>
      <c r="B537" s="2">
        <v>432.96940000000001</v>
      </c>
      <c r="C537">
        <v>25.743690000000001</v>
      </c>
    </row>
    <row r="538" spans="1:3" x14ac:dyDescent="0.25">
      <c r="A538" s="2">
        <v>4</v>
      </c>
      <c r="B538" s="2">
        <v>441.71940000000001</v>
      </c>
      <c r="C538">
        <v>25.89866</v>
      </c>
    </row>
    <row r="539" spans="1:3" x14ac:dyDescent="0.25">
      <c r="A539" s="2">
        <v>4</v>
      </c>
      <c r="B539" s="2">
        <v>450.46940000000001</v>
      </c>
      <c r="C539">
        <v>26.057690000000001</v>
      </c>
    </row>
    <row r="540" spans="1:3" x14ac:dyDescent="0.25">
      <c r="A540" s="2">
        <v>4</v>
      </c>
      <c r="B540" s="2">
        <v>459.21940000000001</v>
      </c>
      <c r="C540">
        <v>26.218330000000002</v>
      </c>
    </row>
    <row r="541" spans="1:3" x14ac:dyDescent="0.25">
      <c r="A541" s="2">
        <v>4</v>
      </c>
      <c r="B541" s="2">
        <v>467.96940000000001</v>
      </c>
      <c r="C541">
        <v>26.379300000000001</v>
      </c>
    </row>
    <row r="542" spans="1:3" x14ac:dyDescent="0.25">
      <c r="A542" s="2">
        <v>4</v>
      </c>
      <c r="B542" s="2">
        <v>476.71940000000001</v>
      </c>
      <c r="C542">
        <v>26.539940000000001</v>
      </c>
    </row>
    <row r="543" spans="1:3" x14ac:dyDescent="0.25">
      <c r="A543" s="2">
        <v>4</v>
      </c>
      <c r="B543" s="2">
        <v>485.46940000000001</v>
      </c>
      <c r="C543">
        <v>26.699929999999998</v>
      </c>
    </row>
    <row r="544" spans="1:3" x14ac:dyDescent="0.25">
      <c r="A544" s="2">
        <v>4</v>
      </c>
      <c r="B544" s="2">
        <v>494.21940000000001</v>
      </c>
      <c r="C544">
        <v>26.85923</v>
      </c>
    </row>
    <row r="545" spans="1:3" x14ac:dyDescent="0.25">
      <c r="A545" s="2">
        <v>4</v>
      </c>
      <c r="B545" s="2">
        <v>502.96940000000001</v>
      </c>
      <c r="C545">
        <v>27.017749999999999</v>
      </c>
    </row>
    <row r="546" spans="1:3" x14ac:dyDescent="0.25">
      <c r="A546" s="2">
        <v>4</v>
      </c>
      <c r="B546" s="2">
        <v>511.71940000000001</v>
      </c>
      <c r="C546">
        <v>27.17549</v>
      </c>
    </row>
    <row r="547" spans="1:3" x14ac:dyDescent="0.25">
      <c r="A547" s="2">
        <v>4</v>
      </c>
      <c r="B547" s="2">
        <v>520.46939999999995</v>
      </c>
      <c r="C547">
        <v>27.332450000000001</v>
      </c>
    </row>
    <row r="548" spans="1:3" x14ac:dyDescent="0.25">
      <c r="A548" s="2">
        <v>4</v>
      </c>
      <c r="B548" s="2">
        <v>529.21939999999995</v>
      </c>
      <c r="C548">
        <v>27.488669999999999</v>
      </c>
    </row>
    <row r="549" spans="1:3" x14ac:dyDescent="0.25">
      <c r="A549" s="2">
        <v>4</v>
      </c>
      <c r="B549" s="2">
        <v>537.96939999999995</v>
      </c>
      <c r="C549">
        <v>27.644169999999999</v>
      </c>
    </row>
    <row r="550" spans="1:3" x14ac:dyDescent="0.25">
      <c r="A550" s="2">
        <v>4</v>
      </c>
      <c r="B550" s="2">
        <v>546.71939999999995</v>
      </c>
      <c r="C550">
        <v>27.765180000000001</v>
      </c>
    </row>
    <row r="551" spans="1:3" x14ac:dyDescent="0.25">
      <c r="A551" s="2">
        <v>4</v>
      </c>
      <c r="B551" s="2">
        <v>555.46939999999995</v>
      </c>
      <c r="C551">
        <v>27.900659999999998</v>
      </c>
    </row>
    <row r="552" spans="1:3" x14ac:dyDescent="0.25">
      <c r="A552" s="2">
        <v>4</v>
      </c>
      <c r="B552" s="2">
        <v>564.21939999999995</v>
      </c>
      <c r="C552">
        <v>28.044219999999999</v>
      </c>
    </row>
    <row r="553" spans="1:3" x14ac:dyDescent="0.25">
      <c r="A553" s="2">
        <v>4</v>
      </c>
      <c r="B553" s="2">
        <v>572.96939999999995</v>
      </c>
      <c r="C553">
        <v>28.191970000000001</v>
      </c>
    </row>
    <row r="554" spans="1:3" x14ac:dyDescent="0.25">
      <c r="A554" s="2">
        <v>4</v>
      </c>
      <c r="B554" s="2">
        <v>581.71939999999995</v>
      </c>
      <c r="C554">
        <v>28.34177</v>
      </c>
    </row>
    <row r="555" spans="1:3" x14ac:dyDescent="0.25">
      <c r="A555" s="2">
        <v>4</v>
      </c>
      <c r="B555" s="2">
        <v>590.46939999999995</v>
      </c>
      <c r="C555">
        <v>28.492439999999998</v>
      </c>
    </row>
    <row r="556" spans="1:3" x14ac:dyDescent="0.25">
      <c r="A556" s="2">
        <v>4</v>
      </c>
      <c r="B556" s="2">
        <v>599.21939999999995</v>
      </c>
      <c r="C556">
        <v>28.643380000000001</v>
      </c>
    </row>
    <row r="557" spans="1:3" x14ac:dyDescent="0.25">
      <c r="A557" s="2">
        <v>4</v>
      </c>
      <c r="B557" s="2">
        <v>607.96939999999995</v>
      </c>
      <c r="C557">
        <v>28.794280000000001</v>
      </c>
    </row>
    <row r="558" spans="1:3" x14ac:dyDescent="0.25">
      <c r="A558" s="2">
        <v>4</v>
      </c>
      <c r="B558" s="2">
        <v>616.71939999999995</v>
      </c>
      <c r="C558">
        <v>28.944990000000001</v>
      </c>
    </row>
    <row r="559" spans="1:3" x14ac:dyDescent="0.25">
      <c r="A559" s="2">
        <v>4</v>
      </c>
      <c r="B559" s="2">
        <v>625.46939999999995</v>
      </c>
      <c r="C559">
        <v>29.09544</v>
      </c>
    </row>
    <row r="560" spans="1:3" x14ac:dyDescent="0.25">
      <c r="A560" s="2">
        <v>4</v>
      </c>
      <c r="B560" s="2">
        <v>634.21939999999995</v>
      </c>
      <c r="C560">
        <v>29.245629999999998</v>
      </c>
    </row>
    <row r="561" spans="1:3" x14ac:dyDescent="0.25">
      <c r="A561" s="2">
        <v>4</v>
      </c>
      <c r="B561" s="2">
        <v>642.96939999999995</v>
      </c>
      <c r="C561">
        <v>29.39555</v>
      </c>
    </row>
    <row r="562" spans="1:3" x14ac:dyDescent="0.25">
      <c r="A562" s="2">
        <v>4</v>
      </c>
      <c r="B562" s="2">
        <v>651.71939999999995</v>
      </c>
      <c r="C562">
        <v>29.54522</v>
      </c>
    </row>
    <row r="563" spans="1:3" x14ac:dyDescent="0.25">
      <c r="A563" s="2">
        <v>4</v>
      </c>
      <c r="B563" s="2">
        <v>660.46939999999995</v>
      </c>
      <c r="C563">
        <v>29.694659999999999</v>
      </c>
    </row>
    <row r="564" spans="1:3" x14ac:dyDescent="0.25">
      <c r="A564" s="2">
        <v>4</v>
      </c>
      <c r="B564" s="2">
        <v>669.21939999999995</v>
      </c>
      <c r="C564">
        <v>29.843910000000001</v>
      </c>
    </row>
    <row r="565" spans="1:3" x14ac:dyDescent="0.25">
      <c r="A565" s="2">
        <v>4</v>
      </c>
      <c r="B565" s="2">
        <v>677.96939999999995</v>
      </c>
      <c r="C565">
        <v>29.992989999999999</v>
      </c>
    </row>
    <row r="566" spans="1:3" x14ac:dyDescent="0.25">
      <c r="A566" s="2">
        <v>4</v>
      </c>
      <c r="B566" s="2">
        <v>686.71939999999995</v>
      </c>
      <c r="C566">
        <v>30.141919999999999</v>
      </c>
    </row>
    <row r="567" spans="1:3" x14ac:dyDescent="0.25">
      <c r="A567" s="2">
        <v>4</v>
      </c>
      <c r="B567" s="2">
        <v>695.46939999999995</v>
      </c>
      <c r="C567">
        <v>30.291229999999999</v>
      </c>
    </row>
    <row r="568" spans="1:3" x14ac:dyDescent="0.25">
      <c r="A568" s="2">
        <v>4</v>
      </c>
      <c r="B568" s="2">
        <v>704.21939999999995</v>
      </c>
      <c r="C568">
        <v>30.40915</v>
      </c>
    </row>
    <row r="569" spans="1:3" x14ac:dyDescent="0.25">
      <c r="A569" s="2">
        <v>4</v>
      </c>
      <c r="B569" s="2">
        <v>712.96939999999995</v>
      </c>
      <c r="C569">
        <v>30.540659999999999</v>
      </c>
    </row>
    <row r="570" spans="1:3" x14ac:dyDescent="0.25">
      <c r="A570" s="2">
        <v>4</v>
      </c>
      <c r="B570" s="2">
        <v>721.71939999999995</v>
      </c>
      <c r="C570">
        <v>30.679939999999998</v>
      </c>
    </row>
    <row r="571" spans="1:3" x14ac:dyDescent="0.25">
      <c r="A571" s="2">
        <v>4</v>
      </c>
      <c r="B571" s="2">
        <v>730.46939999999995</v>
      </c>
      <c r="C571">
        <v>30.823530000000002</v>
      </c>
    </row>
    <row r="572" spans="1:3" x14ac:dyDescent="0.25">
      <c r="A572" s="2">
        <v>4</v>
      </c>
      <c r="B572" s="2">
        <v>739.21939999999995</v>
      </c>
      <c r="C572">
        <v>30.969460000000002</v>
      </c>
    </row>
    <row r="573" spans="1:3" x14ac:dyDescent="0.25">
      <c r="A573" s="2">
        <v>4</v>
      </c>
      <c r="B573" s="2">
        <v>747.96939999999995</v>
      </c>
      <c r="C573">
        <v>31.116689999999998</v>
      </c>
    </row>
    <row r="574" spans="1:3" x14ac:dyDescent="0.25">
      <c r="A574" s="2">
        <v>4</v>
      </c>
      <c r="B574" s="2">
        <v>756.71939999999995</v>
      </c>
      <c r="C574">
        <v>31.264659999999999</v>
      </c>
    </row>
    <row r="575" spans="1:3" x14ac:dyDescent="0.25">
      <c r="A575" s="2">
        <v>4</v>
      </c>
      <c r="B575" s="2">
        <v>765.46939999999995</v>
      </c>
      <c r="C575">
        <v>31.382660000000001</v>
      </c>
    </row>
    <row r="576" spans="1:3" x14ac:dyDescent="0.25">
      <c r="A576" s="2">
        <v>4</v>
      </c>
      <c r="B576" s="2">
        <v>774.21939999999995</v>
      </c>
      <c r="C576">
        <v>31.500260000000001</v>
      </c>
    </row>
    <row r="577" spans="1:3" x14ac:dyDescent="0.25">
      <c r="A577" s="2">
        <v>4</v>
      </c>
      <c r="B577" s="2">
        <v>782.96939999999995</v>
      </c>
      <c r="C577">
        <v>31.631900000000002</v>
      </c>
    </row>
    <row r="578" spans="1:3" x14ac:dyDescent="0.25">
      <c r="A578" s="2">
        <v>4</v>
      </c>
      <c r="B578" s="2">
        <v>791.71939999999995</v>
      </c>
      <c r="C578">
        <v>31.771709999999999</v>
      </c>
    </row>
    <row r="579" spans="1:3" x14ac:dyDescent="0.25">
      <c r="A579" s="2">
        <v>4</v>
      </c>
      <c r="B579" s="2">
        <v>800.46939999999995</v>
      </c>
      <c r="C579">
        <v>31.916149999999998</v>
      </c>
    </row>
    <row r="580" spans="1:3" x14ac:dyDescent="0.25">
      <c r="A580" s="2">
        <v>4</v>
      </c>
      <c r="B580" s="2">
        <v>809.21939999999995</v>
      </c>
      <c r="C580">
        <v>32.0306</v>
      </c>
    </row>
    <row r="581" spans="1:3" x14ac:dyDescent="0.25">
      <c r="A581" s="2">
        <v>4</v>
      </c>
      <c r="B581" s="2">
        <v>817.96939999999995</v>
      </c>
      <c r="C581">
        <v>32.160760000000003</v>
      </c>
    </row>
    <row r="582" spans="1:3" x14ac:dyDescent="0.25">
      <c r="A582" s="2">
        <v>4</v>
      </c>
      <c r="B582" s="2">
        <v>826.71939999999995</v>
      </c>
      <c r="C582">
        <v>32.300199999999997</v>
      </c>
    </row>
    <row r="583" spans="1:3" x14ac:dyDescent="0.25">
      <c r="A583" s="2">
        <v>4</v>
      </c>
      <c r="B583" s="2">
        <v>835.46939999999995</v>
      </c>
      <c r="C583">
        <v>32.444969999999998</v>
      </c>
    </row>
    <row r="584" spans="1:3" x14ac:dyDescent="0.25">
      <c r="A584" s="2">
        <v>4</v>
      </c>
      <c r="B584" s="2">
        <v>844.21939999999995</v>
      </c>
      <c r="C584">
        <v>32.592820000000003</v>
      </c>
    </row>
    <row r="585" spans="1:3" x14ac:dyDescent="0.25">
      <c r="A585" s="2">
        <v>4</v>
      </c>
      <c r="B585" s="2">
        <v>852.96939999999995</v>
      </c>
      <c r="C585">
        <v>32.716670000000001</v>
      </c>
    </row>
    <row r="586" spans="1:3" x14ac:dyDescent="0.25">
      <c r="A586" s="2">
        <v>4</v>
      </c>
      <c r="B586" s="2">
        <v>861.71939999999995</v>
      </c>
      <c r="C586">
        <v>32.853149999999999</v>
      </c>
    </row>
    <row r="587" spans="1:3" x14ac:dyDescent="0.25">
      <c r="A587" s="2">
        <v>4</v>
      </c>
      <c r="B587" s="2">
        <v>870.46939999999995</v>
      </c>
      <c r="C587">
        <v>32.997010000000003</v>
      </c>
    </row>
    <row r="588" spans="1:3" x14ac:dyDescent="0.25">
      <c r="A588" s="2">
        <v>4</v>
      </c>
      <c r="B588" s="2">
        <v>879.21939999999995</v>
      </c>
      <c r="C588">
        <v>33.145159999999997</v>
      </c>
    </row>
    <row r="589" spans="1:3" x14ac:dyDescent="0.25">
      <c r="A589" s="2">
        <v>4</v>
      </c>
      <c r="B589" s="2">
        <v>887.96939999999995</v>
      </c>
      <c r="C589">
        <v>33.29589</v>
      </c>
    </row>
    <row r="590" spans="1:3" x14ac:dyDescent="0.25">
      <c r="A590" s="2">
        <v>4</v>
      </c>
      <c r="B590" s="2">
        <v>896.71939999999995</v>
      </c>
      <c r="C590">
        <v>33.448279999999997</v>
      </c>
    </row>
    <row r="591" spans="1:3" x14ac:dyDescent="0.25">
      <c r="A591" s="2">
        <v>4</v>
      </c>
      <c r="B591" s="2">
        <v>905.46939999999995</v>
      </c>
      <c r="C591">
        <v>33.601849999999999</v>
      </c>
    </row>
    <row r="592" spans="1:3" x14ac:dyDescent="0.25">
      <c r="A592" s="2">
        <v>4</v>
      </c>
      <c r="B592" s="2">
        <v>914.21939999999995</v>
      </c>
      <c r="C592">
        <v>33.756360000000001</v>
      </c>
    </row>
    <row r="593" spans="1:3" x14ac:dyDescent="0.25">
      <c r="A593" s="2">
        <v>4</v>
      </c>
      <c r="B593" s="2">
        <v>922.96939999999995</v>
      </c>
      <c r="C593">
        <v>33.91169</v>
      </c>
    </row>
    <row r="594" spans="1:3" x14ac:dyDescent="0.25">
      <c r="A594" s="2">
        <v>4</v>
      </c>
      <c r="B594" s="2">
        <v>931.71939999999995</v>
      </c>
      <c r="C594">
        <v>34.067810000000001</v>
      </c>
    </row>
    <row r="595" spans="1:3" x14ac:dyDescent="0.25">
      <c r="A595" s="2">
        <v>4</v>
      </c>
      <c r="B595" s="2">
        <v>940.46939999999995</v>
      </c>
      <c r="C595">
        <v>34.224699999999999</v>
      </c>
    </row>
    <row r="596" spans="1:3" x14ac:dyDescent="0.25">
      <c r="A596" s="2">
        <v>4</v>
      </c>
      <c r="B596" s="2">
        <v>949.21939999999995</v>
      </c>
      <c r="C596">
        <v>34.382390000000001</v>
      </c>
    </row>
    <row r="597" spans="1:3" x14ac:dyDescent="0.25">
      <c r="A597" s="2">
        <v>4</v>
      </c>
      <c r="B597" s="2">
        <v>957.96939999999995</v>
      </c>
      <c r="C597">
        <v>34.540880000000001</v>
      </c>
    </row>
    <row r="598" spans="1:3" x14ac:dyDescent="0.25">
      <c r="A598" s="2">
        <v>4</v>
      </c>
      <c r="B598" s="2">
        <v>966.71939999999995</v>
      </c>
      <c r="C598">
        <v>34.700220000000002</v>
      </c>
    </row>
    <row r="599" spans="1:3" x14ac:dyDescent="0.25">
      <c r="A599" s="2">
        <v>4</v>
      </c>
      <c r="B599" s="2">
        <v>975.46939999999995</v>
      </c>
      <c r="C599">
        <v>34.860419999999998</v>
      </c>
    </row>
    <row r="600" spans="1:3" x14ac:dyDescent="0.25">
      <c r="A600" s="2">
        <v>4</v>
      </c>
      <c r="B600" s="2">
        <v>984.21939999999995</v>
      </c>
      <c r="C600">
        <v>35.021540000000002</v>
      </c>
    </row>
    <row r="601" spans="1:3" x14ac:dyDescent="0.25">
      <c r="A601" s="2">
        <v>4</v>
      </c>
      <c r="B601" s="2">
        <v>992.96939999999995</v>
      </c>
      <c r="C601">
        <v>35.183610000000002</v>
      </c>
    </row>
    <row r="602" spans="1:3" x14ac:dyDescent="0.25">
      <c r="A602" s="2">
        <v>4</v>
      </c>
      <c r="B602" s="2">
        <v>1001.7190000000001</v>
      </c>
      <c r="C602">
        <v>35.34666</v>
      </c>
    </row>
    <row r="603" spans="1:3" x14ac:dyDescent="0.25">
      <c r="A603" s="2">
        <v>4</v>
      </c>
      <c r="B603" s="2">
        <v>1010.4690000000001</v>
      </c>
      <c r="C603">
        <v>35.510750000000002</v>
      </c>
    </row>
    <row r="604" spans="1:3" x14ac:dyDescent="0.25">
      <c r="A604" s="2">
        <v>4</v>
      </c>
      <c r="B604" s="2">
        <v>1019.2190000000001</v>
      </c>
      <c r="C604">
        <v>35.675899999999999</v>
      </c>
    </row>
    <row r="605" spans="1:3" x14ac:dyDescent="0.25">
      <c r="A605" s="2">
        <v>4</v>
      </c>
      <c r="B605" s="2">
        <v>1027.9690000000001</v>
      </c>
      <c r="C605">
        <v>35.843249999999998</v>
      </c>
    </row>
    <row r="606" spans="1:3" x14ac:dyDescent="0.25">
      <c r="A606" s="2">
        <v>4</v>
      </c>
      <c r="B606" s="2">
        <v>1036.7190000000001</v>
      </c>
      <c r="C606">
        <v>36.011209999999998</v>
      </c>
    </row>
    <row r="607" spans="1:3" x14ac:dyDescent="0.25">
      <c r="A607" s="2">
        <v>4</v>
      </c>
      <c r="B607" s="2">
        <v>1045.4690000000001</v>
      </c>
      <c r="C607">
        <v>36.180120000000002</v>
      </c>
    </row>
    <row r="608" spans="1:3" x14ac:dyDescent="0.25">
      <c r="A608" s="2">
        <v>4</v>
      </c>
      <c r="B608" s="2">
        <v>1054.2190000000001</v>
      </c>
      <c r="C608">
        <v>36.350149999999999</v>
      </c>
    </row>
    <row r="609" spans="1:3" x14ac:dyDescent="0.25">
      <c r="A609" s="2">
        <v>4</v>
      </c>
      <c r="B609" s="2">
        <v>1062.9690000000001</v>
      </c>
      <c r="C609">
        <v>36.521430000000002</v>
      </c>
    </row>
    <row r="610" spans="1:3" x14ac:dyDescent="0.25">
      <c r="A610" s="2">
        <v>4</v>
      </c>
      <c r="B610" s="2">
        <v>1071.7190000000001</v>
      </c>
      <c r="C610">
        <v>36.694049999999997</v>
      </c>
    </row>
    <row r="611" spans="1:3" x14ac:dyDescent="0.25">
      <c r="A611" s="2">
        <v>4</v>
      </c>
      <c r="B611" s="2">
        <v>1080.4690000000001</v>
      </c>
      <c r="C611">
        <v>36.868079999999999</v>
      </c>
    </row>
    <row r="612" spans="1:3" x14ac:dyDescent="0.25">
      <c r="A612" s="2">
        <v>4</v>
      </c>
      <c r="B612" s="2">
        <v>1089.2190000000001</v>
      </c>
      <c r="C612">
        <v>37.007339999999999</v>
      </c>
    </row>
    <row r="613" spans="1:3" x14ac:dyDescent="0.25">
      <c r="A613" s="2">
        <v>4</v>
      </c>
      <c r="B613" s="2">
        <v>1097.9690000000001</v>
      </c>
      <c r="C613">
        <v>37.163849999999996</v>
      </c>
    </row>
    <row r="614" spans="1:3" x14ac:dyDescent="0.25">
      <c r="A614" s="2">
        <v>4</v>
      </c>
      <c r="B614" s="2">
        <v>1106.7190000000001</v>
      </c>
      <c r="C614">
        <v>37.304130000000001</v>
      </c>
    </row>
    <row r="615" spans="1:3" x14ac:dyDescent="0.25">
      <c r="A615" s="2">
        <v>4</v>
      </c>
      <c r="B615" s="2">
        <v>1115.4690000000001</v>
      </c>
      <c r="C615">
        <v>37.462380000000003</v>
      </c>
    </row>
    <row r="616" spans="1:3" x14ac:dyDescent="0.25">
      <c r="A616" s="2">
        <v>4</v>
      </c>
      <c r="B616" s="2">
        <v>1124.2190000000001</v>
      </c>
      <c r="C616">
        <v>37.631729999999997</v>
      </c>
    </row>
    <row r="617" spans="1:3" x14ac:dyDescent="0.25">
      <c r="A617" s="2">
        <v>4</v>
      </c>
      <c r="B617" s="2">
        <v>1132.9690000000001</v>
      </c>
      <c r="C617">
        <v>37.81109</v>
      </c>
    </row>
    <row r="618" spans="1:3" x14ac:dyDescent="0.25">
      <c r="A618" s="2">
        <v>4</v>
      </c>
      <c r="B618" s="2">
        <v>1141.7190000000001</v>
      </c>
      <c r="C618">
        <v>37.995640000000002</v>
      </c>
    </row>
    <row r="619" spans="1:3" x14ac:dyDescent="0.25">
      <c r="A619" s="2">
        <v>4</v>
      </c>
      <c r="B619" s="2">
        <v>1150.4690000000001</v>
      </c>
      <c r="C619">
        <v>38.182000000000002</v>
      </c>
    </row>
    <row r="620" spans="1:3" x14ac:dyDescent="0.25">
      <c r="A620" s="2">
        <v>4</v>
      </c>
      <c r="B620" s="2">
        <v>1159.2190000000001</v>
      </c>
      <c r="C620">
        <v>38.370370000000001</v>
      </c>
    </row>
    <row r="621" spans="1:3" x14ac:dyDescent="0.25">
      <c r="A621" s="2">
        <v>4</v>
      </c>
      <c r="B621" s="2">
        <v>1167.9690000000001</v>
      </c>
      <c r="C621">
        <v>38.560879999999997</v>
      </c>
    </row>
    <row r="622" spans="1:3" x14ac:dyDescent="0.25">
      <c r="A622" s="2">
        <v>4</v>
      </c>
      <c r="B622" s="2">
        <v>1176.7190000000001</v>
      </c>
      <c r="C622">
        <v>38.75365</v>
      </c>
    </row>
    <row r="623" spans="1:3" x14ac:dyDescent="0.25">
      <c r="A623" s="2">
        <v>4</v>
      </c>
      <c r="B623" s="2">
        <v>1185.4690000000001</v>
      </c>
      <c r="C623">
        <v>38.948790000000002</v>
      </c>
    </row>
    <row r="624" spans="1:3" x14ac:dyDescent="0.25">
      <c r="A624" s="2">
        <v>4</v>
      </c>
      <c r="B624" s="2">
        <v>1194.2190000000001</v>
      </c>
      <c r="C624">
        <v>39.1464</v>
      </c>
    </row>
    <row r="625" spans="1:3" x14ac:dyDescent="0.25">
      <c r="A625" s="2">
        <v>4</v>
      </c>
      <c r="B625" s="2">
        <v>1202.9690000000001</v>
      </c>
      <c r="C625">
        <v>39.34657</v>
      </c>
    </row>
    <row r="626" spans="1:3" x14ac:dyDescent="0.25">
      <c r="A626" s="2">
        <v>4</v>
      </c>
      <c r="B626" s="2">
        <v>1211.7190000000001</v>
      </c>
      <c r="C626">
        <v>39.549439999999997</v>
      </c>
    </row>
    <row r="627" spans="1:3" x14ac:dyDescent="0.25">
      <c r="A627" s="2">
        <v>4</v>
      </c>
      <c r="B627" s="2">
        <v>1220.4690000000001</v>
      </c>
      <c r="C627">
        <v>39.755119999999998</v>
      </c>
    </row>
    <row r="628" spans="1:3" x14ac:dyDescent="0.25">
      <c r="A628" s="2">
        <v>4</v>
      </c>
      <c r="B628" s="2">
        <v>1229.2190000000001</v>
      </c>
      <c r="C628">
        <v>39.963740000000001</v>
      </c>
    </row>
    <row r="629" spans="1:3" x14ac:dyDescent="0.25">
      <c r="A629" s="2">
        <v>4</v>
      </c>
      <c r="B629" s="2">
        <v>1237.9690000000001</v>
      </c>
      <c r="C629">
        <v>40.175420000000003</v>
      </c>
    </row>
    <row r="630" spans="1:3" x14ac:dyDescent="0.25">
      <c r="A630" s="2">
        <v>4</v>
      </c>
      <c r="B630" s="2">
        <v>1246.7190000000001</v>
      </c>
      <c r="C630">
        <v>40.390309999999999</v>
      </c>
    </row>
    <row r="631" spans="1:3" x14ac:dyDescent="0.25">
      <c r="A631" s="2">
        <v>4</v>
      </c>
      <c r="B631" s="2">
        <v>1255.4690000000001</v>
      </c>
      <c r="C631">
        <v>40.60857</v>
      </c>
    </row>
    <row r="632" spans="1:3" x14ac:dyDescent="0.25">
      <c r="A632" s="2">
        <v>4</v>
      </c>
      <c r="B632" s="2">
        <v>1264.2190000000001</v>
      </c>
      <c r="C632">
        <v>40.830359999999999</v>
      </c>
    </row>
    <row r="633" spans="1:3" x14ac:dyDescent="0.25">
      <c r="A633" s="2">
        <v>4</v>
      </c>
      <c r="B633" s="2">
        <v>1272.9690000000001</v>
      </c>
      <c r="C633">
        <v>41.05585</v>
      </c>
    </row>
    <row r="634" spans="1:3" x14ac:dyDescent="0.25">
      <c r="A634" s="2">
        <v>4</v>
      </c>
      <c r="B634" s="2">
        <v>1281.7190000000001</v>
      </c>
      <c r="C634">
        <v>41.285220000000002</v>
      </c>
    </row>
    <row r="635" spans="1:3" x14ac:dyDescent="0.25">
      <c r="A635" s="2">
        <v>4</v>
      </c>
      <c r="B635" s="2">
        <v>1290.4690000000001</v>
      </c>
      <c r="C635">
        <v>41.518689999999999</v>
      </c>
    </row>
    <row r="636" spans="1:3" x14ac:dyDescent="0.25">
      <c r="A636" s="2">
        <v>4</v>
      </c>
      <c r="B636" s="2">
        <v>1299.2190000000001</v>
      </c>
      <c r="C636">
        <v>41.756459999999997</v>
      </c>
    </row>
    <row r="637" spans="1:3" x14ac:dyDescent="0.25">
      <c r="A637" s="2">
        <v>4</v>
      </c>
      <c r="B637" s="2">
        <v>1307.9690000000001</v>
      </c>
      <c r="C637">
        <v>41.998779999999996</v>
      </c>
    </row>
    <row r="638" spans="1:3" x14ac:dyDescent="0.25">
      <c r="A638" s="2">
        <v>4</v>
      </c>
      <c r="B638" s="2">
        <v>1316.7190000000001</v>
      </c>
      <c r="C638">
        <v>42.24588</v>
      </c>
    </row>
    <row r="639" spans="1:3" x14ac:dyDescent="0.25">
      <c r="A639" s="2">
        <v>4</v>
      </c>
      <c r="B639" s="2">
        <v>1325.4690000000001</v>
      </c>
      <c r="C639">
        <v>42.498040000000003</v>
      </c>
    </row>
    <row r="640" spans="1:3" x14ac:dyDescent="0.25">
      <c r="A640" s="2">
        <v>4</v>
      </c>
      <c r="B640" s="2">
        <v>1334.2190000000001</v>
      </c>
      <c r="C640">
        <v>42.755569999999999</v>
      </c>
    </row>
    <row r="641" spans="1:3" x14ac:dyDescent="0.25">
      <c r="A641" s="2">
        <v>4</v>
      </c>
      <c r="B641" s="2">
        <v>1342.9690000000001</v>
      </c>
      <c r="C641">
        <v>43.022620000000003</v>
      </c>
    </row>
    <row r="642" spans="1:3" x14ac:dyDescent="0.25">
      <c r="A642" s="2">
        <v>4</v>
      </c>
      <c r="B642" s="2">
        <v>1351.7190000000001</v>
      </c>
      <c r="C642">
        <v>43.293759999999999</v>
      </c>
    </row>
    <row r="643" spans="1:3" x14ac:dyDescent="0.25">
      <c r="A643" s="2">
        <v>4</v>
      </c>
      <c r="B643" s="2">
        <v>1360.4690000000001</v>
      </c>
      <c r="C643">
        <v>43.570329999999998</v>
      </c>
    </row>
    <row r="644" spans="1:3" x14ac:dyDescent="0.25">
      <c r="A644" s="2">
        <v>4</v>
      </c>
      <c r="B644" s="2">
        <v>1369.2190000000001</v>
      </c>
      <c r="C644">
        <v>43.85324</v>
      </c>
    </row>
    <row r="645" spans="1:3" x14ac:dyDescent="0.25">
      <c r="A645" s="2">
        <v>4</v>
      </c>
      <c r="B645" s="2">
        <v>1377.9690000000001</v>
      </c>
      <c r="C645">
        <v>44.10022</v>
      </c>
    </row>
    <row r="646" spans="1:3" x14ac:dyDescent="0.25">
      <c r="A646" s="2">
        <v>4</v>
      </c>
      <c r="B646" s="2">
        <v>1386.7190000000001</v>
      </c>
      <c r="C646">
        <v>44.337060000000001</v>
      </c>
    </row>
    <row r="647" spans="1:3" x14ac:dyDescent="0.25">
      <c r="A647" s="2">
        <v>4</v>
      </c>
      <c r="B647" s="2">
        <v>1395.4690000000001</v>
      </c>
      <c r="C647">
        <v>44.579599999999999</v>
      </c>
    </row>
    <row r="648" spans="1:3" x14ac:dyDescent="0.25">
      <c r="A648" s="2">
        <v>4</v>
      </c>
      <c r="B648" s="2">
        <v>1404.2190000000001</v>
      </c>
      <c r="C648">
        <v>44.855060000000002</v>
      </c>
    </row>
    <row r="649" spans="1:3" x14ac:dyDescent="0.25">
      <c r="A649" s="2">
        <v>4</v>
      </c>
      <c r="B649" s="2">
        <v>1412.9690000000001</v>
      </c>
      <c r="C649">
        <v>45.153709999999997</v>
      </c>
    </row>
    <row r="650" spans="1:3" x14ac:dyDescent="0.25">
      <c r="A650" s="2">
        <v>4</v>
      </c>
      <c r="B650" s="2">
        <v>1421.7190000000001</v>
      </c>
      <c r="C650">
        <v>45.470080000000003</v>
      </c>
    </row>
    <row r="651" spans="1:3" x14ac:dyDescent="0.25">
      <c r="A651" s="2">
        <v>4</v>
      </c>
      <c r="B651" s="2">
        <v>1430.4690000000001</v>
      </c>
      <c r="C651">
        <v>45.801439999999999</v>
      </c>
    </row>
    <row r="652" spans="1:3" x14ac:dyDescent="0.25">
      <c r="A652" s="2">
        <v>4</v>
      </c>
      <c r="B652" s="2">
        <v>1439.2190000000001</v>
      </c>
      <c r="C652">
        <v>46.146769999999997</v>
      </c>
    </row>
    <row r="653" spans="1:3" x14ac:dyDescent="0.25">
      <c r="A653" s="2">
        <v>4</v>
      </c>
      <c r="B653" s="2">
        <v>1447.9690000000001</v>
      </c>
      <c r="C653">
        <v>46.506050000000002</v>
      </c>
    </row>
    <row r="654" spans="1:3" x14ac:dyDescent="0.25">
      <c r="A654" s="2">
        <v>4</v>
      </c>
      <c r="B654" s="2">
        <v>1456.7190000000001</v>
      </c>
      <c r="C654">
        <v>46.879860000000001</v>
      </c>
    </row>
    <row r="655" spans="1:3" x14ac:dyDescent="0.25">
      <c r="A655" s="2">
        <v>4</v>
      </c>
      <c r="B655" s="2">
        <v>1465.4690000000001</v>
      </c>
      <c r="C655">
        <v>47.269179999999999</v>
      </c>
    </row>
    <row r="656" spans="1:3" x14ac:dyDescent="0.25">
      <c r="A656" s="2">
        <v>4</v>
      </c>
      <c r="B656" s="2">
        <v>1474.2190000000001</v>
      </c>
      <c r="C656">
        <v>47.675350000000002</v>
      </c>
    </row>
    <row r="657" spans="1:3" x14ac:dyDescent="0.25">
      <c r="A657" s="2">
        <v>4</v>
      </c>
      <c r="B657" s="2">
        <v>1482.9690000000001</v>
      </c>
      <c r="C657">
        <v>48.100009999999997</v>
      </c>
    </row>
    <row r="658" spans="1:3" x14ac:dyDescent="0.25">
      <c r="A658" s="2">
        <v>4</v>
      </c>
      <c r="B658" s="2">
        <v>1491.7190000000001</v>
      </c>
      <c r="C658">
        <v>48.545140000000004</v>
      </c>
    </row>
    <row r="659" spans="1:3" x14ac:dyDescent="0.25">
      <c r="A659" s="2">
        <v>4</v>
      </c>
      <c r="B659" s="2">
        <v>1500.4690000000001</v>
      </c>
      <c r="C659">
        <v>49.013080000000002</v>
      </c>
    </row>
    <row r="660" spans="1:3" x14ac:dyDescent="0.25">
      <c r="A660" s="2">
        <v>4</v>
      </c>
      <c r="B660" s="2">
        <v>1509.2190000000001</v>
      </c>
      <c r="C660">
        <v>49.50665</v>
      </c>
    </row>
    <row r="661" spans="1:3" x14ac:dyDescent="0.25">
      <c r="A661" s="2">
        <v>4</v>
      </c>
      <c r="B661" s="2">
        <v>1517.9690000000001</v>
      </c>
      <c r="C661">
        <v>50.029209999999999</v>
      </c>
    </row>
    <row r="662" spans="1:3" x14ac:dyDescent="0.25">
      <c r="A662" s="2">
        <v>4</v>
      </c>
      <c r="B662" s="2">
        <v>1526.7190000000001</v>
      </c>
      <c r="C662">
        <v>50.584859999999999</v>
      </c>
    </row>
    <row r="663" spans="1:3" x14ac:dyDescent="0.25">
      <c r="A663" s="2">
        <v>4</v>
      </c>
      <c r="B663" s="2">
        <v>1535.4690000000001</v>
      </c>
      <c r="C663">
        <v>51.178649999999998</v>
      </c>
    </row>
    <row r="664" spans="1:3" x14ac:dyDescent="0.25">
      <c r="A664" s="2">
        <v>4</v>
      </c>
      <c r="B664" s="2">
        <v>1544.2190000000001</v>
      </c>
      <c r="C664">
        <v>51.816859999999998</v>
      </c>
    </row>
    <row r="665" spans="1:3" x14ac:dyDescent="0.25">
      <c r="A665" s="2">
        <v>4</v>
      </c>
      <c r="B665" s="2">
        <v>1552.9690000000001</v>
      </c>
      <c r="C665">
        <v>52.507480000000001</v>
      </c>
    </row>
    <row r="666" spans="1:3" x14ac:dyDescent="0.25">
      <c r="A666" s="2">
        <v>4</v>
      </c>
      <c r="B666" s="2">
        <v>1561.7190000000001</v>
      </c>
      <c r="C666">
        <v>53.260860000000001</v>
      </c>
    </row>
    <row r="667" spans="1:3" x14ac:dyDescent="0.25">
      <c r="A667" s="2">
        <v>4</v>
      </c>
      <c r="B667" s="2">
        <v>1570.4690000000001</v>
      </c>
      <c r="C667">
        <v>54.090760000000003</v>
      </c>
    </row>
    <row r="668" spans="1:3" x14ac:dyDescent="0.25">
      <c r="A668" s="2">
        <v>4</v>
      </c>
      <c r="B668" s="2">
        <v>1579.2190000000001</v>
      </c>
      <c r="C668">
        <v>55.015979999999999</v>
      </c>
    </row>
    <row r="669" spans="1:3" x14ac:dyDescent="0.25">
      <c r="A669" s="2">
        <v>4</v>
      </c>
      <c r="B669" s="2">
        <v>1587.9690000000001</v>
      </c>
      <c r="C669">
        <v>56.090409999999999</v>
      </c>
    </row>
    <row r="670" spans="1:3" x14ac:dyDescent="0.25">
      <c r="A670" s="2">
        <v>4</v>
      </c>
      <c r="B670" s="2">
        <v>1596.7190000000001</v>
      </c>
      <c r="C670">
        <v>57.297350000000002</v>
      </c>
    </row>
    <row r="671" spans="1:3" x14ac:dyDescent="0.25">
      <c r="A671" s="2">
        <v>4</v>
      </c>
      <c r="B671" s="2">
        <v>1605.4690000000001</v>
      </c>
      <c r="C671">
        <v>58.824730000000002</v>
      </c>
    </row>
    <row r="672" spans="1:3" x14ac:dyDescent="0.25">
      <c r="A672" s="2">
        <v>4</v>
      </c>
      <c r="B672" s="2">
        <v>1614.2190000000001</v>
      </c>
      <c r="C672">
        <v>60.794370000000001</v>
      </c>
    </row>
    <row r="673" spans="1:3" x14ac:dyDescent="0.25">
      <c r="A673" s="2">
        <v>4</v>
      </c>
      <c r="B673" s="2">
        <v>1622.9690000000001</v>
      </c>
      <c r="C673">
        <v>64.245829999999998</v>
      </c>
    </row>
    <row r="674" spans="1:3" x14ac:dyDescent="0.25">
      <c r="A674" s="2">
        <v>4</v>
      </c>
      <c r="B674" s="2">
        <v>1628.1320000000001</v>
      </c>
      <c r="C674">
        <v>69.118049999999997</v>
      </c>
    </row>
    <row r="675" spans="1:3" x14ac:dyDescent="0.25">
      <c r="A675" s="2">
        <v>4</v>
      </c>
      <c r="B675" s="2">
        <v>1629.3040000000001</v>
      </c>
      <c r="C675">
        <v>70.827039999999997</v>
      </c>
    </row>
    <row r="676" spans="1:3" x14ac:dyDescent="0.25">
      <c r="A676" s="2">
        <v>4</v>
      </c>
      <c r="B676" s="2">
        <v>1630.4760000000001</v>
      </c>
      <c r="C676">
        <v>74.392070000000004</v>
      </c>
    </row>
    <row r="677" spans="1:3" x14ac:dyDescent="0.25">
      <c r="A677" s="2">
        <v>4</v>
      </c>
      <c r="B677" s="2">
        <v>1630.9369999999999</v>
      </c>
      <c r="C677">
        <v>77.523380000000003</v>
      </c>
    </row>
    <row r="678" spans="1:3" x14ac:dyDescent="0.25">
      <c r="A678" s="2">
        <v>4</v>
      </c>
      <c r="B678" s="2">
        <v>1631.0709999999999</v>
      </c>
      <c r="C678">
        <v>78.927869999999999</v>
      </c>
    </row>
    <row r="679" spans="1:3" x14ac:dyDescent="0.25">
      <c r="A679" s="2">
        <v>4</v>
      </c>
      <c r="B679" s="2">
        <v>1631.183</v>
      </c>
      <c r="C679">
        <v>81.423019999999994</v>
      </c>
    </row>
    <row r="680" spans="1:3" x14ac:dyDescent="0.25">
      <c r="A680" s="2">
        <v>4</v>
      </c>
      <c r="B680" s="2">
        <v>1631.2239999999999</v>
      </c>
      <c r="C680">
        <v>83.261979999999994</v>
      </c>
    </row>
    <row r="681" spans="1:3" x14ac:dyDescent="0.25">
      <c r="A681" s="2">
        <v>4</v>
      </c>
      <c r="B681" s="2">
        <v>1631.249</v>
      </c>
      <c r="C681">
        <v>85.571399999999997</v>
      </c>
    </row>
    <row r="682" spans="1:3" x14ac:dyDescent="0.25">
      <c r="A682" s="2">
        <v>5</v>
      </c>
      <c r="B682" s="2">
        <v>7.0000000000000007E-2</v>
      </c>
      <c r="C682">
        <v>3.7606060000000001</v>
      </c>
    </row>
    <row r="683" spans="1:3" x14ac:dyDescent="0.25">
      <c r="A683" s="2">
        <v>5</v>
      </c>
      <c r="B683" s="2">
        <v>0.14000000000000001</v>
      </c>
      <c r="C683">
        <v>4.4748520000000003</v>
      </c>
    </row>
    <row r="684" spans="1:3" x14ac:dyDescent="0.25">
      <c r="A684" s="2">
        <v>5</v>
      </c>
      <c r="B684" s="2">
        <v>0.21</v>
      </c>
      <c r="C684">
        <v>5.0241629999999997</v>
      </c>
    </row>
    <row r="685" spans="1:3" x14ac:dyDescent="0.25">
      <c r="A685" s="2">
        <v>5</v>
      </c>
      <c r="B685" s="2">
        <v>0.29399999999999998</v>
      </c>
      <c r="C685">
        <v>5.4565700000000001</v>
      </c>
    </row>
    <row r="686" spans="1:3" x14ac:dyDescent="0.25">
      <c r="A686" s="2">
        <v>5</v>
      </c>
      <c r="B686" s="2">
        <v>0.39479999999999998</v>
      </c>
      <c r="C686">
        <v>5.7880240000000001</v>
      </c>
    </row>
    <row r="687" spans="1:3" x14ac:dyDescent="0.25">
      <c r="A687" s="2">
        <v>5</v>
      </c>
      <c r="B687" s="2">
        <v>0.49559999999999998</v>
      </c>
      <c r="C687">
        <v>6.307766</v>
      </c>
    </row>
    <row r="688" spans="1:3" x14ac:dyDescent="0.25">
      <c r="A688" s="2">
        <v>5</v>
      </c>
      <c r="B688" s="2">
        <v>0.59640000000000004</v>
      </c>
      <c r="C688">
        <v>6.7036930000000003</v>
      </c>
    </row>
    <row r="689" spans="1:3" x14ac:dyDescent="0.25">
      <c r="A689" s="2">
        <v>5</v>
      </c>
      <c r="B689" s="2">
        <v>0.69720000000000004</v>
      </c>
      <c r="C689">
        <v>7.0411549999999998</v>
      </c>
    </row>
    <row r="690" spans="1:3" x14ac:dyDescent="0.25">
      <c r="A690" s="2">
        <v>5</v>
      </c>
      <c r="B690" s="2">
        <v>0.79800000000000004</v>
      </c>
      <c r="C690">
        <v>7.3754169999999997</v>
      </c>
    </row>
    <row r="691" spans="1:3" x14ac:dyDescent="0.25">
      <c r="A691" s="2">
        <v>5</v>
      </c>
      <c r="B691" s="2">
        <v>0.91896</v>
      </c>
      <c r="C691">
        <v>7.7360100000000003</v>
      </c>
    </row>
    <row r="692" spans="1:3" x14ac:dyDescent="0.25">
      <c r="A692" s="2">
        <v>5</v>
      </c>
      <c r="B692" s="2">
        <v>1.0641119999999999</v>
      </c>
      <c r="C692">
        <v>8.1062530000000006</v>
      </c>
    </row>
    <row r="693" spans="1:3" x14ac:dyDescent="0.25">
      <c r="A693" s="2">
        <v>5</v>
      </c>
      <c r="B693" s="2">
        <v>1.238294</v>
      </c>
      <c r="C693">
        <v>8.4786579999999994</v>
      </c>
    </row>
    <row r="694" spans="1:3" x14ac:dyDescent="0.25">
      <c r="A694" s="2">
        <v>5</v>
      </c>
      <c r="B694" s="2">
        <v>1.4473130000000001</v>
      </c>
      <c r="C694">
        <v>8.8511469999999992</v>
      </c>
    </row>
    <row r="695" spans="1:3" x14ac:dyDescent="0.25">
      <c r="A695" s="2">
        <v>5</v>
      </c>
      <c r="B695" s="2">
        <v>1.6981360000000001</v>
      </c>
      <c r="C695">
        <v>9.1102600000000002</v>
      </c>
    </row>
    <row r="696" spans="1:3" x14ac:dyDescent="0.25">
      <c r="A696" s="2">
        <v>5</v>
      </c>
      <c r="B696" s="2">
        <v>1.9489590000000001</v>
      </c>
      <c r="C696">
        <v>9.3454119999999996</v>
      </c>
    </row>
    <row r="697" spans="1:3" x14ac:dyDescent="0.25">
      <c r="A697" s="2">
        <v>5</v>
      </c>
      <c r="B697" s="2">
        <v>2.1997810000000002</v>
      </c>
      <c r="C697">
        <v>9.5641820000000006</v>
      </c>
    </row>
    <row r="698" spans="1:3" x14ac:dyDescent="0.25">
      <c r="A698" s="2">
        <v>5</v>
      </c>
      <c r="B698" s="2">
        <v>2.4506039999999998</v>
      </c>
      <c r="C698">
        <v>9.7923290000000005</v>
      </c>
    </row>
    <row r="699" spans="1:3" x14ac:dyDescent="0.25">
      <c r="A699" s="2">
        <v>5</v>
      </c>
      <c r="B699" s="2">
        <v>2.7515909999999999</v>
      </c>
      <c r="C699">
        <v>10.057449999999999</v>
      </c>
    </row>
    <row r="700" spans="1:3" x14ac:dyDescent="0.25">
      <c r="A700" s="2">
        <v>5</v>
      </c>
      <c r="B700" s="2">
        <v>3.1127760000000002</v>
      </c>
      <c r="C700">
        <v>10.286479999999999</v>
      </c>
    </row>
    <row r="701" spans="1:3" x14ac:dyDescent="0.25">
      <c r="A701" s="2">
        <v>5</v>
      </c>
      <c r="B701" s="2">
        <v>3.4739599999999999</v>
      </c>
      <c r="C701">
        <v>10.5266</v>
      </c>
    </row>
    <row r="702" spans="1:3" x14ac:dyDescent="0.25">
      <c r="A702" s="2">
        <v>5</v>
      </c>
      <c r="B702" s="2">
        <v>3.9073820000000001</v>
      </c>
      <c r="C702">
        <v>10.80686</v>
      </c>
    </row>
    <row r="703" spans="1:3" x14ac:dyDescent="0.25">
      <c r="A703" s="2">
        <v>5</v>
      </c>
      <c r="B703" s="2">
        <v>4.4274880000000003</v>
      </c>
      <c r="C703">
        <v>11.119910000000001</v>
      </c>
    </row>
    <row r="704" spans="1:3" x14ac:dyDescent="0.25">
      <c r="A704" s="2">
        <v>5</v>
      </c>
      <c r="B704" s="2">
        <v>5.051615</v>
      </c>
      <c r="C704">
        <v>11.46078</v>
      </c>
    </row>
    <row r="705" spans="1:3" x14ac:dyDescent="0.25">
      <c r="A705" s="2">
        <v>5</v>
      </c>
      <c r="B705" s="2">
        <v>5.800567</v>
      </c>
      <c r="C705">
        <v>11.826460000000001</v>
      </c>
    </row>
    <row r="706" spans="1:3" x14ac:dyDescent="0.25">
      <c r="A706" s="2">
        <v>5</v>
      </c>
      <c r="B706" s="2">
        <v>6.6993099999999997</v>
      </c>
      <c r="C706">
        <v>12.1068</v>
      </c>
    </row>
    <row r="707" spans="1:3" x14ac:dyDescent="0.25">
      <c r="A707" s="2">
        <v>5</v>
      </c>
      <c r="B707" s="2">
        <v>7.7778020000000003</v>
      </c>
      <c r="C707">
        <v>12.41347</v>
      </c>
    </row>
    <row r="708" spans="1:3" x14ac:dyDescent="0.25">
      <c r="A708" s="2">
        <v>5</v>
      </c>
      <c r="B708" s="2">
        <v>8.8562930000000009</v>
      </c>
      <c r="C708">
        <v>12.69183</v>
      </c>
    </row>
    <row r="709" spans="1:3" x14ac:dyDescent="0.25">
      <c r="A709" s="2">
        <v>5</v>
      </c>
      <c r="B709" s="2">
        <v>10.15048</v>
      </c>
      <c r="C709">
        <v>13.047470000000001</v>
      </c>
    </row>
    <row r="710" spans="1:3" x14ac:dyDescent="0.25">
      <c r="A710" s="2">
        <v>5</v>
      </c>
      <c r="B710" s="2">
        <v>11.70351</v>
      </c>
      <c r="C710">
        <v>13.463419999999999</v>
      </c>
    </row>
    <row r="711" spans="1:3" x14ac:dyDescent="0.25">
      <c r="A711" s="2">
        <v>5</v>
      </c>
      <c r="B711" s="2">
        <v>13.56714</v>
      </c>
      <c r="C711">
        <v>13.814909999999999</v>
      </c>
    </row>
    <row r="712" spans="1:3" x14ac:dyDescent="0.25">
      <c r="A712" s="2">
        <v>5</v>
      </c>
      <c r="B712" s="2">
        <v>15.43078</v>
      </c>
      <c r="C712">
        <v>14.18763</v>
      </c>
    </row>
    <row r="713" spans="1:3" x14ac:dyDescent="0.25">
      <c r="A713" s="2">
        <v>5</v>
      </c>
      <c r="B713" s="2">
        <v>17.66714</v>
      </c>
      <c r="C713">
        <v>14.62486</v>
      </c>
    </row>
    <row r="714" spans="1:3" x14ac:dyDescent="0.25">
      <c r="A714" s="2">
        <v>5</v>
      </c>
      <c r="B714" s="2">
        <v>20.350770000000001</v>
      </c>
      <c r="C714">
        <v>15.114459999999999</v>
      </c>
    </row>
    <row r="715" spans="1:3" x14ac:dyDescent="0.25">
      <c r="A715" s="2">
        <v>5</v>
      </c>
      <c r="B715" s="2">
        <v>23.57113</v>
      </c>
      <c r="C715">
        <v>15.520820000000001</v>
      </c>
    </row>
    <row r="716" spans="1:3" x14ac:dyDescent="0.25">
      <c r="A716" s="2">
        <v>5</v>
      </c>
      <c r="B716" s="2">
        <v>26.79149</v>
      </c>
      <c r="C716">
        <v>15.901260000000001</v>
      </c>
    </row>
    <row r="717" spans="1:3" x14ac:dyDescent="0.25">
      <c r="A717" s="2">
        <v>5</v>
      </c>
      <c r="B717" s="2">
        <v>30.011839999999999</v>
      </c>
      <c r="C717">
        <v>16.23873</v>
      </c>
    </row>
    <row r="718" spans="1:3" x14ac:dyDescent="0.25">
      <c r="A718" s="2">
        <v>5</v>
      </c>
      <c r="B718" s="2">
        <v>33.232199999999999</v>
      </c>
      <c r="C718">
        <v>16.603079999999999</v>
      </c>
    </row>
    <row r="719" spans="1:3" x14ac:dyDescent="0.25">
      <c r="A719" s="2">
        <v>5</v>
      </c>
      <c r="B719" s="2">
        <v>36.732199999999999</v>
      </c>
      <c r="C719">
        <v>17.000540000000001</v>
      </c>
    </row>
    <row r="720" spans="1:3" x14ac:dyDescent="0.25">
      <c r="A720" s="2">
        <v>5</v>
      </c>
      <c r="B720" s="2">
        <v>40.232199999999999</v>
      </c>
      <c r="C720">
        <v>17.309139999999999</v>
      </c>
    </row>
    <row r="721" spans="1:3" x14ac:dyDescent="0.25">
      <c r="A721" s="2">
        <v>5</v>
      </c>
      <c r="B721" s="2">
        <v>43.732199999999999</v>
      </c>
      <c r="C721">
        <v>17.588650000000001</v>
      </c>
    </row>
    <row r="722" spans="1:3" x14ac:dyDescent="0.25">
      <c r="A722" s="2">
        <v>5</v>
      </c>
      <c r="B722" s="2">
        <v>46.648870000000002</v>
      </c>
      <c r="C722">
        <v>17.845569999999999</v>
      </c>
    </row>
    <row r="723" spans="1:3" x14ac:dyDescent="0.25">
      <c r="A723" s="2">
        <v>5</v>
      </c>
      <c r="B723" s="2">
        <v>50.148870000000002</v>
      </c>
      <c r="C723">
        <v>18.161919999999999</v>
      </c>
    </row>
    <row r="724" spans="1:3" x14ac:dyDescent="0.25">
      <c r="A724" s="2">
        <v>5</v>
      </c>
      <c r="B724" s="2">
        <v>53.648870000000002</v>
      </c>
      <c r="C724">
        <v>18.474889999999998</v>
      </c>
    </row>
    <row r="725" spans="1:3" x14ac:dyDescent="0.25">
      <c r="A725" s="2">
        <v>5</v>
      </c>
      <c r="B725" s="2">
        <v>57.148870000000002</v>
      </c>
      <c r="C725">
        <v>18.77928</v>
      </c>
    </row>
    <row r="726" spans="1:3" x14ac:dyDescent="0.25">
      <c r="A726" s="2">
        <v>5</v>
      </c>
      <c r="B726" s="2">
        <v>60.648870000000002</v>
      </c>
      <c r="C726">
        <v>19.013269999999999</v>
      </c>
    </row>
    <row r="727" spans="1:3" x14ac:dyDescent="0.25">
      <c r="A727" s="2">
        <v>5</v>
      </c>
      <c r="B727" s="2">
        <v>64.148870000000002</v>
      </c>
      <c r="C727">
        <v>19.232320000000001</v>
      </c>
    </row>
    <row r="728" spans="1:3" x14ac:dyDescent="0.25">
      <c r="A728" s="2">
        <v>5</v>
      </c>
      <c r="B728" s="2">
        <v>67.648870000000002</v>
      </c>
      <c r="C728">
        <v>19.47325</v>
      </c>
    </row>
    <row r="729" spans="1:3" x14ac:dyDescent="0.25">
      <c r="A729" s="2">
        <v>5</v>
      </c>
      <c r="B729" s="2">
        <v>71.148870000000002</v>
      </c>
      <c r="C729">
        <v>19.67604</v>
      </c>
    </row>
    <row r="730" spans="1:3" x14ac:dyDescent="0.25">
      <c r="A730" s="2">
        <v>5</v>
      </c>
      <c r="B730" s="2">
        <v>74.648870000000002</v>
      </c>
      <c r="C730">
        <v>19.901119999999999</v>
      </c>
    </row>
    <row r="731" spans="1:3" x14ac:dyDescent="0.25">
      <c r="A731" s="2">
        <v>5</v>
      </c>
      <c r="B731" s="2">
        <v>78.148870000000002</v>
      </c>
      <c r="C731">
        <v>20.135490000000001</v>
      </c>
    </row>
    <row r="732" spans="1:3" x14ac:dyDescent="0.25">
      <c r="A732" s="2">
        <v>5</v>
      </c>
      <c r="B732" s="2">
        <v>81.648870000000002</v>
      </c>
      <c r="C732">
        <v>20.371549999999999</v>
      </c>
    </row>
    <row r="733" spans="1:3" x14ac:dyDescent="0.25">
      <c r="A733" s="2">
        <v>5</v>
      </c>
      <c r="B733" s="2">
        <v>85.148870000000002</v>
      </c>
      <c r="C733">
        <v>20.605340000000002</v>
      </c>
    </row>
    <row r="734" spans="1:3" x14ac:dyDescent="0.25">
      <c r="A734" s="2">
        <v>5</v>
      </c>
      <c r="B734" s="2">
        <v>88.648870000000002</v>
      </c>
      <c r="C734">
        <v>20.835000000000001</v>
      </c>
    </row>
    <row r="735" spans="1:3" x14ac:dyDescent="0.25">
      <c r="A735" s="2">
        <v>5</v>
      </c>
      <c r="B735" s="2">
        <v>92.148870000000002</v>
      </c>
      <c r="C735">
        <v>21.059760000000001</v>
      </c>
    </row>
    <row r="736" spans="1:3" x14ac:dyDescent="0.25">
      <c r="A736" s="2">
        <v>5</v>
      </c>
      <c r="B736" s="2">
        <v>95.648870000000002</v>
      </c>
      <c r="C736">
        <v>21.22747</v>
      </c>
    </row>
    <row r="737" spans="1:3" x14ac:dyDescent="0.25">
      <c r="A737" s="2">
        <v>5</v>
      </c>
      <c r="B737" s="2">
        <v>99.148870000000002</v>
      </c>
      <c r="C737">
        <v>21.397069999999999</v>
      </c>
    </row>
    <row r="738" spans="1:3" x14ac:dyDescent="0.25">
      <c r="A738" s="2">
        <v>5</v>
      </c>
      <c r="B738" s="2">
        <v>102.0655</v>
      </c>
      <c r="C738">
        <v>21.552769999999999</v>
      </c>
    </row>
    <row r="739" spans="1:3" x14ac:dyDescent="0.25">
      <c r="A739" s="2">
        <v>5</v>
      </c>
      <c r="B739" s="2">
        <v>105.5655</v>
      </c>
      <c r="C739">
        <v>21.747340000000001</v>
      </c>
    </row>
    <row r="740" spans="1:3" x14ac:dyDescent="0.25">
      <c r="A740" s="2">
        <v>5</v>
      </c>
      <c r="B740" s="2">
        <v>109.0655</v>
      </c>
      <c r="C740">
        <v>21.944189999999999</v>
      </c>
    </row>
    <row r="741" spans="1:3" x14ac:dyDescent="0.25">
      <c r="A741" s="2">
        <v>5</v>
      </c>
      <c r="B741" s="2">
        <v>112.5655</v>
      </c>
      <c r="C741">
        <v>22.140450000000001</v>
      </c>
    </row>
    <row r="742" spans="1:3" x14ac:dyDescent="0.25">
      <c r="A742" s="2">
        <v>5</v>
      </c>
      <c r="B742" s="2">
        <v>116.0655</v>
      </c>
      <c r="C742">
        <v>22.334679999999999</v>
      </c>
    </row>
    <row r="743" spans="1:3" x14ac:dyDescent="0.25">
      <c r="A743" s="2">
        <v>5</v>
      </c>
      <c r="B743" s="2">
        <v>119.5655</v>
      </c>
      <c r="C743">
        <v>22.526250000000001</v>
      </c>
    </row>
    <row r="744" spans="1:3" x14ac:dyDescent="0.25">
      <c r="A744" s="2">
        <v>5</v>
      </c>
      <c r="B744" s="2">
        <v>123.0655</v>
      </c>
      <c r="C744">
        <v>22.672160000000002</v>
      </c>
    </row>
    <row r="745" spans="1:3" x14ac:dyDescent="0.25">
      <c r="A745" s="2">
        <v>5</v>
      </c>
      <c r="B745" s="2">
        <v>126.5655</v>
      </c>
      <c r="C745">
        <v>22.821999999999999</v>
      </c>
    </row>
    <row r="746" spans="1:3" x14ac:dyDescent="0.25">
      <c r="A746" s="2">
        <v>5</v>
      </c>
      <c r="B746" s="2">
        <v>129.48220000000001</v>
      </c>
      <c r="C746">
        <v>22.958919999999999</v>
      </c>
    </row>
    <row r="747" spans="1:3" x14ac:dyDescent="0.25">
      <c r="A747" s="2">
        <v>5</v>
      </c>
      <c r="B747" s="2">
        <v>132.98220000000001</v>
      </c>
      <c r="C747">
        <v>23.130179999999999</v>
      </c>
    </row>
    <row r="748" spans="1:3" x14ac:dyDescent="0.25">
      <c r="A748" s="2">
        <v>5</v>
      </c>
      <c r="B748" s="2">
        <v>136.48220000000001</v>
      </c>
      <c r="C748">
        <v>23.30405</v>
      </c>
    </row>
    <row r="749" spans="1:3" x14ac:dyDescent="0.25">
      <c r="A749" s="2">
        <v>5</v>
      </c>
      <c r="B749" s="2">
        <v>139.98220000000001</v>
      </c>
      <c r="C749">
        <v>23.43798</v>
      </c>
    </row>
    <row r="750" spans="1:3" x14ac:dyDescent="0.25">
      <c r="A750" s="2">
        <v>5</v>
      </c>
      <c r="B750" s="2">
        <v>143.48220000000001</v>
      </c>
      <c r="C750">
        <v>23.589200000000002</v>
      </c>
    </row>
    <row r="751" spans="1:3" x14ac:dyDescent="0.25">
      <c r="A751" s="2">
        <v>5</v>
      </c>
      <c r="B751" s="2">
        <v>146.98220000000001</v>
      </c>
      <c r="C751">
        <v>23.749500000000001</v>
      </c>
    </row>
    <row r="752" spans="1:3" x14ac:dyDescent="0.25">
      <c r="A752" s="2">
        <v>5</v>
      </c>
      <c r="B752" s="2">
        <v>150.48220000000001</v>
      </c>
      <c r="C752">
        <v>23.913879999999999</v>
      </c>
    </row>
    <row r="753" spans="1:3" x14ac:dyDescent="0.25">
      <c r="A753" s="2">
        <v>5</v>
      </c>
      <c r="B753" s="2">
        <v>153.98220000000001</v>
      </c>
      <c r="C753">
        <v>24.079519999999999</v>
      </c>
    </row>
    <row r="754" spans="1:3" x14ac:dyDescent="0.25">
      <c r="A754" s="2">
        <v>5</v>
      </c>
      <c r="B754" s="2">
        <v>157.48220000000001</v>
      </c>
      <c r="C754">
        <v>24.244949999999999</v>
      </c>
    </row>
    <row r="755" spans="1:3" x14ac:dyDescent="0.25">
      <c r="A755" s="2">
        <v>5</v>
      </c>
      <c r="B755" s="2">
        <v>160.98220000000001</v>
      </c>
      <c r="C755">
        <v>24.409420000000001</v>
      </c>
    </row>
    <row r="756" spans="1:3" x14ac:dyDescent="0.25">
      <c r="A756" s="2">
        <v>5</v>
      </c>
      <c r="B756" s="2">
        <v>164.48220000000001</v>
      </c>
      <c r="C756">
        <v>24.572569999999999</v>
      </c>
    </row>
    <row r="757" spans="1:3" x14ac:dyDescent="0.25">
      <c r="A757" s="2">
        <v>5</v>
      </c>
      <c r="B757" s="2">
        <v>167.98220000000001</v>
      </c>
      <c r="C757">
        <v>24.734259999999999</v>
      </c>
    </row>
    <row r="758" spans="1:3" x14ac:dyDescent="0.25">
      <c r="A758" s="2">
        <v>5</v>
      </c>
      <c r="B758" s="2">
        <v>171.48220000000001</v>
      </c>
      <c r="C758">
        <v>24.894449999999999</v>
      </c>
    </row>
    <row r="759" spans="1:3" x14ac:dyDescent="0.25">
      <c r="A759" s="2">
        <v>5</v>
      </c>
      <c r="B759" s="2">
        <v>174.98220000000001</v>
      </c>
      <c r="C759">
        <v>25.053129999999999</v>
      </c>
    </row>
    <row r="760" spans="1:3" x14ac:dyDescent="0.25">
      <c r="A760" s="2">
        <v>5</v>
      </c>
      <c r="B760" s="2">
        <v>178.48220000000001</v>
      </c>
      <c r="C760">
        <v>25.210370000000001</v>
      </c>
    </row>
    <row r="761" spans="1:3" x14ac:dyDescent="0.25">
      <c r="A761" s="2">
        <v>5</v>
      </c>
      <c r="B761" s="2">
        <v>181.98220000000001</v>
      </c>
      <c r="C761">
        <v>25.366199999999999</v>
      </c>
    </row>
    <row r="762" spans="1:3" x14ac:dyDescent="0.25">
      <c r="A762" s="2">
        <v>5</v>
      </c>
      <c r="B762" s="2">
        <v>185.48220000000001</v>
      </c>
      <c r="C762">
        <v>25.520689999999998</v>
      </c>
    </row>
    <row r="763" spans="1:3" x14ac:dyDescent="0.25">
      <c r="A763" s="2">
        <v>5</v>
      </c>
      <c r="B763" s="2">
        <v>188.98220000000001</v>
      </c>
      <c r="C763">
        <v>25.673909999999999</v>
      </c>
    </row>
    <row r="764" spans="1:3" x14ac:dyDescent="0.25">
      <c r="A764" s="2">
        <v>5</v>
      </c>
      <c r="B764" s="2">
        <v>192.48220000000001</v>
      </c>
      <c r="C764">
        <v>25.82591</v>
      </c>
    </row>
    <row r="765" spans="1:3" x14ac:dyDescent="0.25">
      <c r="A765" s="2">
        <v>5</v>
      </c>
      <c r="B765" s="2">
        <v>195.98220000000001</v>
      </c>
      <c r="C765">
        <v>25.976739999999999</v>
      </c>
    </row>
    <row r="766" spans="1:3" x14ac:dyDescent="0.25">
      <c r="A766" s="2">
        <v>5</v>
      </c>
      <c r="B766" s="2">
        <v>199.48220000000001</v>
      </c>
      <c r="C766">
        <v>26.126460000000002</v>
      </c>
    </row>
    <row r="767" spans="1:3" x14ac:dyDescent="0.25">
      <c r="A767" s="2">
        <v>5</v>
      </c>
      <c r="B767" s="2">
        <v>202.98220000000001</v>
      </c>
      <c r="C767">
        <v>26.275130000000001</v>
      </c>
    </row>
    <row r="768" spans="1:3" x14ac:dyDescent="0.25">
      <c r="A768" s="2">
        <v>5</v>
      </c>
      <c r="B768" s="2">
        <v>206.48220000000001</v>
      </c>
      <c r="C768">
        <v>26.422789999999999</v>
      </c>
    </row>
    <row r="769" spans="1:3" x14ac:dyDescent="0.25">
      <c r="A769" s="2">
        <v>5</v>
      </c>
      <c r="B769" s="2">
        <v>209.98220000000001</v>
      </c>
      <c r="C769">
        <v>26.569500000000001</v>
      </c>
    </row>
    <row r="770" spans="1:3" x14ac:dyDescent="0.25">
      <c r="A770" s="2">
        <v>5</v>
      </c>
      <c r="B770" s="2">
        <v>213.48220000000001</v>
      </c>
      <c r="C770">
        <v>26.681629999999998</v>
      </c>
    </row>
    <row r="771" spans="1:3" x14ac:dyDescent="0.25">
      <c r="A771" s="2">
        <v>5</v>
      </c>
      <c r="B771" s="2">
        <v>216.98220000000001</v>
      </c>
      <c r="C771">
        <v>26.79937</v>
      </c>
    </row>
    <row r="772" spans="1:3" x14ac:dyDescent="0.25">
      <c r="A772" s="2">
        <v>5</v>
      </c>
      <c r="B772" s="2">
        <v>219.8989</v>
      </c>
      <c r="C772">
        <v>26.892849999999999</v>
      </c>
    </row>
    <row r="773" spans="1:3" x14ac:dyDescent="0.25">
      <c r="A773" s="2">
        <v>5</v>
      </c>
      <c r="B773" s="2">
        <v>222.81549999999999</v>
      </c>
      <c r="C773">
        <v>26.997890000000002</v>
      </c>
    </row>
    <row r="774" spans="1:3" x14ac:dyDescent="0.25">
      <c r="A774" s="2">
        <v>5</v>
      </c>
      <c r="B774" s="2">
        <v>226.31549999999999</v>
      </c>
      <c r="C774">
        <v>27.13156</v>
      </c>
    </row>
    <row r="775" spans="1:3" x14ac:dyDescent="0.25">
      <c r="A775" s="2">
        <v>5</v>
      </c>
      <c r="B775" s="2">
        <v>229.81549999999999</v>
      </c>
      <c r="C775">
        <v>27.24624</v>
      </c>
    </row>
    <row r="776" spans="1:3" x14ac:dyDescent="0.25">
      <c r="A776" s="2">
        <v>5</v>
      </c>
      <c r="B776" s="2">
        <v>232.73220000000001</v>
      </c>
      <c r="C776">
        <v>27.35191</v>
      </c>
    </row>
    <row r="777" spans="1:3" x14ac:dyDescent="0.25">
      <c r="A777" s="2">
        <v>5</v>
      </c>
      <c r="B777" s="2">
        <v>236.23220000000001</v>
      </c>
      <c r="C777">
        <v>27.485279999999999</v>
      </c>
    </row>
    <row r="778" spans="1:3" x14ac:dyDescent="0.25">
      <c r="A778" s="2">
        <v>5</v>
      </c>
      <c r="B778" s="2">
        <v>239.73220000000001</v>
      </c>
      <c r="C778">
        <v>27.62199</v>
      </c>
    </row>
    <row r="779" spans="1:3" x14ac:dyDescent="0.25">
      <c r="A779" s="2">
        <v>5</v>
      </c>
      <c r="B779" s="2">
        <v>243.23220000000001</v>
      </c>
      <c r="C779">
        <v>27.760280000000002</v>
      </c>
    </row>
    <row r="780" spans="1:3" x14ac:dyDescent="0.25">
      <c r="A780" s="2">
        <v>5</v>
      </c>
      <c r="B780" s="2">
        <v>246.73220000000001</v>
      </c>
      <c r="C780">
        <v>27.899180000000001</v>
      </c>
    </row>
    <row r="781" spans="1:3" x14ac:dyDescent="0.25">
      <c r="A781" s="2">
        <v>5</v>
      </c>
      <c r="B781" s="2">
        <v>250.23220000000001</v>
      </c>
      <c r="C781">
        <v>28.03819</v>
      </c>
    </row>
    <row r="782" spans="1:3" x14ac:dyDescent="0.25">
      <c r="A782" s="2">
        <v>5</v>
      </c>
      <c r="B782" s="2">
        <v>253.73220000000001</v>
      </c>
      <c r="C782">
        <v>28.177050000000001</v>
      </c>
    </row>
    <row r="783" spans="1:3" x14ac:dyDescent="0.25">
      <c r="A783" s="2">
        <v>5</v>
      </c>
      <c r="B783" s="2">
        <v>257.23219999999998</v>
      </c>
      <c r="C783">
        <v>28.315650000000002</v>
      </c>
    </row>
    <row r="784" spans="1:3" x14ac:dyDescent="0.25">
      <c r="A784" s="2">
        <v>5</v>
      </c>
      <c r="B784" s="2">
        <v>260.73219999999998</v>
      </c>
      <c r="C784">
        <v>28.45393</v>
      </c>
    </row>
    <row r="785" spans="1:3" x14ac:dyDescent="0.25">
      <c r="A785" s="2">
        <v>5</v>
      </c>
      <c r="B785" s="2">
        <v>264.23219999999998</v>
      </c>
      <c r="C785">
        <v>28.59187</v>
      </c>
    </row>
    <row r="786" spans="1:3" x14ac:dyDescent="0.25">
      <c r="A786" s="2">
        <v>5</v>
      </c>
      <c r="B786" s="2">
        <v>267.73219999999998</v>
      </c>
      <c r="C786">
        <v>28.729489999999998</v>
      </c>
    </row>
    <row r="787" spans="1:3" x14ac:dyDescent="0.25">
      <c r="A787" s="2">
        <v>5</v>
      </c>
      <c r="B787" s="2">
        <v>271.23219999999998</v>
      </c>
      <c r="C787">
        <v>28.866790000000002</v>
      </c>
    </row>
    <row r="788" spans="1:3" x14ac:dyDescent="0.25">
      <c r="A788" s="2">
        <v>5</v>
      </c>
      <c r="B788" s="2">
        <v>274.73219999999998</v>
      </c>
      <c r="C788">
        <v>29.003799999999998</v>
      </c>
    </row>
    <row r="789" spans="1:3" x14ac:dyDescent="0.25">
      <c r="A789" s="2">
        <v>5</v>
      </c>
      <c r="B789" s="2">
        <v>278.23219999999998</v>
      </c>
      <c r="C789">
        <v>29.140529999999998</v>
      </c>
    </row>
    <row r="790" spans="1:3" x14ac:dyDescent="0.25">
      <c r="A790" s="2">
        <v>5</v>
      </c>
      <c r="B790" s="2">
        <v>281.73219999999998</v>
      </c>
      <c r="C790">
        <v>29.277000000000001</v>
      </c>
    </row>
    <row r="791" spans="1:3" x14ac:dyDescent="0.25">
      <c r="A791" s="2">
        <v>5</v>
      </c>
      <c r="B791" s="2">
        <v>285.23219999999998</v>
      </c>
      <c r="C791">
        <v>29.413239999999998</v>
      </c>
    </row>
    <row r="792" spans="1:3" x14ac:dyDescent="0.25">
      <c r="A792" s="2">
        <v>5</v>
      </c>
      <c r="B792" s="2">
        <v>288.73219999999998</v>
      </c>
      <c r="C792">
        <v>29.54926</v>
      </c>
    </row>
    <row r="793" spans="1:3" x14ac:dyDescent="0.25">
      <c r="A793" s="2">
        <v>5</v>
      </c>
      <c r="B793" s="2">
        <v>292.23219999999998</v>
      </c>
      <c r="C793">
        <v>29.685099999999998</v>
      </c>
    </row>
    <row r="794" spans="1:3" x14ac:dyDescent="0.25">
      <c r="A794" s="2">
        <v>5</v>
      </c>
      <c r="B794" s="2">
        <v>295.73219999999998</v>
      </c>
      <c r="C794">
        <v>29.82077</v>
      </c>
    </row>
    <row r="795" spans="1:3" x14ac:dyDescent="0.25">
      <c r="A795" s="2">
        <v>5</v>
      </c>
      <c r="B795" s="2">
        <v>299.23219999999998</v>
      </c>
      <c r="C795">
        <v>29.956299999999999</v>
      </c>
    </row>
    <row r="796" spans="1:3" x14ac:dyDescent="0.25">
      <c r="A796" s="2">
        <v>5</v>
      </c>
      <c r="B796" s="2">
        <v>302.73219999999998</v>
      </c>
      <c r="C796">
        <v>30.091699999999999</v>
      </c>
    </row>
    <row r="797" spans="1:3" x14ac:dyDescent="0.25">
      <c r="A797" s="2">
        <v>5</v>
      </c>
      <c r="B797" s="2">
        <v>306.23219999999998</v>
      </c>
      <c r="C797">
        <v>30.22701</v>
      </c>
    </row>
    <row r="798" spans="1:3" x14ac:dyDescent="0.25">
      <c r="A798" s="2">
        <v>5</v>
      </c>
      <c r="B798" s="2">
        <v>309.73219999999998</v>
      </c>
      <c r="C798">
        <v>30.335609999999999</v>
      </c>
    </row>
    <row r="799" spans="1:3" x14ac:dyDescent="0.25">
      <c r="A799" s="2">
        <v>5</v>
      </c>
      <c r="B799" s="2">
        <v>312.64890000000003</v>
      </c>
      <c r="C799">
        <v>30.435980000000001</v>
      </c>
    </row>
    <row r="800" spans="1:3" x14ac:dyDescent="0.25">
      <c r="A800" s="2">
        <v>5</v>
      </c>
      <c r="B800" s="2">
        <v>316.14890000000003</v>
      </c>
      <c r="C800">
        <v>30.563110000000002</v>
      </c>
    </row>
    <row r="801" spans="1:3" x14ac:dyDescent="0.25">
      <c r="A801" s="2">
        <v>5</v>
      </c>
      <c r="B801" s="2">
        <v>319.64890000000003</v>
      </c>
      <c r="C801">
        <v>30.693919999999999</v>
      </c>
    </row>
    <row r="802" spans="1:3" x14ac:dyDescent="0.25">
      <c r="A802" s="2">
        <v>5</v>
      </c>
      <c r="B802" s="2">
        <v>323.14890000000003</v>
      </c>
      <c r="C802">
        <v>30.826709999999999</v>
      </c>
    </row>
    <row r="803" spans="1:3" x14ac:dyDescent="0.25">
      <c r="A803" s="2">
        <v>5</v>
      </c>
      <c r="B803" s="2">
        <v>326.64890000000003</v>
      </c>
      <c r="C803">
        <v>30.96058</v>
      </c>
    </row>
    <row r="804" spans="1:3" x14ac:dyDescent="0.25">
      <c r="A804" s="2">
        <v>5</v>
      </c>
      <c r="B804" s="2">
        <v>330.14890000000003</v>
      </c>
      <c r="C804">
        <v>31.09506</v>
      </c>
    </row>
    <row r="805" spans="1:3" x14ac:dyDescent="0.25">
      <c r="A805" s="2">
        <v>5</v>
      </c>
      <c r="B805" s="2">
        <v>333.64890000000003</v>
      </c>
      <c r="C805">
        <v>31.22991</v>
      </c>
    </row>
    <row r="806" spans="1:3" x14ac:dyDescent="0.25">
      <c r="A806" s="2">
        <v>5</v>
      </c>
      <c r="B806" s="2">
        <v>337.14890000000003</v>
      </c>
      <c r="C806">
        <v>31.365020000000001</v>
      </c>
    </row>
    <row r="807" spans="1:3" x14ac:dyDescent="0.25">
      <c r="A807" s="2">
        <v>5</v>
      </c>
      <c r="B807" s="2">
        <v>340.64890000000003</v>
      </c>
      <c r="C807">
        <v>31.4757</v>
      </c>
    </row>
    <row r="808" spans="1:3" x14ac:dyDescent="0.25">
      <c r="A808" s="2">
        <v>5</v>
      </c>
      <c r="B808" s="2">
        <v>344.14890000000003</v>
      </c>
      <c r="C808">
        <v>31.597560000000001</v>
      </c>
    </row>
    <row r="809" spans="1:3" x14ac:dyDescent="0.25">
      <c r="A809" s="2">
        <v>5</v>
      </c>
      <c r="B809" s="2">
        <v>347.64890000000003</v>
      </c>
      <c r="C809">
        <v>31.72588</v>
      </c>
    </row>
    <row r="810" spans="1:3" x14ac:dyDescent="0.25">
      <c r="A810" s="2">
        <v>5</v>
      </c>
      <c r="B810" s="2">
        <v>351.14890000000003</v>
      </c>
      <c r="C810">
        <v>31.857810000000001</v>
      </c>
    </row>
    <row r="811" spans="1:3" x14ac:dyDescent="0.25">
      <c r="A811" s="2">
        <v>5</v>
      </c>
      <c r="B811" s="2">
        <v>354.64890000000003</v>
      </c>
      <c r="C811">
        <v>31.968430000000001</v>
      </c>
    </row>
    <row r="812" spans="1:3" x14ac:dyDescent="0.25">
      <c r="A812" s="2">
        <v>5</v>
      </c>
      <c r="B812" s="2">
        <v>358.14890000000003</v>
      </c>
      <c r="C812">
        <v>32.090609999999998</v>
      </c>
    </row>
    <row r="813" spans="1:3" x14ac:dyDescent="0.25">
      <c r="A813" s="2">
        <v>5</v>
      </c>
      <c r="B813" s="2">
        <v>361.64890000000003</v>
      </c>
      <c r="C813">
        <v>32.21949</v>
      </c>
    </row>
    <row r="814" spans="1:3" x14ac:dyDescent="0.25">
      <c r="A814" s="2">
        <v>5</v>
      </c>
      <c r="B814" s="2">
        <v>365.14890000000003</v>
      </c>
      <c r="C814">
        <v>32.352179999999997</v>
      </c>
    </row>
    <row r="815" spans="1:3" x14ac:dyDescent="0.25">
      <c r="A815" s="2">
        <v>5</v>
      </c>
      <c r="B815" s="2">
        <v>368.64890000000003</v>
      </c>
      <c r="C815">
        <v>32.487070000000003</v>
      </c>
    </row>
    <row r="816" spans="1:3" x14ac:dyDescent="0.25">
      <c r="A816" s="2">
        <v>5</v>
      </c>
      <c r="B816" s="2">
        <v>372.14890000000003</v>
      </c>
      <c r="C816">
        <v>32.623309999999996</v>
      </c>
    </row>
    <row r="817" spans="1:3" x14ac:dyDescent="0.25">
      <c r="A817" s="2">
        <v>5</v>
      </c>
      <c r="B817" s="2">
        <v>375.64890000000003</v>
      </c>
      <c r="C817">
        <v>32.730899999999998</v>
      </c>
    </row>
    <row r="818" spans="1:3" x14ac:dyDescent="0.25">
      <c r="A818" s="2">
        <v>5</v>
      </c>
      <c r="B818" s="2">
        <v>379.14890000000003</v>
      </c>
      <c r="C818">
        <v>32.852049999999998</v>
      </c>
    </row>
    <row r="819" spans="1:3" x14ac:dyDescent="0.25">
      <c r="A819" s="2">
        <v>5</v>
      </c>
      <c r="B819" s="2">
        <v>382.64890000000003</v>
      </c>
      <c r="C819">
        <v>32.981200000000001</v>
      </c>
    </row>
    <row r="820" spans="1:3" x14ac:dyDescent="0.25">
      <c r="A820" s="2">
        <v>5</v>
      </c>
      <c r="B820" s="2">
        <v>386.14890000000003</v>
      </c>
      <c r="C820">
        <v>33.114980000000003</v>
      </c>
    </row>
    <row r="821" spans="1:3" x14ac:dyDescent="0.25">
      <c r="A821" s="2">
        <v>5</v>
      </c>
      <c r="B821" s="2">
        <v>389.64890000000003</v>
      </c>
      <c r="C821">
        <v>33.251469999999998</v>
      </c>
    </row>
    <row r="822" spans="1:3" x14ac:dyDescent="0.25">
      <c r="A822" s="2">
        <v>5</v>
      </c>
      <c r="B822" s="2">
        <v>393.14890000000003</v>
      </c>
      <c r="C822">
        <v>33.38964</v>
      </c>
    </row>
    <row r="823" spans="1:3" x14ac:dyDescent="0.25">
      <c r="A823" s="2">
        <v>5</v>
      </c>
      <c r="B823" s="2">
        <v>396.64890000000003</v>
      </c>
      <c r="C823">
        <v>33.528950000000002</v>
      </c>
    </row>
    <row r="824" spans="1:3" x14ac:dyDescent="0.25">
      <c r="A824" s="2">
        <v>5</v>
      </c>
      <c r="B824" s="2">
        <v>400.14890000000003</v>
      </c>
      <c r="C824">
        <v>33.669110000000003</v>
      </c>
    </row>
    <row r="825" spans="1:3" x14ac:dyDescent="0.25">
      <c r="A825" s="2">
        <v>5</v>
      </c>
      <c r="B825" s="2">
        <v>403.64890000000003</v>
      </c>
      <c r="C825">
        <v>33.809980000000003</v>
      </c>
    </row>
    <row r="826" spans="1:3" x14ac:dyDescent="0.25">
      <c r="A826" s="2">
        <v>5</v>
      </c>
      <c r="B826" s="2">
        <v>407.14890000000003</v>
      </c>
      <c r="C826">
        <v>33.951509999999999</v>
      </c>
    </row>
    <row r="827" spans="1:3" x14ac:dyDescent="0.25">
      <c r="A827" s="2">
        <v>5</v>
      </c>
      <c r="B827" s="2">
        <v>410.64890000000003</v>
      </c>
      <c r="C827">
        <v>34.093670000000003</v>
      </c>
    </row>
    <row r="828" spans="1:3" x14ac:dyDescent="0.25">
      <c r="A828" s="2">
        <v>5</v>
      </c>
      <c r="B828" s="2">
        <v>414.14890000000003</v>
      </c>
      <c r="C828">
        <v>34.236460000000001</v>
      </c>
    </row>
    <row r="829" spans="1:3" x14ac:dyDescent="0.25">
      <c r="A829" s="2">
        <v>5</v>
      </c>
      <c r="B829" s="2">
        <v>417.64890000000003</v>
      </c>
      <c r="C829">
        <v>34.379910000000002</v>
      </c>
    </row>
    <row r="830" spans="1:3" x14ac:dyDescent="0.25">
      <c r="A830" s="2">
        <v>5</v>
      </c>
      <c r="B830" s="2">
        <v>421.14890000000003</v>
      </c>
      <c r="C830">
        <v>34.524009999999997</v>
      </c>
    </row>
    <row r="831" spans="1:3" x14ac:dyDescent="0.25">
      <c r="A831" s="2">
        <v>5</v>
      </c>
      <c r="B831" s="2">
        <v>424.64890000000003</v>
      </c>
      <c r="C831">
        <v>34.668799999999997</v>
      </c>
    </row>
    <row r="832" spans="1:3" x14ac:dyDescent="0.25">
      <c r="A832" s="2">
        <v>5</v>
      </c>
      <c r="B832" s="2">
        <v>428.14890000000003</v>
      </c>
      <c r="C832">
        <v>34.814320000000002</v>
      </c>
    </row>
    <row r="833" spans="1:3" x14ac:dyDescent="0.25">
      <c r="A833" s="2">
        <v>5</v>
      </c>
      <c r="B833" s="2">
        <v>431.64890000000003</v>
      </c>
      <c r="C833">
        <v>34.960569999999997</v>
      </c>
    </row>
    <row r="834" spans="1:3" x14ac:dyDescent="0.25">
      <c r="A834" s="2">
        <v>5</v>
      </c>
      <c r="B834" s="2">
        <v>435.14890000000003</v>
      </c>
      <c r="C834">
        <v>35.107590000000002</v>
      </c>
    </row>
    <row r="835" spans="1:3" x14ac:dyDescent="0.25">
      <c r="A835" s="2">
        <v>5</v>
      </c>
      <c r="B835" s="2">
        <v>438.64890000000003</v>
      </c>
      <c r="C835">
        <v>35.255409999999998</v>
      </c>
    </row>
    <row r="836" spans="1:3" x14ac:dyDescent="0.25">
      <c r="A836" s="2">
        <v>5</v>
      </c>
      <c r="B836" s="2">
        <v>442.14890000000003</v>
      </c>
      <c r="C836">
        <v>35.404069999999997</v>
      </c>
    </row>
    <row r="837" spans="1:3" x14ac:dyDescent="0.25">
      <c r="A837" s="2">
        <v>5</v>
      </c>
      <c r="B837" s="2">
        <v>445.64890000000003</v>
      </c>
      <c r="C837">
        <v>35.55359</v>
      </c>
    </row>
    <row r="838" spans="1:3" x14ac:dyDescent="0.25">
      <c r="A838" s="2">
        <v>5</v>
      </c>
      <c r="B838" s="2">
        <v>449.14890000000003</v>
      </c>
      <c r="C838">
        <v>35.704009999999997</v>
      </c>
    </row>
    <row r="839" spans="1:3" x14ac:dyDescent="0.25">
      <c r="A839" s="2">
        <v>5</v>
      </c>
      <c r="B839" s="2">
        <v>452.64890000000003</v>
      </c>
      <c r="C839">
        <v>35.85624</v>
      </c>
    </row>
    <row r="840" spans="1:3" x14ac:dyDescent="0.25">
      <c r="A840" s="2">
        <v>5</v>
      </c>
      <c r="B840" s="2">
        <v>456.14890000000003</v>
      </c>
      <c r="C840">
        <v>36.009</v>
      </c>
    </row>
    <row r="841" spans="1:3" x14ac:dyDescent="0.25">
      <c r="A841" s="2">
        <v>5</v>
      </c>
      <c r="B841" s="2">
        <v>459.64890000000003</v>
      </c>
      <c r="C841">
        <v>36.16254</v>
      </c>
    </row>
    <row r="842" spans="1:3" x14ac:dyDescent="0.25">
      <c r="A842" s="2">
        <v>5</v>
      </c>
      <c r="B842" s="2">
        <v>463.14890000000003</v>
      </c>
      <c r="C842">
        <v>36.316989999999997</v>
      </c>
    </row>
    <row r="843" spans="1:3" x14ac:dyDescent="0.25">
      <c r="A843" s="2">
        <v>5</v>
      </c>
      <c r="B843" s="2">
        <v>466.64890000000003</v>
      </c>
      <c r="C843">
        <v>36.472479999999997</v>
      </c>
    </row>
    <row r="844" spans="1:3" x14ac:dyDescent="0.25">
      <c r="A844" s="2">
        <v>5</v>
      </c>
      <c r="B844" s="2">
        <v>470.14890000000003</v>
      </c>
      <c r="C844">
        <v>36.629060000000003</v>
      </c>
    </row>
    <row r="845" spans="1:3" x14ac:dyDescent="0.25">
      <c r="A845" s="2">
        <v>5</v>
      </c>
      <c r="B845" s="2">
        <v>473.64890000000003</v>
      </c>
      <c r="C845">
        <v>36.786790000000003</v>
      </c>
    </row>
    <row r="846" spans="1:3" x14ac:dyDescent="0.25">
      <c r="A846" s="2">
        <v>5</v>
      </c>
      <c r="B846" s="2">
        <v>477.14890000000003</v>
      </c>
      <c r="C846">
        <v>36.945740000000001</v>
      </c>
    </row>
    <row r="847" spans="1:3" x14ac:dyDescent="0.25">
      <c r="A847" s="2">
        <v>5</v>
      </c>
      <c r="B847" s="2">
        <v>480.64890000000003</v>
      </c>
      <c r="C847">
        <v>37.07723</v>
      </c>
    </row>
    <row r="848" spans="1:3" x14ac:dyDescent="0.25">
      <c r="A848" s="2">
        <v>5</v>
      </c>
      <c r="B848" s="2">
        <v>484.14890000000003</v>
      </c>
      <c r="C848">
        <v>37.222589999999997</v>
      </c>
    </row>
    <row r="849" spans="1:3" x14ac:dyDescent="0.25">
      <c r="A849" s="2">
        <v>5</v>
      </c>
      <c r="B849" s="2">
        <v>487.64890000000003</v>
      </c>
      <c r="C849">
        <v>37.376440000000002</v>
      </c>
    </row>
    <row r="850" spans="1:3" x14ac:dyDescent="0.25">
      <c r="A850" s="2">
        <v>5</v>
      </c>
      <c r="B850" s="2">
        <v>491.14890000000003</v>
      </c>
      <c r="C850">
        <v>37.535620000000002</v>
      </c>
    </row>
    <row r="851" spans="1:3" x14ac:dyDescent="0.25">
      <c r="A851" s="2">
        <v>5</v>
      </c>
      <c r="B851" s="2">
        <v>494.64890000000003</v>
      </c>
      <c r="C851">
        <v>37.698390000000003</v>
      </c>
    </row>
    <row r="852" spans="1:3" x14ac:dyDescent="0.25">
      <c r="A852" s="2">
        <v>5</v>
      </c>
      <c r="B852" s="2">
        <v>498.14890000000003</v>
      </c>
      <c r="C852">
        <v>37.86383</v>
      </c>
    </row>
    <row r="853" spans="1:3" x14ac:dyDescent="0.25">
      <c r="A853" s="2">
        <v>5</v>
      </c>
      <c r="B853" s="2">
        <v>501.64890000000003</v>
      </c>
      <c r="C853">
        <v>38.031469999999999</v>
      </c>
    </row>
    <row r="854" spans="1:3" x14ac:dyDescent="0.25">
      <c r="A854" s="2">
        <v>5</v>
      </c>
      <c r="B854" s="2">
        <v>505.14890000000003</v>
      </c>
      <c r="C854">
        <v>38.201079999999997</v>
      </c>
    </row>
    <row r="855" spans="1:3" x14ac:dyDescent="0.25">
      <c r="A855" s="2">
        <v>5</v>
      </c>
      <c r="B855" s="2">
        <v>508.64890000000003</v>
      </c>
      <c r="C855">
        <v>38.372579999999999</v>
      </c>
    </row>
    <row r="856" spans="1:3" x14ac:dyDescent="0.25">
      <c r="A856" s="2">
        <v>5</v>
      </c>
      <c r="B856" s="2">
        <v>512.14890000000003</v>
      </c>
      <c r="C856">
        <v>38.545960000000001</v>
      </c>
    </row>
    <row r="857" spans="1:3" x14ac:dyDescent="0.25">
      <c r="A857" s="2">
        <v>5</v>
      </c>
      <c r="B857" s="2">
        <v>515.64890000000003</v>
      </c>
      <c r="C857">
        <v>38.721260000000001</v>
      </c>
    </row>
    <row r="858" spans="1:3" x14ac:dyDescent="0.25">
      <c r="A858" s="2">
        <v>5</v>
      </c>
      <c r="B858" s="2">
        <v>519.14890000000003</v>
      </c>
      <c r="C858">
        <v>38.898519999999998</v>
      </c>
    </row>
    <row r="859" spans="1:3" x14ac:dyDescent="0.25">
      <c r="A859" s="2">
        <v>5</v>
      </c>
      <c r="B859" s="2">
        <v>522.64890000000003</v>
      </c>
      <c r="C859">
        <v>39.077800000000003</v>
      </c>
    </row>
    <row r="860" spans="1:3" x14ac:dyDescent="0.25">
      <c r="A860" s="2">
        <v>5</v>
      </c>
      <c r="B860" s="2">
        <v>526.14890000000003</v>
      </c>
      <c r="C860">
        <v>39.259180000000001</v>
      </c>
    </row>
    <row r="861" spans="1:3" x14ac:dyDescent="0.25">
      <c r="A861" s="2">
        <v>5</v>
      </c>
      <c r="B861" s="2">
        <v>529.64890000000003</v>
      </c>
      <c r="C861">
        <v>39.442740000000001</v>
      </c>
    </row>
    <row r="862" spans="1:3" x14ac:dyDescent="0.25">
      <c r="A862" s="2">
        <v>5</v>
      </c>
      <c r="B862" s="2">
        <v>533.14890000000003</v>
      </c>
      <c r="C862">
        <v>39.62856</v>
      </c>
    </row>
    <row r="863" spans="1:3" x14ac:dyDescent="0.25">
      <c r="A863" s="2">
        <v>5</v>
      </c>
      <c r="B863" s="2">
        <v>536.64890000000003</v>
      </c>
      <c r="C863">
        <v>39.816740000000003</v>
      </c>
    </row>
    <row r="864" spans="1:3" x14ac:dyDescent="0.25">
      <c r="A864" s="2">
        <v>5</v>
      </c>
      <c r="B864" s="2">
        <v>540.14890000000003</v>
      </c>
      <c r="C864">
        <v>40.007370000000002</v>
      </c>
    </row>
    <row r="865" spans="1:3" x14ac:dyDescent="0.25">
      <c r="A865" s="2">
        <v>5</v>
      </c>
      <c r="B865" s="2">
        <v>543.64890000000003</v>
      </c>
      <c r="C865">
        <v>40.200560000000003</v>
      </c>
    </row>
    <row r="866" spans="1:3" x14ac:dyDescent="0.25">
      <c r="A866" s="2">
        <v>5</v>
      </c>
      <c r="B866" s="2">
        <v>547.14890000000003</v>
      </c>
      <c r="C866">
        <v>40.396419999999999</v>
      </c>
    </row>
    <row r="867" spans="1:3" x14ac:dyDescent="0.25">
      <c r="A867" s="2">
        <v>5</v>
      </c>
      <c r="B867" s="2">
        <v>550.64890000000003</v>
      </c>
      <c r="C867">
        <v>40.59507</v>
      </c>
    </row>
    <row r="868" spans="1:3" x14ac:dyDescent="0.25">
      <c r="A868" s="2">
        <v>5</v>
      </c>
      <c r="B868" s="2">
        <v>554.14890000000003</v>
      </c>
      <c r="C868">
        <v>40.79663</v>
      </c>
    </row>
    <row r="869" spans="1:3" x14ac:dyDescent="0.25">
      <c r="A869" s="2">
        <v>5</v>
      </c>
      <c r="B869" s="2">
        <v>557.64890000000003</v>
      </c>
      <c r="C869">
        <v>41.001220000000004</v>
      </c>
    </row>
    <row r="870" spans="1:3" x14ac:dyDescent="0.25">
      <c r="A870" s="2">
        <v>5</v>
      </c>
      <c r="B870" s="2">
        <v>561.14890000000003</v>
      </c>
      <c r="C870">
        <v>41.209009999999999</v>
      </c>
    </row>
    <row r="871" spans="1:3" x14ac:dyDescent="0.25">
      <c r="A871" s="2">
        <v>5</v>
      </c>
      <c r="B871" s="2">
        <v>564.64890000000003</v>
      </c>
      <c r="C871">
        <v>41.420119999999997</v>
      </c>
    </row>
    <row r="872" spans="1:3" x14ac:dyDescent="0.25">
      <c r="A872" s="2">
        <v>5</v>
      </c>
      <c r="B872" s="2">
        <v>568.14890000000003</v>
      </c>
      <c r="C872">
        <v>41.634720000000002</v>
      </c>
    </row>
    <row r="873" spans="1:3" x14ac:dyDescent="0.25">
      <c r="A873" s="2">
        <v>5</v>
      </c>
      <c r="B873" s="2">
        <v>571.64890000000003</v>
      </c>
      <c r="C873">
        <v>41.852980000000002</v>
      </c>
    </row>
    <row r="874" spans="1:3" x14ac:dyDescent="0.25">
      <c r="A874" s="2">
        <v>5</v>
      </c>
      <c r="B874" s="2">
        <v>575.14890000000003</v>
      </c>
      <c r="C874">
        <v>42.075090000000003</v>
      </c>
    </row>
    <row r="875" spans="1:3" x14ac:dyDescent="0.25">
      <c r="A875" s="2">
        <v>5</v>
      </c>
      <c r="B875" s="2">
        <v>578.64890000000003</v>
      </c>
      <c r="C875">
        <v>42.30124</v>
      </c>
    </row>
    <row r="876" spans="1:3" x14ac:dyDescent="0.25">
      <c r="A876" s="2">
        <v>5</v>
      </c>
      <c r="B876" s="2">
        <v>582.14890000000003</v>
      </c>
      <c r="C876">
        <v>42.531640000000003</v>
      </c>
    </row>
    <row r="877" spans="1:3" x14ac:dyDescent="0.25">
      <c r="A877" s="2">
        <v>5</v>
      </c>
      <c r="B877" s="2">
        <v>585.64890000000003</v>
      </c>
      <c r="C877">
        <v>42.766530000000003</v>
      </c>
    </row>
    <row r="878" spans="1:3" x14ac:dyDescent="0.25">
      <c r="A878" s="2">
        <v>5</v>
      </c>
      <c r="B878" s="2">
        <v>589.14890000000003</v>
      </c>
      <c r="C878">
        <v>43.009329999999999</v>
      </c>
    </row>
    <row r="879" spans="1:3" x14ac:dyDescent="0.25">
      <c r="A879" s="2">
        <v>5</v>
      </c>
      <c r="B879" s="2">
        <v>592.64890000000003</v>
      </c>
      <c r="C879">
        <v>43.25553</v>
      </c>
    </row>
    <row r="880" spans="1:3" x14ac:dyDescent="0.25">
      <c r="A880" s="2">
        <v>5</v>
      </c>
      <c r="B880" s="2">
        <v>596.14890000000003</v>
      </c>
      <c r="C880">
        <v>43.506180000000001</v>
      </c>
    </row>
    <row r="881" spans="1:3" x14ac:dyDescent="0.25">
      <c r="A881" s="2">
        <v>5</v>
      </c>
      <c r="B881" s="2">
        <v>599.64890000000003</v>
      </c>
      <c r="C881">
        <v>43.762</v>
      </c>
    </row>
    <row r="882" spans="1:3" x14ac:dyDescent="0.25">
      <c r="A882" s="2">
        <v>5</v>
      </c>
      <c r="B882" s="2">
        <v>603.14890000000003</v>
      </c>
      <c r="C882">
        <v>44.023569999999999</v>
      </c>
    </row>
    <row r="883" spans="1:3" x14ac:dyDescent="0.25">
      <c r="A883" s="2">
        <v>5</v>
      </c>
      <c r="B883" s="2">
        <v>606.64890000000003</v>
      </c>
      <c r="C883">
        <v>44.236649999999997</v>
      </c>
    </row>
    <row r="884" spans="1:3" x14ac:dyDescent="0.25">
      <c r="A884" s="2">
        <v>5</v>
      </c>
      <c r="B884" s="2">
        <v>610.14890000000003</v>
      </c>
      <c r="C884">
        <v>44.478810000000003</v>
      </c>
    </row>
    <row r="885" spans="1:3" x14ac:dyDescent="0.25">
      <c r="A885" s="2">
        <v>5</v>
      </c>
      <c r="B885" s="2">
        <v>613.64890000000003</v>
      </c>
      <c r="C885">
        <v>44.74091</v>
      </c>
    </row>
    <row r="886" spans="1:3" x14ac:dyDescent="0.25">
      <c r="A886" s="2">
        <v>5</v>
      </c>
      <c r="B886" s="2">
        <v>617.14890000000003</v>
      </c>
      <c r="C886">
        <v>45.017629999999997</v>
      </c>
    </row>
    <row r="887" spans="1:3" x14ac:dyDescent="0.25">
      <c r="A887" s="2">
        <v>5</v>
      </c>
      <c r="B887" s="2">
        <v>620.64890000000003</v>
      </c>
      <c r="C887">
        <v>45.269269999999999</v>
      </c>
    </row>
    <row r="888" spans="1:3" x14ac:dyDescent="0.25">
      <c r="A888" s="2">
        <v>5</v>
      </c>
      <c r="B888" s="2">
        <v>624.14890000000003</v>
      </c>
      <c r="C888">
        <v>45.546509999999998</v>
      </c>
    </row>
    <row r="889" spans="1:3" x14ac:dyDescent="0.25">
      <c r="A889" s="2">
        <v>5</v>
      </c>
      <c r="B889" s="2">
        <v>627.64890000000003</v>
      </c>
      <c r="C889">
        <v>45.842440000000003</v>
      </c>
    </row>
    <row r="890" spans="1:3" x14ac:dyDescent="0.25">
      <c r="A890" s="2">
        <v>5</v>
      </c>
      <c r="B890" s="2">
        <v>631.14890000000003</v>
      </c>
      <c r="C890">
        <v>46.15343</v>
      </c>
    </row>
    <row r="891" spans="1:3" x14ac:dyDescent="0.25">
      <c r="A891" s="2">
        <v>5</v>
      </c>
      <c r="B891" s="2">
        <v>634.64890000000003</v>
      </c>
      <c r="C891">
        <v>46.47786</v>
      </c>
    </row>
    <row r="892" spans="1:3" x14ac:dyDescent="0.25">
      <c r="A892" s="2">
        <v>5</v>
      </c>
      <c r="B892" s="2">
        <v>638.14890000000003</v>
      </c>
      <c r="C892">
        <v>46.752079999999999</v>
      </c>
    </row>
    <row r="893" spans="1:3" x14ac:dyDescent="0.25">
      <c r="A893" s="2">
        <v>5</v>
      </c>
      <c r="B893" s="2">
        <v>641.06560000000002</v>
      </c>
      <c r="C893">
        <v>47.012300000000003</v>
      </c>
    </row>
    <row r="894" spans="1:3" x14ac:dyDescent="0.25">
      <c r="A894" s="2">
        <v>5</v>
      </c>
      <c r="B894" s="2">
        <v>644.56560000000002</v>
      </c>
      <c r="C894">
        <v>47.351410000000001</v>
      </c>
    </row>
    <row r="895" spans="1:3" x14ac:dyDescent="0.25">
      <c r="A895" s="2">
        <v>5</v>
      </c>
      <c r="B895" s="2">
        <v>648.06560000000002</v>
      </c>
      <c r="C895">
        <v>47.712330000000001</v>
      </c>
    </row>
    <row r="896" spans="1:3" x14ac:dyDescent="0.25">
      <c r="A896" s="2">
        <v>5</v>
      </c>
      <c r="B896" s="2">
        <v>651.56560000000002</v>
      </c>
      <c r="C896">
        <v>48.092959999999998</v>
      </c>
    </row>
    <row r="897" spans="1:3" x14ac:dyDescent="0.25">
      <c r="A897" s="2">
        <v>5</v>
      </c>
      <c r="B897" s="2">
        <v>655.06560000000002</v>
      </c>
      <c r="C897">
        <v>48.49295</v>
      </c>
    </row>
    <row r="898" spans="1:3" x14ac:dyDescent="0.25">
      <c r="A898" s="2">
        <v>5</v>
      </c>
      <c r="B898" s="2">
        <v>658.56560000000002</v>
      </c>
      <c r="C898">
        <v>48.913040000000002</v>
      </c>
    </row>
    <row r="899" spans="1:3" x14ac:dyDescent="0.25">
      <c r="A899" s="2">
        <v>5</v>
      </c>
      <c r="B899" s="2">
        <v>662.06560000000002</v>
      </c>
      <c r="C899">
        <v>49.354750000000003</v>
      </c>
    </row>
    <row r="900" spans="1:3" x14ac:dyDescent="0.25">
      <c r="A900" s="2">
        <v>5</v>
      </c>
      <c r="B900" s="2">
        <v>665.56560000000002</v>
      </c>
      <c r="C900">
        <v>49.820230000000002</v>
      </c>
    </row>
    <row r="901" spans="1:3" x14ac:dyDescent="0.25">
      <c r="A901" s="2">
        <v>5</v>
      </c>
      <c r="B901" s="2">
        <v>669.06560000000002</v>
      </c>
      <c r="C901">
        <v>50.312220000000003</v>
      </c>
    </row>
    <row r="902" spans="1:3" x14ac:dyDescent="0.25">
      <c r="A902" s="2">
        <v>5</v>
      </c>
      <c r="B902" s="2">
        <v>672.56560000000002</v>
      </c>
      <c r="C902">
        <v>50.834139999999998</v>
      </c>
    </row>
    <row r="903" spans="1:3" x14ac:dyDescent="0.25">
      <c r="A903" s="2">
        <v>5</v>
      </c>
      <c r="B903" s="2">
        <v>676.06560000000002</v>
      </c>
      <c r="C903">
        <v>51.390210000000003</v>
      </c>
    </row>
    <row r="904" spans="1:3" x14ac:dyDescent="0.25">
      <c r="A904" s="2">
        <v>5</v>
      </c>
      <c r="B904" s="2">
        <v>679.56560000000002</v>
      </c>
      <c r="C904">
        <v>51.985669999999999</v>
      </c>
    </row>
    <row r="905" spans="1:3" x14ac:dyDescent="0.25">
      <c r="A905" s="2">
        <v>5</v>
      </c>
      <c r="B905" s="2">
        <v>683.06560000000002</v>
      </c>
      <c r="C905">
        <v>52.627119999999998</v>
      </c>
    </row>
    <row r="906" spans="1:3" x14ac:dyDescent="0.25">
      <c r="A906" s="2">
        <v>5</v>
      </c>
      <c r="B906" s="2">
        <v>686.56560000000002</v>
      </c>
      <c r="C906">
        <v>53.323009999999996</v>
      </c>
    </row>
    <row r="907" spans="1:3" x14ac:dyDescent="0.25">
      <c r="A907" s="2">
        <v>5</v>
      </c>
      <c r="B907" s="2">
        <v>690.06560000000002</v>
      </c>
      <c r="C907">
        <v>54.084319999999998</v>
      </c>
    </row>
    <row r="908" spans="1:3" x14ac:dyDescent="0.25">
      <c r="A908" s="2">
        <v>5</v>
      </c>
      <c r="B908" s="2">
        <v>693.56560000000002</v>
      </c>
      <c r="C908">
        <v>54.925789999999999</v>
      </c>
    </row>
    <row r="909" spans="1:3" x14ac:dyDescent="0.25">
      <c r="A909" s="2">
        <v>5</v>
      </c>
      <c r="B909" s="2">
        <v>697.06560000000002</v>
      </c>
      <c r="C909">
        <v>55.867730000000002</v>
      </c>
    </row>
    <row r="910" spans="1:3" x14ac:dyDescent="0.25">
      <c r="A910" s="2">
        <v>6</v>
      </c>
      <c r="B910" s="2">
        <v>0.04</v>
      </c>
      <c r="C910">
        <v>3.816684</v>
      </c>
    </row>
    <row r="911" spans="1:3" x14ac:dyDescent="0.25">
      <c r="A911" s="2">
        <v>6</v>
      </c>
      <c r="B911" s="2">
        <v>0.08</v>
      </c>
      <c r="C911">
        <v>4.8451599999999999</v>
      </c>
    </row>
    <row r="912" spans="1:3" x14ac:dyDescent="0.25">
      <c r="A912" s="2">
        <v>6</v>
      </c>
      <c r="B912" s="2">
        <v>0.128</v>
      </c>
      <c r="C912">
        <v>5.4728289999999999</v>
      </c>
    </row>
    <row r="913" spans="1:3" x14ac:dyDescent="0.25">
      <c r="A913" s="2">
        <v>6</v>
      </c>
      <c r="B913" s="2">
        <v>0.18559999999999999</v>
      </c>
      <c r="C913">
        <v>5.8858680000000003</v>
      </c>
    </row>
    <row r="914" spans="1:3" x14ac:dyDescent="0.25">
      <c r="A914" s="2">
        <v>6</v>
      </c>
      <c r="B914" s="2">
        <v>0.2432</v>
      </c>
      <c r="C914">
        <v>6.1885139999999996</v>
      </c>
    </row>
    <row r="915" spans="1:3" x14ac:dyDescent="0.25">
      <c r="A915" s="2">
        <v>6</v>
      </c>
      <c r="B915" s="2">
        <v>0.31231999999999999</v>
      </c>
      <c r="C915">
        <v>6.7137919999999998</v>
      </c>
    </row>
    <row r="916" spans="1:3" x14ac:dyDescent="0.25">
      <c r="A916" s="2">
        <v>6</v>
      </c>
      <c r="B916" s="2">
        <v>0.38144</v>
      </c>
      <c r="C916">
        <v>7.1288609999999997</v>
      </c>
    </row>
    <row r="917" spans="1:3" x14ac:dyDescent="0.25">
      <c r="A917" s="2">
        <v>6</v>
      </c>
      <c r="B917" s="2">
        <v>0.45056000000000002</v>
      </c>
      <c r="C917">
        <v>7.537509</v>
      </c>
    </row>
    <row r="918" spans="1:3" x14ac:dyDescent="0.25">
      <c r="A918" s="2">
        <v>6</v>
      </c>
      <c r="B918" s="2">
        <v>0.53350399999999998</v>
      </c>
      <c r="C918">
        <v>7.9694469999999997</v>
      </c>
    </row>
    <row r="919" spans="1:3" x14ac:dyDescent="0.25">
      <c r="A919" s="2">
        <v>6</v>
      </c>
      <c r="B919" s="2">
        <v>0.63303679999999996</v>
      </c>
      <c r="C919">
        <v>8.4026420000000002</v>
      </c>
    </row>
    <row r="920" spans="1:3" x14ac:dyDescent="0.25">
      <c r="A920" s="2">
        <v>6</v>
      </c>
      <c r="B920" s="2">
        <v>0.75247620000000004</v>
      </c>
      <c r="C920">
        <v>8.8292909999999996</v>
      </c>
    </row>
    <row r="921" spans="1:3" x14ac:dyDescent="0.25">
      <c r="A921" s="2">
        <v>6</v>
      </c>
      <c r="B921" s="2">
        <v>0.89580340000000003</v>
      </c>
      <c r="C921">
        <v>9.1177799999999998</v>
      </c>
    </row>
    <row r="922" spans="1:3" x14ac:dyDescent="0.25">
      <c r="A922" s="2">
        <v>6</v>
      </c>
      <c r="B922" s="2">
        <v>1.039131</v>
      </c>
      <c r="C922">
        <v>9.3679129999999997</v>
      </c>
    </row>
    <row r="923" spans="1:3" x14ac:dyDescent="0.25">
      <c r="A923" s="2">
        <v>6</v>
      </c>
      <c r="B923" s="2">
        <v>1.182458</v>
      </c>
      <c r="C923">
        <v>9.6078980000000005</v>
      </c>
    </row>
    <row r="924" spans="1:3" x14ac:dyDescent="0.25">
      <c r="A924" s="2">
        <v>6</v>
      </c>
      <c r="B924" s="2">
        <v>1.3018970000000001</v>
      </c>
      <c r="C924">
        <v>9.8170859999999998</v>
      </c>
    </row>
    <row r="925" spans="1:3" x14ac:dyDescent="0.25">
      <c r="A925" s="2">
        <v>6</v>
      </c>
      <c r="B925" s="2">
        <v>1.4452240000000001</v>
      </c>
      <c r="C925">
        <v>10.0618</v>
      </c>
    </row>
    <row r="926" spans="1:3" x14ac:dyDescent="0.25">
      <c r="A926" s="2">
        <v>6</v>
      </c>
      <c r="B926" s="2">
        <v>1.6172169999999999</v>
      </c>
      <c r="C926">
        <v>10.276759999999999</v>
      </c>
    </row>
    <row r="927" spans="1:3" x14ac:dyDescent="0.25">
      <c r="A927" s="2">
        <v>6</v>
      </c>
      <c r="B927" s="2">
        <v>1.78921</v>
      </c>
      <c r="C927">
        <v>10.50235</v>
      </c>
    </row>
    <row r="928" spans="1:3" x14ac:dyDescent="0.25">
      <c r="A928" s="2">
        <v>6</v>
      </c>
      <c r="B928" s="2">
        <v>1.995601</v>
      </c>
      <c r="C928">
        <v>10.766529999999999</v>
      </c>
    </row>
    <row r="929" spans="1:3" x14ac:dyDescent="0.25">
      <c r="A929" s="2">
        <v>6</v>
      </c>
      <c r="B929" s="2">
        <v>2.2432699999999999</v>
      </c>
      <c r="C929">
        <v>11.06293</v>
      </c>
    </row>
    <row r="930" spans="1:3" x14ac:dyDescent="0.25">
      <c r="A930" s="2">
        <v>6</v>
      </c>
      <c r="B930" s="2">
        <v>2.5404740000000001</v>
      </c>
      <c r="C930">
        <v>11.38721</v>
      </c>
    </row>
    <row r="931" spans="1:3" x14ac:dyDescent="0.25">
      <c r="A931" s="2">
        <v>6</v>
      </c>
      <c r="B931" s="2">
        <v>2.8971179999999999</v>
      </c>
      <c r="C931">
        <v>11.736700000000001</v>
      </c>
    </row>
    <row r="932" spans="1:3" x14ac:dyDescent="0.25">
      <c r="A932" s="2">
        <v>6</v>
      </c>
      <c r="B932" s="2">
        <v>3.325091</v>
      </c>
      <c r="C932">
        <v>12.079040000000001</v>
      </c>
    </row>
    <row r="933" spans="1:3" x14ac:dyDescent="0.25">
      <c r="A933" s="2">
        <v>6</v>
      </c>
      <c r="B933" s="2">
        <v>3.8386580000000001</v>
      </c>
      <c r="C933">
        <v>12.365679999999999</v>
      </c>
    </row>
    <row r="934" spans="1:3" x14ac:dyDescent="0.25">
      <c r="A934" s="2">
        <v>6</v>
      </c>
      <c r="B934" s="2">
        <v>4.3522249999999998</v>
      </c>
      <c r="C934">
        <v>12.64035</v>
      </c>
    </row>
    <row r="935" spans="1:3" x14ac:dyDescent="0.25">
      <c r="A935" s="2">
        <v>6</v>
      </c>
      <c r="B935" s="2">
        <v>4.9685059999999996</v>
      </c>
      <c r="C935">
        <v>12.98489</v>
      </c>
    </row>
    <row r="936" spans="1:3" x14ac:dyDescent="0.25">
      <c r="A936" s="2">
        <v>6</v>
      </c>
      <c r="B936" s="2">
        <v>5.708043</v>
      </c>
      <c r="C936">
        <v>13.384679999999999</v>
      </c>
    </row>
    <row r="937" spans="1:3" x14ac:dyDescent="0.25">
      <c r="A937" s="2">
        <v>6</v>
      </c>
      <c r="B937" s="2">
        <v>6.5954879999999996</v>
      </c>
      <c r="C937">
        <v>13.735670000000001</v>
      </c>
    </row>
    <row r="938" spans="1:3" x14ac:dyDescent="0.25">
      <c r="A938" s="2">
        <v>6</v>
      </c>
      <c r="B938" s="2">
        <v>7.6604210000000004</v>
      </c>
      <c r="C938">
        <v>14.16869</v>
      </c>
    </row>
    <row r="939" spans="1:3" x14ac:dyDescent="0.25">
      <c r="A939" s="2">
        <v>6</v>
      </c>
      <c r="B939" s="2">
        <v>8.9383409999999994</v>
      </c>
      <c r="C939">
        <v>14.664479999999999</v>
      </c>
    </row>
    <row r="940" spans="1:3" x14ac:dyDescent="0.25">
      <c r="A940" s="2">
        <v>6</v>
      </c>
      <c r="B940" s="2">
        <v>10.47184</v>
      </c>
      <c r="C940">
        <v>15.2094</v>
      </c>
    </row>
    <row r="941" spans="1:3" x14ac:dyDescent="0.25">
      <c r="A941" s="2">
        <v>6</v>
      </c>
      <c r="B941" s="2">
        <v>12.312049999999999</v>
      </c>
      <c r="C941">
        <v>15.66339</v>
      </c>
    </row>
    <row r="942" spans="1:3" x14ac:dyDescent="0.25">
      <c r="A942" s="2">
        <v>6</v>
      </c>
      <c r="B942" s="2">
        <v>14.15226</v>
      </c>
      <c r="C942">
        <v>16.050889999999999</v>
      </c>
    </row>
    <row r="943" spans="1:3" x14ac:dyDescent="0.25">
      <c r="A943" s="2">
        <v>6</v>
      </c>
      <c r="B943" s="2">
        <v>16.152249999999999</v>
      </c>
      <c r="C943">
        <v>16.503969999999999</v>
      </c>
    </row>
    <row r="944" spans="1:3" x14ac:dyDescent="0.25">
      <c r="A944" s="2">
        <v>6</v>
      </c>
      <c r="B944" s="2">
        <v>18.152249999999999</v>
      </c>
      <c r="C944">
        <v>16.955249999999999</v>
      </c>
    </row>
    <row r="945" spans="1:3" x14ac:dyDescent="0.25">
      <c r="A945" s="2">
        <v>6</v>
      </c>
      <c r="B945" s="2">
        <v>20.152249999999999</v>
      </c>
      <c r="C945">
        <v>17.304860000000001</v>
      </c>
    </row>
    <row r="946" spans="1:3" x14ac:dyDescent="0.25">
      <c r="A946" s="2">
        <v>6</v>
      </c>
      <c r="B946" s="2">
        <v>22.152249999999999</v>
      </c>
      <c r="C946">
        <v>17.614139999999999</v>
      </c>
    </row>
    <row r="947" spans="1:3" x14ac:dyDescent="0.25">
      <c r="A947" s="2">
        <v>6</v>
      </c>
      <c r="B947" s="2">
        <v>23.818919999999999</v>
      </c>
      <c r="C947">
        <v>17.89836</v>
      </c>
    </row>
    <row r="948" spans="1:3" x14ac:dyDescent="0.25">
      <c r="A948" s="2">
        <v>6</v>
      </c>
      <c r="B948" s="2">
        <v>25.818919999999999</v>
      </c>
      <c r="C948">
        <v>18.247389999999999</v>
      </c>
    </row>
    <row r="949" spans="1:3" x14ac:dyDescent="0.25">
      <c r="A949" s="2">
        <v>6</v>
      </c>
      <c r="B949" s="2">
        <v>27.818919999999999</v>
      </c>
      <c r="C949">
        <v>18.591419999999999</v>
      </c>
    </row>
    <row r="950" spans="1:3" x14ac:dyDescent="0.25">
      <c r="A950" s="2">
        <v>6</v>
      </c>
      <c r="B950" s="2">
        <v>29.818919999999999</v>
      </c>
      <c r="C950">
        <v>18.858879999999999</v>
      </c>
    </row>
    <row r="951" spans="1:3" x14ac:dyDescent="0.25">
      <c r="A951" s="2">
        <v>6</v>
      </c>
      <c r="B951" s="2">
        <v>31.818919999999999</v>
      </c>
      <c r="C951">
        <v>19.111940000000001</v>
      </c>
    </row>
    <row r="952" spans="1:3" x14ac:dyDescent="0.25">
      <c r="A952" s="2">
        <v>6</v>
      </c>
      <c r="B952" s="2">
        <v>33.818919999999999</v>
      </c>
      <c r="C952">
        <v>19.35341</v>
      </c>
    </row>
    <row r="953" spans="1:3" x14ac:dyDescent="0.25">
      <c r="A953" s="2">
        <v>6</v>
      </c>
      <c r="B953" s="2">
        <v>35.485590000000002</v>
      </c>
      <c r="C953">
        <v>19.574490000000001</v>
      </c>
    </row>
    <row r="954" spans="1:3" x14ac:dyDescent="0.25">
      <c r="A954" s="2">
        <v>6</v>
      </c>
      <c r="B954" s="2">
        <v>37.485590000000002</v>
      </c>
      <c r="C954">
        <v>19.848379999999999</v>
      </c>
    </row>
    <row r="955" spans="1:3" x14ac:dyDescent="0.25">
      <c r="A955" s="2">
        <v>6</v>
      </c>
      <c r="B955" s="2">
        <v>39.485590000000002</v>
      </c>
      <c r="C955">
        <v>20.12218</v>
      </c>
    </row>
    <row r="956" spans="1:3" x14ac:dyDescent="0.25">
      <c r="A956" s="2">
        <v>6</v>
      </c>
      <c r="B956" s="2">
        <v>41.485590000000002</v>
      </c>
      <c r="C956">
        <v>20.39162</v>
      </c>
    </row>
    <row r="957" spans="1:3" x14ac:dyDescent="0.25">
      <c r="A957" s="2">
        <v>6</v>
      </c>
      <c r="B957" s="2">
        <v>43.485590000000002</v>
      </c>
      <c r="C957">
        <v>20.654820000000001</v>
      </c>
    </row>
    <row r="958" spans="1:3" x14ac:dyDescent="0.25">
      <c r="A958" s="2">
        <v>6</v>
      </c>
      <c r="B958" s="2">
        <v>45.485590000000002</v>
      </c>
      <c r="C958">
        <v>20.911149999999999</v>
      </c>
    </row>
    <row r="959" spans="1:3" x14ac:dyDescent="0.25">
      <c r="A959" s="2">
        <v>6</v>
      </c>
      <c r="B959" s="2">
        <v>47.485590000000002</v>
      </c>
      <c r="C959">
        <v>21.160589999999999</v>
      </c>
    </row>
    <row r="960" spans="1:3" x14ac:dyDescent="0.25">
      <c r="A960" s="2">
        <v>6</v>
      </c>
      <c r="B960" s="2">
        <v>49.485590000000002</v>
      </c>
      <c r="C960">
        <v>21.34648</v>
      </c>
    </row>
    <row r="961" spans="1:3" x14ac:dyDescent="0.25">
      <c r="A961" s="2">
        <v>6</v>
      </c>
      <c r="B961" s="2">
        <v>51.485590000000002</v>
      </c>
      <c r="C961">
        <v>21.55284</v>
      </c>
    </row>
    <row r="962" spans="1:3" x14ac:dyDescent="0.25">
      <c r="A962" s="2">
        <v>6</v>
      </c>
      <c r="B962" s="2">
        <v>53.485590000000002</v>
      </c>
      <c r="C962">
        <v>21.768509999999999</v>
      </c>
    </row>
    <row r="963" spans="1:3" x14ac:dyDescent="0.25">
      <c r="A963" s="2">
        <v>6</v>
      </c>
      <c r="B963" s="2">
        <v>55.485590000000002</v>
      </c>
      <c r="C963">
        <v>21.986910000000002</v>
      </c>
    </row>
    <row r="964" spans="1:3" x14ac:dyDescent="0.25">
      <c r="A964" s="2">
        <v>6</v>
      </c>
      <c r="B964" s="2">
        <v>57.485590000000002</v>
      </c>
      <c r="C964">
        <v>22.204540000000001</v>
      </c>
    </row>
    <row r="965" spans="1:3" x14ac:dyDescent="0.25">
      <c r="A965" s="2">
        <v>6</v>
      </c>
      <c r="B965" s="2">
        <v>59.485590000000002</v>
      </c>
      <c r="C965">
        <v>22.41968</v>
      </c>
    </row>
    <row r="966" spans="1:3" x14ac:dyDescent="0.25">
      <c r="A966" s="2">
        <v>6</v>
      </c>
      <c r="B966" s="2">
        <v>61.485590000000002</v>
      </c>
      <c r="C966">
        <v>22.584199999999999</v>
      </c>
    </row>
    <row r="967" spans="1:3" x14ac:dyDescent="0.25">
      <c r="A967" s="2">
        <v>6</v>
      </c>
      <c r="B967" s="2">
        <v>63.485590000000002</v>
      </c>
      <c r="C967">
        <v>22.744479999999999</v>
      </c>
    </row>
    <row r="968" spans="1:3" x14ac:dyDescent="0.25">
      <c r="A968" s="2">
        <v>6</v>
      </c>
      <c r="B968" s="2">
        <v>65.485590000000002</v>
      </c>
      <c r="C968">
        <v>22.92389</v>
      </c>
    </row>
    <row r="969" spans="1:3" x14ac:dyDescent="0.25">
      <c r="A969" s="2">
        <v>6</v>
      </c>
      <c r="B969" s="2">
        <v>67.485590000000002</v>
      </c>
      <c r="C969">
        <v>23.086259999999999</v>
      </c>
    </row>
    <row r="970" spans="1:3" x14ac:dyDescent="0.25">
      <c r="A970" s="2">
        <v>6</v>
      </c>
      <c r="B970" s="2">
        <v>69.152249999999995</v>
      </c>
      <c r="C970">
        <v>23.235029999999998</v>
      </c>
    </row>
    <row r="971" spans="1:3" x14ac:dyDescent="0.25">
      <c r="A971" s="2">
        <v>6</v>
      </c>
      <c r="B971" s="2">
        <v>71.152249999999995</v>
      </c>
      <c r="C971">
        <v>23.421279999999999</v>
      </c>
    </row>
    <row r="972" spans="1:3" x14ac:dyDescent="0.25">
      <c r="A972" s="2">
        <v>6</v>
      </c>
      <c r="B972" s="2">
        <v>73.152249999999995</v>
      </c>
      <c r="C972">
        <v>23.57536</v>
      </c>
    </row>
    <row r="973" spans="1:3" x14ac:dyDescent="0.25">
      <c r="A973" s="2">
        <v>6</v>
      </c>
      <c r="B973" s="2">
        <v>74.818920000000006</v>
      </c>
      <c r="C973">
        <v>23.71753</v>
      </c>
    </row>
    <row r="974" spans="1:3" x14ac:dyDescent="0.25">
      <c r="A974" s="2">
        <v>6</v>
      </c>
      <c r="B974" s="2">
        <v>76.818920000000006</v>
      </c>
      <c r="C974">
        <v>23.896339999999999</v>
      </c>
    </row>
    <row r="975" spans="1:3" x14ac:dyDescent="0.25">
      <c r="A975" s="2">
        <v>6</v>
      </c>
      <c r="B975" s="2">
        <v>78.818920000000006</v>
      </c>
      <c r="C975">
        <v>24.078520000000001</v>
      </c>
    </row>
    <row r="976" spans="1:3" x14ac:dyDescent="0.25">
      <c r="A976" s="2">
        <v>6</v>
      </c>
      <c r="B976" s="2">
        <v>80.818920000000006</v>
      </c>
      <c r="C976">
        <v>24.261399999999998</v>
      </c>
    </row>
    <row r="977" spans="1:3" x14ac:dyDescent="0.25">
      <c r="A977" s="2">
        <v>6</v>
      </c>
      <c r="B977" s="2">
        <v>82.818920000000006</v>
      </c>
      <c r="C977">
        <v>24.443629999999999</v>
      </c>
    </row>
    <row r="978" spans="1:3" x14ac:dyDescent="0.25">
      <c r="A978" s="2">
        <v>6</v>
      </c>
      <c r="B978" s="2">
        <v>84.818920000000006</v>
      </c>
      <c r="C978">
        <v>24.62454</v>
      </c>
    </row>
    <row r="979" spans="1:3" x14ac:dyDescent="0.25">
      <c r="A979" s="2">
        <v>6</v>
      </c>
      <c r="B979" s="2">
        <v>86.818920000000006</v>
      </c>
      <c r="C979">
        <v>24.803820000000002</v>
      </c>
    </row>
    <row r="980" spans="1:3" x14ac:dyDescent="0.25">
      <c r="A980" s="2">
        <v>6</v>
      </c>
      <c r="B980" s="2">
        <v>88.818920000000006</v>
      </c>
      <c r="C980">
        <v>24.981359999999999</v>
      </c>
    </row>
    <row r="981" spans="1:3" x14ac:dyDescent="0.25">
      <c r="A981" s="2">
        <v>6</v>
      </c>
      <c r="B981" s="2">
        <v>90.818920000000006</v>
      </c>
      <c r="C981">
        <v>25.157139999999998</v>
      </c>
    </row>
    <row r="982" spans="1:3" x14ac:dyDescent="0.25">
      <c r="A982" s="2">
        <v>6</v>
      </c>
      <c r="B982" s="2">
        <v>92.818920000000006</v>
      </c>
      <c r="C982">
        <v>25.331199999999999</v>
      </c>
    </row>
    <row r="983" spans="1:3" x14ac:dyDescent="0.25">
      <c r="A983" s="2">
        <v>6</v>
      </c>
      <c r="B983" s="2">
        <v>94.818920000000006</v>
      </c>
      <c r="C983">
        <v>25.503599999999999</v>
      </c>
    </row>
    <row r="984" spans="1:3" x14ac:dyDescent="0.25">
      <c r="A984" s="2">
        <v>6</v>
      </c>
      <c r="B984" s="2">
        <v>96.818920000000006</v>
      </c>
      <c r="C984">
        <v>25.642320000000002</v>
      </c>
    </row>
    <row r="985" spans="1:3" x14ac:dyDescent="0.25">
      <c r="A985" s="2">
        <v>6</v>
      </c>
      <c r="B985" s="2">
        <v>98.818920000000006</v>
      </c>
      <c r="C985">
        <v>25.794160000000002</v>
      </c>
    </row>
    <row r="986" spans="1:3" x14ac:dyDescent="0.25">
      <c r="A986" s="2">
        <v>6</v>
      </c>
      <c r="B986" s="2">
        <v>100.8189</v>
      </c>
      <c r="C986">
        <v>25.952839999999998</v>
      </c>
    </row>
    <row r="987" spans="1:3" x14ac:dyDescent="0.25">
      <c r="A987" s="2">
        <v>6</v>
      </c>
      <c r="B987" s="2">
        <v>102.8189</v>
      </c>
      <c r="C987">
        <v>26.114629999999998</v>
      </c>
    </row>
    <row r="988" spans="1:3" x14ac:dyDescent="0.25">
      <c r="A988" s="2">
        <v>6</v>
      </c>
      <c r="B988" s="2">
        <v>104.8189</v>
      </c>
      <c r="C988">
        <v>26.277529999999999</v>
      </c>
    </row>
    <row r="989" spans="1:3" x14ac:dyDescent="0.25">
      <c r="A989" s="2">
        <v>6</v>
      </c>
      <c r="B989" s="2">
        <v>106.8189</v>
      </c>
      <c r="C989">
        <v>26.440470000000001</v>
      </c>
    </row>
    <row r="990" spans="1:3" x14ac:dyDescent="0.25">
      <c r="A990" s="2">
        <v>6</v>
      </c>
      <c r="B990" s="2">
        <v>108.8189</v>
      </c>
      <c r="C990">
        <v>26.602930000000001</v>
      </c>
    </row>
    <row r="991" spans="1:3" x14ac:dyDescent="0.25">
      <c r="A991" s="2">
        <v>6</v>
      </c>
      <c r="B991" s="2">
        <v>110.8189</v>
      </c>
      <c r="C991">
        <v>26.735410000000002</v>
      </c>
    </row>
    <row r="992" spans="1:3" x14ac:dyDescent="0.25">
      <c r="A992" s="2">
        <v>6</v>
      </c>
      <c r="B992" s="2">
        <v>112.8189</v>
      </c>
      <c r="C992">
        <v>26.880400000000002</v>
      </c>
    </row>
    <row r="993" spans="1:3" x14ac:dyDescent="0.25">
      <c r="A993" s="2">
        <v>6</v>
      </c>
      <c r="B993" s="2">
        <v>114.8189</v>
      </c>
      <c r="C993">
        <v>27.032080000000001</v>
      </c>
    </row>
    <row r="994" spans="1:3" x14ac:dyDescent="0.25">
      <c r="A994" s="2">
        <v>6</v>
      </c>
      <c r="B994" s="2">
        <v>116.8189</v>
      </c>
      <c r="C994">
        <v>27.18702</v>
      </c>
    </row>
    <row r="995" spans="1:3" x14ac:dyDescent="0.25">
      <c r="A995" s="2">
        <v>6</v>
      </c>
      <c r="B995" s="2">
        <v>118.8189</v>
      </c>
      <c r="C995">
        <v>27.34338</v>
      </c>
    </row>
    <row r="996" spans="1:3" x14ac:dyDescent="0.25">
      <c r="A996" s="2">
        <v>6</v>
      </c>
      <c r="B996" s="2">
        <v>120.8189</v>
      </c>
      <c r="C996">
        <v>27.500119999999999</v>
      </c>
    </row>
    <row r="997" spans="1:3" x14ac:dyDescent="0.25">
      <c r="A997" s="2">
        <v>6</v>
      </c>
      <c r="B997" s="2">
        <v>122.8189</v>
      </c>
      <c r="C997">
        <v>27.656749999999999</v>
      </c>
    </row>
    <row r="998" spans="1:3" x14ac:dyDescent="0.25">
      <c r="A998" s="2">
        <v>6</v>
      </c>
      <c r="B998" s="2">
        <v>124.8189</v>
      </c>
      <c r="C998">
        <v>27.783169999999998</v>
      </c>
    </row>
    <row r="999" spans="1:3" x14ac:dyDescent="0.25">
      <c r="A999" s="2">
        <v>6</v>
      </c>
      <c r="B999" s="2">
        <v>126.8189</v>
      </c>
      <c r="C999">
        <v>27.922560000000001</v>
      </c>
    </row>
    <row r="1000" spans="1:3" x14ac:dyDescent="0.25">
      <c r="A1000" s="2">
        <v>6</v>
      </c>
      <c r="B1000" s="2">
        <v>128.81890000000001</v>
      </c>
      <c r="C1000">
        <v>28.06906</v>
      </c>
    </row>
    <row r="1001" spans="1:3" x14ac:dyDescent="0.25">
      <c r="A1001" s="2">
        <v>6</v>
      </c>
      <c r="B1001" s="2">
        <v>130.81890000000001</v>
      </c>
      <c r="C1001">
        <v>28.21922</v>
      </c>
    </row>
    <row r="1002" spans="1:3" x14ac:dyDescent="0.25">
      <c r="A1002" s="2">
        <v>6</v>
      </c>
      <c r="B1002" s="2">
        <v>132.81890000000001</v>
      </c>
      <c r="C1002">
        <v>28.371110000000002</v>
      </c>
    </row>
    <row r="1003" spans="1:3" x14ac:dyDescent="0.25">
      <c r="A1003" s="2">
        <v>6</v>
      </c>
      <c r="B1003" s="2">
        <v>134.81890000000001</v>
      </c>
      <c r="C1003">
        <v>28.523700000000002</v>
      </c>
    </row>
    <row r="1004" spans="1:3" x14ac:dyDescent="0.25">
      <c r="A1004" s="2">
        <v>6</v>
      </c>
      <c r="B1004" s="2">
        <v>136.81890000000001</v>
      </c>
      <c r="C1004">
        <v>28.676469999999998</v>
      </c>
    </row>
    <row r="1005" spans="1:3" x14ac:dyDescent="0.25">
      <c r="A1005" s="2">
        <v>6</v>
      </c>
      <c r="B1005" s="2">
        <v>138.81890000000001</v>
      </c>
      <c r="C1005">
        <v>28.829149999999998</v>
      </c>
    </row>
    <row r="1006" spans="1:3" x14ac:dyDescent="0.25">
      <c r="A1006" s="2">
        <v>6</v>
      </c>
      <c r="B1006" s="2">
        <v>140.81890000000001</v>
      </c>
      <c r="C1006">
        <v>28.98161</v>
      </c>
    </row>
    <row r="1007" spans="1:3" x14ac:dyDescent="0.25">
      <c r="A1007" s="2">
        <v>6</v>
      </c>
      <c r="B1007" s="2">
        <v>142.81890000000001</v>
      </c>
      <c r="C1007">
        <v>29.13381</v>
      </c>
    </row>
    <row r="1008" spans="1:3" x14ac:dyDescent="0.25">
      <c r="A1008" s="2">
        <v>6</v>
      </c>
      <c r="B1008" s="2">
        <v>144.81890000000001</v>
      </c>
      <c r="C1008">
        <v>29.285730000000001</v>
      </c>
    </row>
    <row r="1009" spans="1:3" x14ac:dyDescent="0.25">
      <c r="A1009" s="2">
        <v>6</v>
      </c>
      <c r="B1009" s="2">
        <v>146.81890000000001</v>
      </c>
      <c r="C1009">
        <v>29.437380000000001</v>
      </c>
    </row>
    <row r="1010" spans="1:3" x14ac:dyDescent="0.25">
      <c r="A1010" s="2">
        <v>6</v>
      </c>
      <c r="B1010" s="2">
        <v>148.81890000000001</v>
      </c>
      <c r="C1010">
        <v>29.58878</v>
      </c>
    </row>
    <row r="1011" spans="1:3" x14ac:dyDescent="0.25">
      <c r="A1011" s="2">
        <v>6</v>
      </c>
      <c r="B1011" s="2">
        <v>150.81890000000001</v>
      </c>
      <c r="C1011">
        <v>29.73996</v>
      </c>
    </row>
    <row r="1012" spans="1:3" x14ac:dyDescent="0.25">
      <c r="A1012" s="2">
        <v>6</v>
      </c>
      <c r="B1012" s="2">
        <v>152.81890000000001</v>
      </c>
      <c r="C1012">
        <v>29.890930000000001</v>
      </c>
    </row>
    <row r="1013" spans="1:3" x14ac:dyDescent="0.25">
      <c r="A1013" s="2">
        <v>6</v>
      </c>
      <c r="B1013" s="2">
        <v>154.81890000000001</v>
      </c>
      <c r="C1013">
        <v>30.041740000000001</v>
      </c>
    </row>
    <row r="1014" spans="1:3" x14ac:dyDescent="0.25">
      <c r="A1014" s="2">
        <v>6</v>
      </c>
      <c r="B1014" s="2">
        <v>156.81890000000001</v>
      </c>
      <c r="C1014">
        <v>30.192409999999999</v>
      </c>
    </row>
    <row r="1015" spans="1:3" x14ac:dyDescent="0.25">
      <c r="A1015" s="2">
        <v>6</v>
      </c>
      <c r="B1015" s="2">
        <v>158.81890000000001</v>
      </c>
      <c r="C1015">
        <v>30.310179999999999</v>
      </c>
    </row>
    <row r="1016" spans="1:3" x14ac:dyDescent="0.25">
      <c r="A1016" s="2">
        <v>6</v>
      </c>
      <c r="B1016" s="2">
        <v>160.81890000000001</v>
      </c>
      <c r="C1016">
        <v>30.42503</v>
      </c>
    </row>
    <row r="1017" spans="1:3" x14ac:dyDescent="0.25">
      <c r="A1017" s="2">
        <v>6</v>
      </c>
      <c r="B1017" s="2">
        <v>162.81890000000001</v>
      </c>
      <c r="C1017">
        <v>30.555440000000001</v>
      </c>
    </row>
    <row r="1018" spans="1:3" x14ac:dyDescent="0.25">
      <c r="A1018" s="2">
        <v>6</v>
      </c>
      <c r="B1018" s="2">
        <v>164.81890000000001</v>
      </c>
      <c r="C1018">
        <v>30.694870000000002</v>
      </c>
    </row>
    <row r="1019" spans="1:3" x14ac:dyDescent="0.25">
      <c r="A1019" s="2">
        <v>6</v>
      </c>
      <c r="B1019" s="2">
        <v>166.81890000000001</v>
      </c>
      <c r="C1019">
        <v>30.839320000000001</v>
      </c>
    </row>
    <row r="1020" spans="1:3" x14ac:dyDescent="0.25">
      <c r="A1020" s="2">
        <v>6</v>
      </c>
      <c r="B1020" s="2">
        <v>168.81890000000001</v>
      </c>
      <c r="C1020">
        <v>30.986519999999999</v>
      </c>
    </row>
    <row r="1021" spans="1:3" x14ac:dyDescent="0.25">
      <c r="A1021" s="2">
        <v>6</v>
      </c>
      <c r="B1021" s="2">
        <v>170.81890000000001</v>
      </c>
      <c r="C1021">
        <v>31.13523</v>
      </c>
    </row>
    <row r="1022" spans="1:3" x14ac:dyDescent="0.25">
      <c r="A1022" s="2">
        <v>6</v>
      </c>
      <c r="B1022" s="2">
        <v>172.81890000000001</v>
      </c>
      <c r="C1022">
        <v>31.284800000000001</v>
      </c>
    </row>
    <row r="1023" spans="1:3" x14ac:dyDescent="0.25">
      <c r="A1023" s="2">
        <v>6</v>
      </c>
      <c r="B1023" s="2">
        <v>174.81890000000001</v>
      </c>
      <c r="C1023">
        <v>31.434920000000002</v>
      </c>
    </row>
    <row r="1024" spans="1:3" x14ac:dyDescent="0.25">
      <c r="A1024" s="2">
        <v>6</v>
      </c>
      <c r="B1024" s="2">
        <v>176.81890000000001</v>
      </c>
      <c r="C1024">
        <v>31.58548</v>
      </c>
    </row>
    <row r="1025" spans="1:3" x14ac:dyDescent="0.25">
      <c r="A1025" s="2">
        <v>6</v>
      </c>
      <c r="B1025" s="2">
        <v>178.81890000000001</v>
      </c>
      <c r="C1025">
        <v>31.703790000000001</v>
      </c>
    </row>
    <row r="1026" spans="1:3" x14ac:dyDescent="0.25">
      <c r="A1026" s="2">
        <v>6</v>
      </c>
      <c r="B1026" s="2">
        <v>180.81890000000001</v>
      </c>
      <c r="C1026">
        <v>31.83672</v>
      </c>
    </row>
    <row r="1027" spans="1:3" x14ac:dyDescent="0.25">
      <c r="A1027" s="2">
        <v>6</v>
      </c>
      <c r="B1027" s="2">
        <v>182.81890000000001</v>
      </c>
      <c r="C1027">
        <v>31.978190000000001</v>
      </c>
    </row>
    <row r="1028" spans="1:3" x14ac:dyDescent="0.25">
      <c r="A1028" s="2">
        <v>6</v>
      </c>
      <c r="B1028" s="2">
        <v>184.81890000000001</v>
      </c>
      <c r="C1028">
        <v>32.12453</v>
      </c>
    </row>
    <row r="1029" spans="1:3" x14ac:dyDescent="0.25">
      <c r="A1029" s="2">
        <v>6</v>
      </c>
      <c r="B1029" s="2">
        <v>186.81890000000001</v>
      </c>
      <c r="C1029">
        <v>32.273679999999999</v>
      </c>
    </row>
    <row r="1030" spans="1:3" x14ac:dyDescent="0.25">
      <c r="A1030" s="2">
        <v>6</v>
      </c>
      <c r="B1030" s="2">
        <v>188.81890000000001</v>
      </c>
      <c r="C1030">
        <v>32.424500000000002</v>
      </c>
    </row>
    <row r="1031" spans="1:3" x14ac:dyDescent="0.25">
      <c r="A1031" s="2">
        <v>6</v>
      </c>
      <c r="B1031" s="2">
        <v>190.81890000000001</v>
      </c>
      <c r="C1031">
        <v>32.5764</v>
      </c>
    </row>
    <row r="1032" spans="1:3" x14ac:dyDescent="0.25">
      <c r="A1032" s="2">
        <v>6</v>
      </c>
      <c r="B1032" s="2">
        <v>192.81890000000001</v>
      </c>
      <c r="C1032">
        <v>32.702219999999997</v>
      </c>
    </row>
    <row r="1033" spans="1:3" x14ac:dyDescent="0.25">
      <c r="A1033" s="2">
        <v>6</v>
      </c>
      <c r="B1033" s="2">
        <v>194.81890000000001</v>
      </c>
      <c r="C1033">
        <v>32.840609999999998</v>
      </c>
    </row>
    <row r="1034" spans="1:3" x14ac:dyDescent="0.25">
      <c r="A1034" s="2">
        <v>6</v>
      </c>
      <c r="B1034" s="2">
        <v>196.81890000000001</v>
      </c>
      <c r="C1034">
        <v>32.986319999999999</v>
      </c>
    </row>
    <row r="1035" spans="1:3" x14ac:dyDescent="0.25">
      <c r="A1035" s="2">
        <v>6</v>
      </c>
      <c r="B1035" s="2">
        <v>198.81890000000001</v>
      </c>
      <c r="C1035">
        <v>33.136299999999999</v>
      </c>
    </row>
    <row r="1036" spans="1:3" x14ac:dyDescent="0.25">
      <c r="A1036" s="2">
        <v>6</v>
      </c>
      <c r="B1036" s="2">
        <v>200.81890000000001</v>
      </c>
      <c r="C1036">
        <v>33.288829999999997</v>
      </c>
    </row>
    <row r="1037" spans="1:3" x14ac:dyDescent="0.25">
      <c r="A1037" s="2">
        <v>6</v>
      </c>
      <c r="B1037" s="2">
        <v>202.81890000000001</v>
      </c>
      <c r="C1037">
        <v>33.443010000000001</v>
      </c>
    </row>
    <row r="1038" spans="1:3" x14ac:dyDescent="0.25">
      <c r="A1038" s="2">
        <v>6</v>
      </c>
      <c r="B1038" s="2">
        <v>204.81890000000001</v>
      </c>
      <c r="C1038">
        <v>33.598350000000003</v>
      </c>
    </row>
    <row r="1039" spans="1:3" x14ac:dyDescent="0.25">
      <c r="A1039" s="2">
        <v>6</v>
      </c>
      <c r="B1039" s="2">
        <v>206.81890000000001</v>
      </c>
      <c r="C1039">
        <v>33.754640000000002</v>
      </c>
    </row>
    <row r="1040" spans="1:3" x14ac:dyDescent="0.25">
      <c r="A1040" s="2">
        <v>6</v>
      </c>
      <c r="B1040" s="2">
        <v>208.81890000000001</v>
      </c>
      <c r="C1040">
        <v>33.911749999999998</v>
      </c>
    </row>
    <row r="1041" spans="1:3" x14ac:dyDescent="0.25">
      <c r="A1041" s="2">
        <v>6</v>
      </c>
      <c r="B1041" s="2">
        <v>210.81890000000001</v>
      </c>
      <c r="C1041">
        <v>34.06964</v>
      </c>
    </row>
    <row r="1042" spans="1:3" x14ac:dyDescent="0.25">
      <c r="A1042" s="2">
        <v>6</v>
      </c>
      <c r="B1042" s="2">
        <v>212.81890000000001</v>
      </c>
      <c r="C1042">
        <v>34.228319999999997</v>
      </c>
    </row>
    <row r="1043" spans="1:3" x14ac:dyDescent="0.25">
      <c r="A1043" s="2">
        <v>6</v>
      </c>
      <c r="B1043" s="2">
        <v>214.81890000000001</v>
      </c>
      <c r="C1043">
        <v>34.387779999999999</v>
      </c>
    </row>
    <row r="1044" spans="1:3" x14ac:dyDescent="0.25">
      <c r="A1044" s="2">
        <v>6</v>
      </c>
      <c r="B1044" s="2">
        <v>216.81890000000001</v>
      </c>
      <c r="C1044">
        <v>34.548070000000003</v>
      </c>
    </row>
    <row r="1045" spans="1:3" x14ac:dyDescent="0.25">
      <c r="A1045" s="2">
        <v>6</v>
      </c>
      <c r="B1045" s="2">
        <v>218.81890000000001</v>
      </c>
      <c r="C1045">
        <v>34.70919</v>
      </c>
    </row>
    <row r="1046" spans="1:3" x14ac:dyDescent="0.25">
      <c r="A1046" s="2">
        <v>6</v>
      </c>
      <c r="B1046" s="2">
        <v>220.81890000000001</v>
      </c>
      <c r="C1046">
        <v>34.871200000000002</v>
      </c>
    </row>
    <row r="1047" spans="1:3" x14ac:dyDescent="0.25">
      <c r="A1047" s="2">
        <v>6</v>
      </c>
      <c r="B1047" s="2">
        <v>222.81890000000001</v>
      </c>
      <c r="C1047">
        <v>35.034140000000001</v>
      </c>
    </row>
    <row r="1048" spans="1:3" x14ac:dyDescent="0.25">
      <c r="A1048" s="2">
        <v>6</v>
      </c>
      <c r="B1048" s="2">
        <v>224.81890000000001</v>
      </c>
      <c r="C1048">
        <v>35.198030000000003</v>
      </c>
    </row>
    <row r="1049" spans="1:3" x14ac:dyDescent="0.25">
      <c r="A1049" s="2">
        <v>6</v>
      </c>
      <c r="B1049" s="2">
        <v>226.81890000000001</v>
      </c>
      <c r="C1049">
        <v>35.362920000000003</v>
      </c>
    </row>
    <row r="1050" spans="1:3" x14ac:dyDescent="0.25">
      <c r="A1050" s="2">
        <v>6</v>
      </c>
      <c r="B1050" s="2">
        <v>228.81890000000001</v>
      </c>
      <c r="C1050">
        <v>35.528860000000002</v>
      </c>
    </row>
    <row r="1051" spans="1:3" x14ac:dyDescent="0.25">
      <c r="A1051" s="2">
        <v>6</v>
      </c>
      <c r="B1051" s="2">
        <v>230.81890000000001</v>
      </c>
      <c r="C1051">
        <v>35.695880000000002</v>
      </c>
    </row>
    <row r="1052" spans="1:3" x14ac:dyDescent="0.25">
      <c r="A1052" s="2">
        <v>6</v>
      </c>
      <c r="B1052" s="2">
        <v>232.81890000000001</v>
      </c>
      <c r="C1052">
        <v>35.865130000000001</v>
      </c>
    </row>
    <row r="1053" spans="1:3" x14ac:dyDescent="0.25">
      <c r="A1053" s="2">
        <v>6</v>
      </c>
      <c r="B1053" s="2">
        <v>234.81890000000001</v>
      </c>
      <c r="C1053">
        <v>36.03501</v>
      </c>
    </row>
    <row r="1054" spans="1:3" x14ac:dyDescent="0.25">
      <c r="A1054" s="2">
        <v>6</v>
      </c>
      <c r="B1054" s="2">
        <v>236.81890000000001</v>
      </c>
      <c r="C1054">
        <v>36.205840000000002</v>
      </c>
    </row>
    <row r="1055" spans="1:3" x14ac:dyDescent="0.25">
      <c r="A1055" s="2">
        <v>6</v>
      </c>
      <c r="B1055" s="2">
        <v>238.81890000000001</v>
      </c>
      <c r="C1055">
        <v>36.37782</v>
      </c>
    </row>
    <row r="1056" spans="1:3" x14ac:dyDescent="0.25">
      <c r="A1056" s="2">
        <v>6</v>
      </c>
      <c r="B1056" s="2">
        <v>240.81890000000001</v>
      </c>
      <c r="C1056">
        <v>36.551070000000003</v>
      </c>
    </row>
    <row r="1057" spans="1:3" x14ac:dyDescent="0.25">
      <c r="A1057" s="2">
        <v>6</v>
      </c>
      <c r="B1057" s="2">
        <v>242.81890000000001</v>
      </c>
      <c r="C1057">
        <v>36.72569</v>
      </c>
    </row>
    <row r="1058" spans="1:3" x14ac:dyDescent="0.25">
      <c r="A1058" s="2">
        <v>6</v>
      </c>
      <c r="B1058" s="2">
        <v>244.81890000000001</v>
      </c>
      <c r="C1058">
        <v>36.901760000000003</v>
      </c>
    </row>
    <row r="1059" spans="1:3" x14ac:dyDescent="0.25">
      <c r="A1059" s="2">
        <v>6</v>
      </c>
      <c r="B1059" s="2">
        <v>246.81890000000001</v>
      </c>
      <c r="C1059">
        <v>37.044069999999998</v>
      </c>
    </row>
    <row r="1060" spans="1:3" x14ac:dyDescent="0.25">
      <c r="A1060" s="2">
        <v>6</v>
      </c>
      <c r="B1060" s="2">
        <v>248.81890000000001</v>
      </c>
      <c r="C1060">
        <v>37.203270000000003</v>
      </c>
    </row>
    <row r="1061" spans="1:3" x14ac:dyDescent="0.25">
      <c r="A1061" s="2">
        <v>6</v>
      </c>
      <c r="B1061" s="2">
        <v>250.81890000000001</v>
      </c>
      <c r="C1061">
        <v>37.353430000000003</v>
      </c>
    </row>
    <row r="1062" spans="1:3" x14ac:dyDescent="0.25">
      <c r="A1062" s="2">
        <v>6</v>
      </c>
      <c r="B1062" s="2">
        <v>252.48560000000001</v>
      </c>
      <c r="C1062">
        <v>37.491</v>
      </c>
    </row>
    <row r="1063" spans="1:3" x14ac:dyDescent="0.25">
      <c r="A1063" s="2">
        <v>6</v>
      </c>
      <c r="B1063" s="2">
        <v>254.48560000000001</v>
      </c>
      <c r="C1063">
        <v>37.665109999999999</v>
      </c>
    </row>
    <row r="1064" spans="1:3" x14ac:dyDescent="0.25">
      <c r="A1064" s="2">
        <v>6</v>
      </c>
      <c r="B1064" s="2">
        <v>256.48559999999998</v>
      </c>
      <c r="C1064">
        <v>37.814140000000002</v>
      </c>
    </row>
    <row r="1065" spans="1:3" x14ac:dyDescent="0.25">
      <c r="A1065" s="2">
        <v>6</v>
      </c>
      <c r="B1065" s="2">
        <v>258.15230000000003</v>
      </c>
      <c r="C1065">
        <v>37.952800000000003</v>
      </c>
    </row>
    <row r="1066" spans="1:3" x14ac:dyDescent="0.25">
      <c r="A1066" s="2">
        <v>6</v>
      </c>
      <c r="B1066" s="2">
        <v>260.15230000000003</v>
      </c>
      <c r="C1066">
        <v>38.129779999999997</v>
      </c>
    </row>
    <row r="1067" spans="1:3" x14ac:dyDescent="0.25">
      <c r="A1067" s="2">
        <v>6</v>
      </c>
      <c r="B1067" s="2">
        <v>262.15230000000003</v>
      </c>
      <c r="C1067">
        <v>38.313569999999999</v>
      </c>
    </row>
    <row r="1068" spans="1:3" x14ac:dyDescent="0.25">
      <c r="A1068" s="2">
        <v>6</v>
      </c>
      <c r="B1068" s="2">
        <v>264.15230000000003</v>
      </c>
      <c r="C1068">
        <v>38.502090000000003</v>
      </c>
    </row>
    <row r="1069" spans="1:3" x14ac:dyDescent="0.25">
      <c r="A1069" s="2">
        <v>6</v>
      </c>
      <c r="B1069" s="2">
        <v>266.15230000000003</v>
      </c>
      <c r="C1069">
        <v>38.654400000000003</v>
      </c>
    </row>
    <row r="1070" spans="1:3" x14ac:dyDescent="0.25">
      <c r="A1070" s="2">
        <v>6</v>
      </c>
      <c r="B1070" s="2">
        <v>268.15230000000003</v>
      </c>
      <c r="C1070">
        <v>38.826749999999997</v>
      </c>
    </row>
    <row r="1071" spans="1:3" x14ac:dyDescent="0.25">
      <c r="A1071" s="2">
        <v>6</v>
      </c>
      <c r="B1071" s="2">
        <v>270.15230000000003</v>
      </c>
      <c r="C1071">
        <v>39.011740000000003</v>
      </c>
    </row>
    <row r="1072" spans="1:3" x14ac:dyDescent="0.25">
      <c r="A1072" s="2">
        <v>6</v>
      </c>
      <c r="B1072" s="2">
        <v>272.15230000000003</v>
      </c>
      <c r="C1072">
        <v>39.204909999999998</v>
      </c>
    </row>
    <row r="1073" spans="1:3" x14ac:dyDescent="0.25">
      <c r="A1073" s="2">
        <v>6</v>
      </c>
      <c r="B1073" s="2">
        <v>274.15230000000003</v>
      </c>
      <c r="C1073">
        <v>39.403779999999998</v>
      </c>
    </row>
    <row r="1074" spans="1:3" x14ac:dyDescent="0.25">
      <c r="A1074" s="2">
        <v>6</v>
      </c>
      <c r="B1074" s="2">
        <v>276.15230000000003</v>
      </c>
      <c r="C1074">
        <v>39.607059999999997</v>
      </c>
    </row>
    <row r="1075" spans="1:3" x14ac:dyDescent="0.25">
      <c r="A1075" s="2">
        <v>6</v>
      </c>
      <c r="B1075" s="2">
        <v>278.15230000000003</v>
      </c>
      <c r="C1075">
        <v>39.814109999999999</v>
      </c>
    </row>
    <row r="1076" spans="1:3" x14ac:dyDescent="0.25">
      <c r="A1076" s="2">
        <v>6</v>
      </c>
      <c r="B1076" s="2">
        <v>280.15230000000003</v>
      </c>
      <c r="C1076">
        <v>40.024650000000001</v>
      </c>
    </row>
    <row r="1077" spans="1:3" x14ac:dyDescent="0.25">
      <c r="A1077" s="2">
        <v>6</v>
      </c>
      <c r="B1077" s="2">
        <v>282.15230000000003</v>
      </c>
      <c r="C1077">
        <v>40.238599999999998</v>
      </c>
    </row>
    <row r="1078" spans="1:3" x14ac:dyDescent="0.25">
      <c r="A1078" s="2">
        <v>6</v>
      </c>
      <c r="B1078" s="2">
        <v>284.15230000000003</v>
      </c>
      <c r="C1078">
        <v>40.456000000000003</v>
      </c>
    </row>
    <row r="1079" spans="1:3" x14ac:dyDescent="0.25">
      <c r="A1079" s="2">
        <v>6</v>
      </c>
      <c r="B1079" s="2">
        <v>286.15230000000003</v>
      </c>
      <c r="C1079">
        <v>40.676940000000002</v>
      </c>
    </row>
    <row r="1080" spans="1:3" x14ac:dyDescent="0.25">
      <c r="A1080" s="2">
        <v>6</v>
      </c>
      <c r="B1080" s="2">
        <v>288.15230000000003</v>
      </c>
      <c r="C1080">
        <v>40.90155</v>
      </c>
    </row>
    <row r="1081" spans="1:3" x14ac:dyDescent="0.25">
      <c r="A1081" s="2">
        <v>6</v>
      </c>
      <c r="B1081" s="2">
        <v>290.15230000000003</v>
      </c>
      <c r="C1081">
        <v>41.13</v>
      </c>
    </row>
    <row r="1082" spans="1:3" x14ac:dyDescent="0.25">
      <c r="A1082" s="2">
        <v>6</v>
      </c>
      <c r="B1082" s="2">
        <v>292.15230000000003</v>
      </c>
      <c r="C1082">
        <v>41.362470000000002</v>
      </c>
    </row>
    <row r="1083" spans="1:3" x14ac:dyDescent="0.25">
      <c r="A1083" s="2">
        <v>6</v>
      </c>
      <c r="B1083" s="2">
        <v>294.15230000000003</v>
      </c>
      <c r="C1083">
        <v>41.599159999999998</v>
      </c>
    </row>
    <row r="1084" spans="1:3" x14ac:dyDescent="0.25">
      <c r="A1084" s="2">
        <v>6</v>
      </c>
      <c r="B1084" s="2">
        <v>296.15230000000003</v>
      </c>
      <c r="C1084">
        <v>41.840310000000002</v>
      </c>
    </row>
    <row r="1085" spans="1:3" x14ac:dyDescent="0.25">
      <c r="A1085" s="2">
        <v>6</v>
      </c>
      <c r="B1085" s="2">
        <v>298.15230000000003</v>
      </c>
      <c r="C1085">
        <v>42.08614</v>
      </c>
    </row>
    <row r="1086" spans="1:3" x14ac:dyDescent="0.25">
      <c r="A1086" s="2">
        <v>6</v>
      </c>
      <c r="B1086" s="2">
        <v>300.15230000000003</v>
      </c>
      <c r="C1086">
        <v>42.336910000000003</v>
      </c>
    </row>
    <row r="1087" spans="1:3" x14ac:dyDescent="0.25">
      <c r="A1087" s="2">
        <v>6</v>
      </c>
      <c r="B1087" s="2">
        <v>302.15230000000003</v>
      </c>
      <c r="C1087">
        <v>42.592930000000003</v>
      </c>
    </row>
    <row r="1088" spans="1:3" x14ac:dyDescent="0.25">
      <c r="A1088" s="2">
        <v>6</v>
      </c>
      <c r="B1088" s="2">
        <v>304.15230000000003</v>
      </c>
      <c r="C1088">
        <v>42.854480000000002</v>
      </c>
    </row>
    <row r="1089" spans="1:3" x14ac:dyDescent="0.25">
      <c r="A1089" s="2">
        <v>6</v>
      </c>
      <c r="B1089" s="2">
        <v>306.15230000000003</v>
      </c>
      <c r="C1089">
        <v>43.125869999999999</v>
      </c>
    </row>
    <row r="1090" spans="1:3" x14ac:dyDescent="0.25">
      <c r="A1090" s="2">
        <v>6</v>
      </c>
      <c r="B1090" s="2">
        <v>308.15230000000003</v>
      </c>
      <c r="C1090">
        <v>43.355200000000004</v>
      </c>
    </row>
    <row r="1091" spans="1:3" x14ac:dyDescent="0.25">
      <c r="A1091" s="2">
        <v>6</v>
      </c>
      <c r="B1091" s="2">
        <v>310.15230000000003</v>
      </c>
      <c r="C1091">
        <v>43.609479999999998</v>
      </c>
    </row>
    <row r="1092" spans="1:3" x14ac:dyDescent="0.25">
      <c r="A1092" s="2">
        <v>6</v>
      </c>
      <c r="B1092" s="2">
        <v>312.15230000000003</v>
      </c>
      <c r="C1092">
        <v>43.88109</v>
      </c>
    </row>
    <row r="1093" spans="1:3" x14ac:dyDescent="0.25">
      <c r="A1093" s="2">
        <v>6</v>
      </c>
      <c r="B1093" s="2">
        <v>314.15230000000003</v>
      </c>
      <c r="C1093">
        <v>44.16583</v>
      </c>
    </row>
    <row r="1094" spans="1:3" x14ac:dyDescent="0.25">
      <c r="A1094" s="2">
        <v>6</v>
      </c>
      <c r="B1094" s="2">
        <v>316.15230000000003</v>
      </c>
      <c r="C1094">
        <v>44.404989999999998</v>
      </c>
    </row>
    <row r="1095" spans="1:3" x14ac:dyDescent="0.25">
      <c r="A1095" s="2">
        <v>6</v>
      </c>
      <c r="B1095" s="2">
        <v>318.15230000000003</v>
      </c>
      <c r="C1095">
        <v>44.664870000000001</v>
      </c>
    </row>
    <row r="1096" spans="1:3" x14ac:dyDescent="0.25">
      <c r="A1096" s="2">
        <v>6</v>
      </c>
      <c r="B1096" s="2">
        <v>320.15230000000003</v>
      </c>
      <c r="C1096">
        <v>44.952509999999997</v>
      </c>
    </row>
    <row r="1097" spans="1:3" x14ac:dyDescent="0.25">
      <c r="A1097" s="2">
        <v>6</v>
      </c>
      <c r="B1097" s="2">
        <v>322.15230000000003</v>
      </c>
      <c r="C1097">
        <v>45.212600000000002</v>
      </c>
    </row>
    <row r="1098" spans="1:3" x14ac:dyDescent="0.25">
      <c r="A1098" s="2">
        <v>6</v>
      </c>
      <c r="B1098" s="2">
        <v>324.15230000000003</v>
      </c>
      <c r="C1098">
        <v>45.507980000000003</v>
      </c>
    </row>
    <row r="1099" spans="1:3" x14ac:dyDescent="0.25">
      <c r="A1099" s="2">
        <v>6</v>
      </c>
      <c r="B1099" s="2">
        <v>326.15230000000003</v>
      </c>
      <c r="C1099">
        <v>45.828690000000002</v>
      </c>
    </row>
    <row r="1100" spans="1:3" x14ac:dyDescent="0.25">
      <c r="A1100" s="2">
        <v>6</v>
      </c>
      <c r="B1100" s="2">
        <v>328.15230000000003</v>
      </c>
      <c r="C1100">
        <v>46.169220000000003</v>
      </c>
    </row>
    <row r="1101" spans="1:3" x14ac:dyDescent="0.25">
      <c r="A1101" s="2">
        <v>6</v>
      </c>
      <c r="B1101" s="2">
        <v>330.15230000000003</v>
      </c>
      <c r="C1101">
        <v>46.526960000000003</v>
      </c>
    </row>
    <row r="1102" spans="1:3" x14ac:dyDescent="0.25">
      <c r="A1102" s="2">
        <v>6</v>
      </c>
      <c r="B1102" s="2">
        <v>332.15230000000003</v>
      </c>
      <c r="C1102">
        <v>46.837479999999999</v>
      </c>
    </row>
    <row r="1103" spans="1:3" x14ac:dyDescent="0.25">
      <c r="A1103" s="2">
        <v>6</v>
      </c>
      <c r="B1103" s="2">
        <v>333.81889999999999</v>
      </c>
      <c r="C1103">
        <v>47.130470000000003</v>
      </c>
    </row>
    <row r="1104" spans="1:3" x14ac:dyDescent="0.25">
      <c r="A1104" s="2">
        <v>6</v>
      </c>
      <c r="B1104" s="2">
        <v>335.81889999999999</v>
      </c>
      <c r="C1104">
        <v>47.511839999999999</v>
      </c>
    </row>
    <row r="1105" spans="1:3" x14ac:dyDescent="0.25">
      <c r="A1105" s="2">
        <v>6</v>
      </c>
      <c r="B1105" s="2">
        <v>337.81889999999999</v>
      </c>
      <c r="C1105">
        <v>47.91854</v>
      </c>
    </row>
    <row r="1106" spans="1:3" x14ac:dyDescent="0.25">
      <c r="A1106" s="2">
        <v>6</v>
      </c>
      <c r="B1106" s="2">
        <v>339.81889999999999</v>
      </c>
      <c r="C1106">
        <v>48.349089999999997</v>
      </c>
    </row>
    <row r="1107" spans="1:3" x14ac:dyDescent="0.25">
      <c r="A1107" s="2">
        <v>6</v>
      </c>
      <c r="B1107" s="2">
        <v>341.81889999999999</v>
      </c>
      <c r="C1107">
        <v>48.80386</v>
      </c>
    </row>
    <row r="1108" spans="1:3" x14ac:dyDescent="0.25">
      <c r="A1108" s="2">
        <v>6</v>
      </c>
      <c r="B1108" s="2">
        <v>343.81889999999999</v>
      </c>
      <c r="C1108">
        <v>49.28445</v>
      </c>
    </row>
    <row r="1109" spans="1:3" x14ac:dyDescent="0.25">
      <c r="A1109" s="2">
        <v>6</v>
      </c>
      <c r="B1109" s="2">
        <v>345.81889999999999</v>
      </c>
      <c r="C1109">
        <v>49.793419999999998</v>
      </c>
    </row>
    <row r="1110" spans="1:3" x14ac:dyDescent="0.25">
      <c r="A1110" s="2">
        <v>6</v>
      </c>
      <c r="B1110" s="2">
        <v>347.81889999999999</v>
      </c>
      <c r="C1110">
        <v>50.334220000000002</v>
      </c>
    </row>
    <row r="1111" spans="1:3" x14ac:dyDescent="0.25">
      <c r="A1111" s="2">
        <v>6</v>
      </c>
      <c r="B1111" s="2">
        <v>349.81889999999999</v>
      </c>
      <c r="C1111">
        <v>50.911279999999998</v>
      </c>
    </row>
    <row r="1112" spans="1:3" x14ac:dyDescent="0.25">
      <c r="A1112" s="2">
        <v>6</v>
      </c>
      <c r="B1112" s="2">
        <v>351.81889999999999</v>
      </c>
      <c r="C1112">
        <v>51.530189999999997</v>
      </c>
    </row>
    <row r="1113" spans="1:3" x14ac:dyDescent="0.25">
      <c r="A1113" s="2">
        <v>6</v>
      </c>
      <c r="B1113" s="2">
        <v>353.81889999999999</v>
      </c>
      <c r="C1113">
        <v>52.198090000000001</v>
      </c>
    </row>
    <row r="1114" spans="1:3" x14ac:dyDescent="0.25">
      <c r="A1114" s="2">
        <v>6</v>
      </c>
      <c r="B1114" s="2">
        <v>355.81889999999999</v>
      </c>
      <c r="C1114">
        <v>52.92418</v>
      </c>
    </row>
    <row r="1115" spans="1:3" x14ac:dyDescent="0.25">
      <c r="A1115" s="2">
        <v>6</v>
      </c>
      <c r="B1115" s="2">
        <v>357.81889999999999</v>
      </c>
      <c r="C1115">
        <v>53.720550000000003</v>
      </c>
    </row>
    <row r="1116" spans="1:3" x14ac:dyDescent="0.25">
      <c r="A1116" s="2">
        <v>6</v>
      </c>
      <c r="B1116" s="2">
        <v>359.81889999999999</v>
      </c>
      <c r="C1116">
        <v>54.603560000000002</v>
      </c>
    </row>
    <row r="1117" spans="1:3" x14ac:dyDescent="0.25">
      <c r="A1117" s="2">
        <v>6</v>
      </c>
      <c r="B1117" s="2">
        <v>361.81889999999999</v>
      </c>
      <c r="C1117">
        <v>55.59601</v>
      </c>
    </row>
    <row r="1118" spans="1:3" x14ac:dyDescent="0.25">
      <c r="A1118" s="2">
        <v>6</v>
      </c>
      <c r="B1118" s="2">
        <v>363.81889999999999</v>
      </c>
      <c r="C1118">
        <v>56.769210000000001</v>
      </c>
    </row>
    <row r="1119" spans="1:3" x14ac:dyDescent="0.25">
      <c r="A1119" s="2">
        <v>6</v>
      </c>
      <c r="B1119" s="2">
        <v>365.81889999999999</v>
      </c>
      <c r="C1119">
        <v>58.132089999999998</v>
      </c>
    </row>
    <row r="1120" spans="1:3" x14ac:dyDescent="0.25">
      <c r="A1120" s="2">
        <v>6</v>
      </c>
      <c r="B1120" s="2">
        <v>367.81889999999999</v>
      </c>
      <c r="C1120">
        <v>59.97251</v>
      </c>
    </row>
    <row r="1121" spans="1:3" x14ac:dyDescent="0.25">
      <c r="A1121" s="2">
        <v>6</v>
      </c>
      <c r="B1121" s="2">
        <v>369.81889999999999</v>
      </c>
      <c r="C1121">
        <v>62.676209999999998</v>
      </c>
    </row>
    <row r="1122" spans="1:3" x14ac:dyDescent="0.25">
      <c r="A1122" s="2">
        <v>6</v>
      </c>
      <c r="B1122" s="2">
        <v>371.48559999999998</v>
      </c>
      <c r="C1122">
        <v>68.02261</v>
      </c>
    </row>
    <row r="1123" spans="1:3" x14ac:dyDescent="0.25">
      <c r="A1123" s="2">
        <v>6</v>
      </c>
      <c r="B1123" s="2">
        <v>371.84609999999998</v>
      </c>
      <c r="C1123">
        <v>69.857029999999995</v>
      </c>
    </row>
    <row r="1124" spans="1:3" x14ac:dyDescent="0.25">
      <c r="A1124" s="2">
        <v>6</v>
      </c>
      <c r="B1124" s="2">
        <v>372.20670000000001</v>
      </c>
      <c r="C1124">
        <v>74.251249999999999</v>
      </c>
    </row>
    <row r="1125" spans="1:3" x14ac:dyDescent="0.25">
      <c r="A1125" s="2">
        <v>6</v>
      </c>
      <c r="B1125" s="2">
        <v>372.29939999999999</v>
      </c>
      <c r="C1125">
        <v>76.437020000000004</v>
      </c>
    </row>
    <row r="1126" spans="1:3" x14ac:dyDescent="0.25">
      <c r="A1126" s="2">
        <v>6</v>
      </c>
      <c r="B1126" s="2">
        <v>372.3612</v>
      </c>
      <c r="C1126">
        <v>79.000259999999997</v>
      </c>
    </row>
    <row r="1127" spans="1:3" x14ac:dyDescent="0.25">
      <c r="A1127" s="2">
        <v>6</v>
      </c>
      <c r="B1127" s="2">
        <v>372.39269999999999</v>
      </c>
      <c r="C1127">
        <v>81.884699999999995</v>
      </c>
    </row>
    <row r="1128" spans="1:3" x14ac:dyDescent="0.25">
      <c r="A1128" s="2">
        <v>6</v>
      </c>
      <c r="B1128" s="2">
        <v>372.40359999999998</v>
      </c>
      <c r="C1128">
        <v>83.892340000000004</v>
      </c>
    </row>
    <row r="1129" spans="1:3" x14ac:dyDescent="0.25">
      <c r="A1129" s="2">
        <v>6</v>
      </c>
      <c r="B1129" s="2">
        <v>372.40879999999999</v>
      </c>
      <c r="C1129">
        <v>85.715969999999999</v>
      </c>
    </row>
    <row r="1130" spans="1:3" x14ac:dyDescent="0.25">
      <c r="A1130" s="2">
        <v>6</v>
      </c>
      <c r="B1130" s="2">
        <v>372.41340000000002</v>
      </c>
      <c r="C1130">
        <v>89.512270000000001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propfem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2016-05-23T16:16:23Z</dcterms:modified>
</cp:coreProperties>
</file>