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Taxon" sheetId="3" r:id="rId3"/>
    <sheet name="MacrophyteMass" sheetId="4" r:id="rId4"/>
    <sheet name="InfaunaCount" sheetId="5" r:id="rId5"/>
    <sheet name="Vocab" sheetId="6" r:id="rId6"/>
    <sheet name="Schema" sheetId="7" r:id="rId7"/>
  </sheets>
  <definedNames>
    <definedName name="site">Vocab!$B$2:$B$13</definedName>
    <definedName name="taxonRank">Vocab!$B$14:$B$20</definedName>
  </definedNames>
  <calcPr calcId="124519" fullCalcOnLoad="1"/>
</workbook>
</file>

<file path=xl/sharedStrings.xml><?xml version="1.0" encoding="utf-8"?>
<sst xmlns="http://schemas.openxmlformats.org/spreadsheetml/2006/main" count="230" uniqueCount="116">
  <si>
    <t>Title</t>
  </si>
  <si>
    <t>Seagrass Biomass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</si>
  <si>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</si>
  <si>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</si>
  <si>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</si>
  <si>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</si>
  <si>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</si>
  <si>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</si>
  <si>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</si>
  <si>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</si>
  <si>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</si>
  <si>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</si>
  <si>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</si>
  <si>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2019-01-04 11:58</t>
  </si>
  <si>
    <t>site</t>
  </si>
  <si>
    <t>locationID</t>
  </si>
  <si>
    <t>locality</t>
  </si>
  <si>
    <t>decimalLatitude</t>
  </si>
  <si>
    <t>decimalLongitude</t>
  </si>
  <si>
    <t>locationRemarks</t>
  </si>
  <si>
    <t>taxonID</t>
  </si>
  <si>
    <t>vernacularName</t>
  </si>
  <si>
    <t>taxonRank</t>
  </si>
  <si>
    <t>scientificName</t>
  </si>
  <si>
    <t>sampleID</t>
  </si>
  <si>
    <t>macrophyteTaxaID</t>
  </si>
  <si>
    <t>tinMass</t>
  </si>
  <si>
    <t>macrophyteWetMass</t>
  </si>
  <si>
    <t>macrophyteDryMass</t>
  </si>
  <si>
    <t>macrophyteMass</t>
  </si>
  <si>
    <t>infaunaTaxaID</t>
  </si>
  <si>
    <t>count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</si>
  <si>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</si>
  <si>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</si>
  <si>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</si>
  <si>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</si>
  <si>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</si>
  <si>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</si>
  <si>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</si>
  <si>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</si>
  <si>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</si>
  <si>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</si>
  <si>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</si>
  <si>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</si>
  <si>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</si>
  <si>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</si>
  <si>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</si>
  <si>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</si>
  <si>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</si>
  <si>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</si>
  <si>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Kaneohe Bay, Hawaii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</si>
  <si>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</si>
  <si>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</si>
  <si>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</si>
  <si>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</si>
  <si>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</si>
  <si>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</si>
  <si>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</si>
  <si>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</si>
  <si>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Class</t>
  </si>
  <si>
    <t>Order</t>
  </si>
  <si>
    <t>Family</t>
  </si>
  <si>
    <t>Genus</t>
  </si>
  <si>
    <t>Species</t>
  </si>
  <si>
    <t>Subgenus</t>
  </si>
  <si>
    <t>Subspecies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</si>
  <si>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</si>
  <si>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</si>
  <si>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</si>
  <si>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</si>
  <si>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</si>
  <si>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</si>
  <si>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</si>
  <si>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</si>
  <si>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</si>
  <si>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</si>
  <si>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</si>
  <si>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</si>
  <si>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</si>
  <si>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</si>
  <si>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</si>
  <si>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</si>
  <si>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</si>
  <si>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</si>
  <si>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</si>
  <si>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</si>
  <si>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</si>
  <si>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</si>
  <si>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</si>
  <si>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</si>
  <si>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</si>
  <si>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</si>
  <si>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</si>
  <si>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</si>
  <si>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</si>
  <si>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Taxon</t>
  </si>
  <si>
    <t>Unique Identifer for taxon</t>
  </si>
  <si>
    <t>A common or vernacular name</t>
  </si>
  <si>
    <t>The taxonomic rank of the most specific name in the scientificName.</t>
  </si>
  <si>
    <t>Lowest known taxon name</t>
  </si>
  <si>
    <t>MacrophyteMass</t>
  </si>
  <si>
    <t>Foreign key to the locationID defined on the Location sheet</t>
  </si>
  <si>
    <t>fkey</t>
  </si>
  <si>
    <t>Biomass Core Sample Identifier</t>
  </si>
  <si>
    <t>Foreign key to taxonID on the Taxon sheet</t>
  </si>
  <si>
    <t>Empty tin mass in grams</t>
  </si>
  <si>
    <t>grams</t>
  </si>
  <si>
    <t>Macrophyte wet mass in grams</t>
  </si>
  <si>
    <t>Macrophyte dry mass in grams</t>
  </si>
  <si>
    <t>Macrophyte total mass in grams (wet minus dry minus tin)</t>
  </si>
  <si>
    <t>equation</t>
  </si>
  <si>
    <t>InfaunaCount</t>
  </si>
  <si>
    <t>Number of individuals</t>
  </si>
  <si>
    <t>integer</t>
  </si>
  <si>
    <t>dimensionless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</si>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</sst>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0" fontId="4" fillId="3" borderId="1" xfId="0" applyFont="1" applyFill="1" applyBorder="1" applyProtection="1">
      <protection hidden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 and 90." sqref="D2:D20001">
      <formula1>-90</formula1>
      <formula2>90</formula2>
    </dataValidation>
    <dataValidation type="decimal" errorStyle="warning" allowBlank="1" showInputMessage="1" showErrorMessage="1" error="Decimal must be between -180 and 180." sqref="E2:E20001">
      <formula1>-180</formula1>
      <formula2>180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E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style="4" customWidth="1"/>
  </cols>
  <sheetData>
    <row r="1" spans="1:4">
      <c r="A1" s="5" t="s">
        <v>20</v>
      </c>
      <c r="B1" s="5" t="s">
        <v>21</v>
      </c>
      <c r="C1" s="5" t="s">
        <v>22</v>
      </c>
      <c r="D1" s="5" t="s">
        <v>23</v>
      </c>
    </row>
  </sheetData>
  <dataValidations count="1">
    <dataValidation type="list" errorStyle="warning" allowBlank="1" showInputMessage="1" showErrorMessage="1" sqref="C2:C20001">
      <formula1>taxonRank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H1999"/>
  <sheetViews>
    <sheetView workbookViewId="0">
      <pane ySplit="1" topLeftCell="A2" activePane="bottomLeft" state="frozen"/>
      <selection pane="bottomLeft"/>
    </sheetView>
  </sheetViews>
  <sheetFormatPr defaultRowHeight="15"/>
  <cols>
    <col min="1" max="8" width="18.7109375" style="4" customWidth="1"/>
  </cols>
  <sheetData>
    <row r="1" spans="1:7">
      <c r="A1" s="5" t="s">
        <v>15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</row>
    <row r="2" spans="1:7">
      <c r="G2" s="6">
        <f>IF(OR(E2="",F2="",D2="",), "", E2-F2-D2)</f>
        <v>0</v>
      </c>
    </row>
    <row r="3" spans="1:7">
      <c r="G3" s="6">
        <f>IF(OR(E3="",F3="",D3="",), "", E3-F3-D3)</f>
        <v>0</v>
      </c>
    </row>
    <row r="4" spans="1:7">
      <c r="G4" s="6">
        <f>IF(OR(E4="",F4="",D4="",), "", E4-F4-D4)</f>
        <v>0</v>
      </c>
    </row>
    <row r="5" spans="1:7">
      <c r="G5" s="6">
        <f>IF(OR(E5="",F5="",D5="",), "", E5-F5-D5)</f>
        <v>0</v>
      </c>
    </row>
    <row r="6" spans="1:7">
      <c r="G6" s="6">
        <f>IF(OR(E6="",F6="",D6="",), "", E6-F6-D6)</f>
        <v>0</v>
      </c>
    </row>
    <row r="7" spans="1:7">
      <c r="G7" s="6">
        <f>IF(OR(E7="",F7="",D7="",), "", E7-F7-D7)</f>
        <v>0</v>
      </c>
    </row>
    <row r="8" spans="1:7">
      <c r="G8" s="6">
        <f>IF(OR(E8="",F8="",D8="",), "", E8-F8-D8)</f>
        <v>0</v>
      </c>
    </row>
    <row r="9" spans="1:7">
      <c r="G9" s="6">
        <f>IF(OR(E9="",F9="",D9="",), "", E9-F9-D9)</f>
        <v>0</v>
      </c>
    </row>
    <row r="10" spans="1:7">
      <c r="G10" s="6">
        <f>IF(OR(E10="",F10="",D10="",), "", E10-F10-D10)</f>
        <v>0</v>
      </c>
    </row>
    <row r="11" spans="1:7">
      <c r="G11" s="6">
        <f>IF(OR(E11="",F11="",D11="",), "", E11-F11-D11)</f>
        <v>0</v>
      </c>
    </row>
    <row r="12" spans="1:7">
      <c r="G12" s="6">
        <f>IF(OR(E12="",F12="",D12="",), "", E12-F12-D12)</f>
        <v>0</v>
      </c>
    </row>
    <row r="13" spans="1:7">
      <c r="G13" s="6">
        <f>IF(OR(E13="",F13="",D13="",), "", E13-F13-D13)</f>
        <v>0</v>
      </c>
    </row>
    <row r="14" spans="1:7">
      <c r="G14" s="6">
        <f>IF(OR(E14="",F14="",D14="",), "", E14-F14-D14)</f>
        <v>0</v>
      </c>
    </row>
    <row r="15" spans="1:7">
      <c r="G15" s="6">
        <f>IF(OR(E15="",F15="",D15="",), "", E15-F15-D15)</f>
        <v>0</v>
      </c>
    </row>
    <row r="16" spans="1:7">
      <c r="G16" s="6">
        <f>IF(OR(E16="",F16="",D16="",), "", E16-F16-D16)</f>
        <v>0</v>
      </c>
    </row>
    <row r="17" spans="7:7">
      <c r="G17" s="6">
        <f>IF(OR(E17="",F17="",D17="",), "", E17-F17-D17)</f>
        <v>0</v>
      </c>
    </row>
    <row r="18" spans="7:7">
      <c r="G18" s="6">
        <f>IF(OR(E18="",F18="",D18="",), "", E18-F18-D18)</f>
        <v>0</v>
      </c>
    </row>
    <row r="19" spans="7:7">
      <c r="G19" s="6">
        <f>IF(OR(E19="",F19="",D19="",), "", E19-F19-D19)</f>
        <v>0</v>
      </c>
    </row>
    <row r="20" spans="7:7">
      <c r="G20" s="6">
        <f>IF(OR(E20="",F20="",D20="",), "", E20-F20-D20)</f>
        <v>0</v>
      </c>
    </row>
    <row r="21" spans="7:7">
      <c r="G21" s="6">
        <f>IF(OR(E21="",F21="",D21="",), "", E21-F21-D21)</f>
        <v>0</v>
      </c>
    </row>
    <row r="22" spans="7:7">
      <c r="G22" s="6">
        <f>IF(OR(E22="",F22="",D22="",), "", E22-F22-D22)</f>
        <v>0</v>
      </c>
    </row>
    <row r="23" spans="7:7">
      <c r="G23" s="6">
        <f>IF(OR(E23="",F23="",D23="",), "", E23-F23-D23)</f>
        <v>0</v>
      </c>
    </row>
    <row r="24" spans="7:7">
      <c r="G24" s="6">
        <f>IF(OR(E24="",F24="",D24="",), "", E24-F24-D24)</f>
        <v>0</v>
      </c>
    </row>
    <row r="25" spans="7:7">
      <c r="G25" s="6">
        <f>IF(OR(E25="",F25="",D25="",), "", E25-F25-D25)</f>
        <v>0</v>
      </c>
    </row>
    <row r="26" spans="7:7">
      <c r="G26" s="6">
        <f>IF(OR(E26="",F26="",D26="",), "", E26-F26-D26)</f>
        <v>0</v>
      </c>
    </row>
    <row r="27" spans="7:7">
      <c r="G27" s="6">
        <f>IF(OR(E27="",F27="",D27="",), "", E27-F27-D27)</f>
        <v>0</v>
      </c>
    </row>
    <row r="28" spans="7:7">
      <c r="G28" s="6">
        <f>IF(OR(E28="",F28="",D28="",), "", E28-F28-D28)</f>
        <v>0</v>
      </c>
    </row>
    <row r="29" spans="7:7">
      <c r="G29" s="6">
        <f>IF(OR(E29="",F29="",D29="",), "", E29-F29-D29)</f>
        <v>0</v>
      </c>
    </row>
    <row r="30" spans="7:7">
      <c r="G30" s="6">
        <f>IF(OR(E30="",F30="",D30="",), "", E30-F30-D30)</f>
        <v>0</v>
      </c>
    </row>
    <row r="31" spans="7:7">
      <c r="G31" s="6">
        <f>IF(OR(E31="",F31="",D31="",), "", E31-F31-D31)</f>
        <v>0</v>
      </c>
    </row>
    <row r="32" spans="7:7">
      <c r="G32" s="6">
        <f>IF(OR(E32="",F32="",D32="",), "", E32-F32-D32)</f>
        <v>0</v>
      </c>
    </row>
    <row r="33" spans="7:7">
      <c r="G33" s="6">
        <f>IF(OR(E33="",F33="",D33="",), "", E33-F33-D33)</f>
        <v>0</v>
      </c>
    </row>
    <row r="34" spans="7:7">
      <c r="G34" s="6">
        <f>IF(OR(E34="",F34="",D34="",), "", E34-F34-D34)</f>
        <v>0</v>
      </c>
    </row>
    <row r="35" spans="7:7">
      <c r="G35" s="6">
        <f>IF(OR(E35="",F35="",D35="",), "", E35-F35-D35)</f>
        <v>0</v>
      </c>
    </row>
    <row r="36" spans="7:7">
      <c r="G36" s="6">
        <f>IF(OR(E36="",F36="",D36="",), "", E36-F36-D36)</f>
        <v>0</v>
      </c>
    </row>
    <row r="37" spans="7:7">
      <c r="G37" s="6">
        <f>IF(OR(E37="",F37="",D37="",), "", E37-F37-D37)</f>
        <v>0</v>
      </c>
    </row>
    <row r="38" spans="7:7">
      <c r="G38" s="6">
        <f>IF(OR(E38="",F38="",D38="",), "", E38-F38-D38)</f>
        <v>0</v>
      </c>
    </row>
    <row r="39" spans="7:7">
      <c r="G39" s="6">
        <f>IF(OR(E39="",F39="",D39="",), "", E39-F39-D39)</f>
        <v>0</v>
      </c>
    </row>
    <row r="40" spans="7:7">
      <c r="G40" s="6">
        <f>IF(OR(E40="",F40="",D40="",), "", E40-F40-D40)</f>
        <v>0</v>
      </c>
    </row>
    <row r="41" spans="7:7">
      <c r="G41" s="6">
        <f>IF(OR(E41="",F41="",D41="",), "", E41-F41-D41)</f>
        <v>0</v>
      </c>
    </row>
    <row r="42" spans="7:7">
      <c r="G42" s="6">
        <f>IF(OR(E42="",F42="",D42="",), "", E42-F42-D42)</f>
        <v>0</v>
      </c>
    </row>
    <row r="43" spans="7:7">
      <c r="G43" s="6">
        <f>IF(OR(E43="",F43="",D43="",), "", E43-F43-D43)</f>
        <v>0</v>
      </c>
    </row>
    <row r="44" spans="7:7">
      <c r="G44" s="6">
        <f>IF(OR(E44="",F44="",D44="",), "", E44-F44-D44)</f>
        <v>0</v>
      </c>
    </row>
    <row r="45" spans="7:7">
      <c r="G45" s="6">
        <f>IF(OR(E45="",F45="",D45="",), "", E45-F45-D45)</f>
        <v>0</v>
      </c>
    </row>
    <row r="46" spans="7:7">
      <c r="G46" s="6">
        <f>IF(OR(E46="",F46="",D46="",), "", E46-F46-D46)</f>
        <v>0</v>
      </c>
    </row>
    <row r="47" spans="7:7">
      <c r="G47" s="6">
        <f>IF(OR(E47="",F47="",D47="",), "", E47-F47-D47)</f>
        <v>0</v>
      </c>
    </row>
    <row r="48" spans="7:7">
      <c r="G48" s="6">
        <f>IF(OR(E48="",F48="",D48="",), "", E48-F48-D48)</f>
        <v>0</v>
      </c>
    </row>
    <row r="49" spans="7:7">
      <c r="G49" s="6">
        <f>IF(OR(E49="",F49="",D49="",), "", E49-F49-D49)</f>
        <v>0</v>
      </c>
    </row>
    <row r="50" spans="7:7">
      <c r="G50" s="6">
        <f>IF(OR(E50="",F50="",D50="",), "", E50-F50-D50)</f>
        <v>0</v>
      </c>
    </row>
    <row r="51" spans="7:7">
      <c r="G51" s="6">
        <f>IF(OR(E51="",F51="",D51="",), "", E51-F51-D51)</f>
        <v>0</v>
      </c>
    </row>
    <row r="52" spans="7:7">
      <c r="G52" s="6">
        <f>IF(OR(E52="",F52="",D52="",), "", E52-F52-D52)</f>
        <v>0</v>
      </c>
    </row>
    <row r="53" spans="7:7">
      <c r="G53" s="6">
        <f>IF(OR(E53="",F53="",D53="",), "", E53-F53-D53)</f>
        <v>0</v>
      </c>
    </row>
    <row r="54" spans="7:7">
      <c r="G54" s="6">
        <f>IF(OR(E54="",F54="",D54="",), "", E54-F54-D54)</f>
        <v>0</v>
      </c>
    </row>
    <row r="55" spans="7:7">
      <c r="G55" s="6">
        <f>IF(OR(E55="",F55="",D55="",), "", E55-F55-D55)</f>
        <v>0</v>
      </c>
    </row>
    <row r="56" spans="7:7">
      <c r="G56" s="6">
        <f>IF(OR(E56="",F56="",D56="",), "", E56-F56-D56)</f>
        <v>0</v>
      </c>
    </row>
    <row r="57" spans="7:7">
      <c r="G57" s="6">
        <f>IF(OR(E57="",F57="",D57="",), "", E57-F57-D57)</f>
        <v>0</v>
      </c>
    </row>
    <row r="58" spans="7:7">
      <c r="G58" s="6">
        <f>IF(OR(E58="",F58="",D58="",), "", E58-F58-D58)</f>
        <v>0</v>
      </c>
    </row>
    <row r="59" spans="7:7">
      <c r="G59" s="6">
        <f>IF(OR(E59="",F59="",D59="",), "", E59-F59-D59)</f>
        <v>0</v>
      </c>
    </row>
    <row r="60" spans="7:7">
      <c r="G60" s="6">
        <f>IF(OR(E60="",F60="",D60="",), "", E60-F60-D60)</f>
        <v>0</v>
      </c>
    </row>
    <row r="61" spans="7:7">
      <c r="G61" s="6">
        <f>IF(OR(E61="",F61="",D61="",), "", E61-F61-D61)</f>
        <v>0</v>
      </c>
    </row>
    <row r="62" spans="7:7">
      <c r="G62" s="6">
        <f>IF(OR(E62="",F62="",D62="",), "", E62-F62-D62)</f>
        <v>0</v>
      </c>
    </row>
    <row r="63" spans="7:7">
      <c r="G63" s="6">
        <f>IF(OR(E63="",F63="",D63="",), "", E63-F63-D63)</f>
        <v>0</v>
      </c>
    </row>
    <row r="64" spans="7:7">
      <c r="G64" s="6">
        <f>IF(OR(E64="",F64="",D64="",), "", E64-F64-D64)</f>
        <v>0</v>
      </c>
    </row>
    <row r="65" spans="7:7">
      <c r="G65" s="6">
        <f>IF(OR(E65="",F65="",D65="",), "", E65-F65-D65)</f>
        <v>0</v>
      </c>
    </row>
    <row r="66" spans="7:7">
      <c r="G66" s="6">
        <f>IF(OR(E66="",F66="",D66="",), "", E66-F66-D66)</f>
        <v>0</v>
      </c>
    </row>
    <row r="67" spans="7:7">
      <c r="G67" s="6">
        <f>IF(OR(E67="",F67="",D67="",), "", E67-F67-D67)</f>
        <v>0</v>
      </c>
    </row>
    <row r="68" spans="7:7">
      <c r="G68" s="6">
        <f>IF(OR(E68="",F68="",D68="",), "", E68-F68-D68)</f>
        <v>0</v>
      </c>
    </row>
    <row r="69" spans="7:7">
      <c r="G69" s="6">
        <f>IF(OR(E69="",F69="",D69="",), "", E69-F69-D69)</f>
        <v>0</v>
      </c>
    </row>
    <row r="70" spans="7:7">
      <c r="G70" s="6">
        <f>IF(OR(E70="",F70="",D70="",), "", E70-F70-D70)</f>
        <v>0</v>
      </c>
    </row>
    <row r="71" spans="7:7">
      <c r="G71" s="6">
        <f>IF(OR(E71="",F71="",D71="",), "", E71-F71-D71)</f>
        <v>0</v>
      </c>
    </row>
    <row r="72" spans="7:7">
      <c r="G72" s="6">
        <f>IF(OR(E72="",F72="",D72="",), "", E72-F72-D72)</f>
        <v>0</v>
      </c>
    </row>
    <row r="73" spans="7:7">
      <c r="G73" s="6">
        <f>IF(OR(E73="",F73="",D73="",), "", E73-F73-D73)</f>
        <v>0</v>
      </c>
    </row>
    <row r="74" spans="7:7">
      <c r="G74" s="6">
        <f>IF(OR(E74="",F74="",D74="",), "", E74-F74-D74)</f>
        <v>0</v>
      </c>
    </row>
    <row r="75" spans="7:7">
      <c r="G75" s="6">
        <f>IF(OR(E75="",F75="",D75="",), "", E75-F75-D75)</f>
        <v>0</v>
      </c>
    </row>
    <row r="76" spans="7:7">
      <c r="G76" s="6">
        <f>IF(OR(E76="",F76="",D76="",), "", E76-F76-D76)</f>
        <v>0</v>
      </c>
    </row>
    <row r="77" spans="7:7">
      <c r="G77" s="6">
        <f>IF(OR(E77="",F77="",D77="",), "", E77-F77-D77)</f>
        <v>0</v>
      </c>
    </row>
    <row r="78" spans="7:7">
      <c r="G78" s="6">
        <f>IF(OR(E78="",F78="",D78="",), "", E78-F78-D78)</f>
        <v>0</v>
      </c>
    </row>
    <row r="79" spans="7:7">
      <c r="G79" s="6">
        <f>IF(OR(E79="",F79="",D79="",), "", E79-F79-D79)</f>
        <v>0</v>
      </c>
    </row>
    <row r="80" spans="7:7">
      <c r="G80" s="6">
        <f>IF(OR(E80="",F80="",D80="",), "", E80-F80-D80)</f>
        <v>0</v>
      </c>
    </row>
    <row r="81" spans="7:7">
      <c r="G81" s="6">
        <f>IF(OR(E81="",F81="",D81="",), "", E81-F81-D81)</f>
        <v>0</v>
      </c>
    </row>
    <row r="82" spans="7:7">
      <c r="G82" s="6">
        <f>IF(OR(E82="",F82="",D82="",), "", E82-F82-D82)</f>
        <v>0</v>
      </c>
    </row>
    <row r="83" spans="7:7">
      <c r="G83" s="6">
        <f>IF(OR(E83="",F83="",D83="",), "", E83-F83-D83)</f>
        <v>0</v>
      </c>
    </row>
    <row r="84" spans="7:7">
      <c r="G84" s="6">
        <f>IF(OR(E84="",F84="",D84="",), "", E84-F84-D84)</f>
        <v>0</v>
      </c>
    </row>
    <row r="85" spans="7:7">
      <c r="G85" s="6">
        <f>IF(OR(E85="",F85="",D85="",), "", E85-F85-D85)</f>
        <v>0</v>
      </c>
    </row>
    <row r="86" spans="7:7">
      <c r="G86" s="6">
        <f>IF(OR(E86="",F86="",D86="",), "", E86-F86-D86)</f>
        <v>0</v>
      </c>
    </row>
    <row r="87" spans="7:7">
      <c r="G87" s="6">
        <f>IF(OR(E87="",F87="",D87="",), "", E87-F87-D87)</f>
        <v>0</v>
      </c>
    </row>
    <row r="88" spans="7:7">
      <c r="G88" s="6">
        <f>IF(OR(E88="",F88="",D88="",), "", E88-F88-D88)</f>
        <v>0</v>
      </c>
    </row>
    <row r="89" spans="7:7">
      <c r="G89" s="6">
        <f>IF(OR(E89="",F89="",D89="",), "", E89-F89-D89)</f>
        <v>0</v>
      </c>
    </row>
    <row r="90" spans="7:7">
      <c r="G90" s="6">
        <f>IF(OR(E90="",F90="",D90="",), "", E90-F90-D90)</f>
        <v>0</v>
      </c>
    </row>
    <row r="91" spans="7:7">
      <c r="G91" s="6">
        <f>IF(OR(E91="",F91="",D91="",), "", E91-F91-D91)</f>
        <v>0</v>
      </c>
    </row>
    <row r="92" spans="7:7">
      <c r="G92" s="6">
        <f>IF(OR(E92="",F92="",D92="",), "", E92-F92-D92)</f>
        <v>0</v>
      </c>
    </row>
    <row r="93" spans="7:7">
      <c r="G93" s="6">
        <f>IF(OR(E93="",F93="",D93="",), "", E93-F93-D93)</f>
        <v>0</v>
      </c>
    </row>
    <row r="94" spans="7:7">
      <c r="G94" s="6">
        <f>IF(OR(E94="",F94="",D94="",), "", E94-F94-D94)</f>
        <v>0</v>
      </c>
    </row>
    <row r="95" spans="7:7">
      <c r="G95" s="6">
        <f>IF(OR(E95="",F95="",D95="",), "", E95-F95-D95)</f>
        <v>0</v>
      </c>
    </row>
    <row r="96" spans="7:7">
      <c r="G96" s="6">
        <f>IF(OR(E96="",F96="",D96="",), "", E96-F96-D96)</f>
        <v>0</v>
      </c>
    </row>
    <row r="97" spans="7:7">
      <c r="G97" s="6">
        <f>IF(OR(E97="",F97="",D97="",), "", E97-F97-D97)</f>
        <v>0</v>
      </c>
    </row>
    <row r="98" spans="7:7">
      <c r="G98" s="6">
        <f>IF(OR(E98="",F98="",D98="",), "", E98-F98-D98)</f>
        <v>0</v>
      </c>
    </row>
    <row r="99" spans="7:7">
      <c r="G99" s="6">
        <f>IF(OR(E99="",F99="",D99="",), "", E99-F99-D99)</f>
        <v>0</v>
      </c>
    </row>
    <row r="100" spans="7:7">
      <c r="G100" s="6">
        <f>IF(OR(E100="",F100="",D100="",), "", E100-F100-D100)</f>
        <v>0</v>
      </c>
    </row>
    <row r="101" spans="7:7">
      <c r="G101" s="6">
        <f>IF(OR(E101="",F101="",D101="",), "", E101-F101-D101)</f>
        <v>0</v>
      </c>
    </row>
    <row r="102" spans="7:7">
      <c r="G102" s="6">
        <f>IF(OR(E102="",F102="",D102="",), "", E102-F102-D102)</f>
        <v>0</v>
      </c>
    </row>
    <row r="103" spans="7:7">
      <c r="G103" s="6">
        <f>IF(OR(E103="",F103="",D103="",), "", E103-F103-D103)</f>
        <v>0</v>
      </c>
    </row>
    <row r="104" spans="7:7">
      <c r="G104" s="6">
        <f>IF(OR(E104="",F104="",D104="",), "", E104-F104-D104)</f>
        <v>0</v>
      </c>
    </row>
    <row r="105" spans="7:7">
      <c r="G105" s="6">
        <f>IF(OR(E105="",F105="",D105="",), "", E105-F105-D105)</f>
        <v>0</v>
      </c>
    </row>
    <row r="106" spans="7:7">
      <c r="G106" s="6">
        <f>IF(OR(E106="",F106="",D106="",), "", E106-F106-D106)</f>
        <v>0</v>
      </c>
    </row>
    <row r="107" spans="7:7">
      <c r="G107" s="6">
        <f>IF(OR(E107="",F107="",D107="",), "", E107-F107-D107)</f>
        <v>0</v>
      </c>
    </row>
    <row r="108" spans="7:7">
      <c r="G108" s="6">
        <f>IF(OR(E108="",F108="",D108="",), "", E108-F108-D108)</f>
        <v>0</v>
      </c>
    </row>
    <row r="109" spans="7:7">
      <c r="G109" s="6">
        <f>IF(OR(E109="",F109="",D109="",), "", E109-F109-D109)</f>
        <v>0</v>
      </c>
    </row>
    <row r="110" spans="7:7">
      <c r="G110" s="6">
        <f>IF(OR(E110="",F110="",D110="",), "", E110-F110-D110)</f>
        <v>0</v>
      </c>
    </row>
    <row r="111" spans="7:7">
      <c r="G111" s="6">
        <f>IF(OR(E111="",F111="",D111="",), "", E111-F111-D111)</f>
        <v>0</v>
      </c>
    </row>
    <row r="112" spans="7:7">
      <c r="G112" s="6">
        <f>IF(OR(E112="",F112="",D112="",), "", E112-F112-D112)</f>
        <v>0</v>
      </c>
    </row>
    <row r="113" spans="7:7">
      <c r="G113" s="6">
        <f>IF(OR(E113="",F113="",D113="",), "", E113-F113-D113)</f>
        <v>0</v>
      </c>
    </row>
    <row r="114" spans="7:7">
      <c r="G114" s="6">
        <f>IF(OR(E114="",F114="",D114="",), "", E114-F114-D114)</f>
        <v>0</v>
      </c>
    </row>
    <row r="115" spans="7:7">
      <c r="G115" s="6">
        <f>IF(OR(E115="",F115="",D115="",), "", E115-F115-D115)</f>
        <v>0</v>
      </c>
    </row>
    <row r="116" spans="7:7">
      <c r="G116" s="6">
        <f>IF(OR(E116="",F116="",D116="",), "", E116-F116-D116)</f>
        <v>0</v>
      </c>
    </row>
    <row r="117" spans="7:7">
      <c r="G117" s="6">
        <f>IF(OR(E117="",F117="",D117="",), "", E117-F117-D117)</f>
        <v>0</v>
      </c>
    </row>
    <row r="118" spans="7:7">
      <c r="G118" s="6">
        <f>IF(OR(E118="",F118="",D118="",), "", E118-F118-D118)</f>
        <v>0</v>
      </c>
    </row>
    <row r="119" spans="7:7">
      <c r="G119" s="6">
        <f>IF(OR(E119="",F119="",D119="",), "", E119-F119-D119)</f>
        <v>0</v>
      </c>
    </row>
    <row r="120" spans="7:7">
      <c r="G120" s="6">
        <f>IF(OR(E120="",F120="",D120="",), "", E120-F120-D120)</f>
        <v>0</v>
      </c>
    </row>
    <row r="121" spans="7:7">
      <c r="G121" s="6">
        <f>IF(OR(E121="",F121="",D121="",), "", E121-F121-D121)</f>
        <v>0</v>
      </c>
    </row>
    <row r="122" spans="7:7">
      <c r="G122" s="6">
        <f>IF(OR(E122="",F122="",D122="",), "", E122-F122-D122)</f>
        <v>0</v>
      </c>
    </row>
    <row r="123" spans="7:7">
      <c r="G123" s="6">
        <f>IF(OR(E123="",F123="",D123="",), "", E123-F123-D123)</f>
        <v>0</v>
      </c>
    </row>
    <row r="124" spans="7:7">
      <c r="G124" s="6">
        <f>IF(OR(E124="",F124="",D124="",), "", E124-F124-D124)</f>
        <v>0</v>
      </c>
    </row>
    <row r="125" spans="7:7">
      <c r="G125" s="6">
        <f>IF(OR(E125="",F125="",D125="",), "", E125-F125-D125)</f>
        <v>0</v>
      </c>
    </row>
    <row r="126" spans="7:7">
      <c r="G126" s="6">
        <f>IF(OR(E126="",F126="",D126="",), "", E126-F126-D126)</f>
        <v>0</v>
      </c>
    </row>
    <row r="127" spans="7:7">
      <c r="G127" s="6">
        <f>IF(OR(E127="",F127="",D127="",), "", E127-F127-D127)</f>
        <v>0</v>
      </c>
    </row>
    <row r="128" spans="7:7">
      <c r="G128" s="6">
        <f>IF(OR(E128="",F128="",D128="",), "", E128-F128-D128)</f>
        <v>0</v>
      </c>
    </row>
    <row r="129" spans="7:7">
      <c r="G129" s="6">
        <f>IF(OR(E129="",F129="",D129="",), "", E129-F129-D129)</f>
        <v>0</v>
      </c>
    </row>
    <row r="130" spans="7:7">
      <c r="G130" s="6">
        <f>IF(OR(E130="",F130="",D130="",), "", E130-F130-D130)</f>
        <v>0</v>
      </c>
    </row>
    <row r="131" spans="7:7">
      <c r="G131" s="6">
        <f>IF(OR(E131="",F131="",D131="",), "", E131-F131-D131)</f>
        <v>0</v>
      </c>
    </row>
    <row r="132" spans="7:7">
      <c r="G132" s="6">
        <f>IF(OR(E132="",F132="",D132="",), "", E132-F132-D132)</f>
        <v>0</v>
      </c>
    </row>
    <row r="133" spans="7:7">
      <c r="G133" s="6">
        <f>IF(OR(E133="",F133="",D133="",), "", E133-F133-D133)</f>
        <v>0</v>
      </c>
    </row>
    <row r="134" spans="7:7">
      <c r="G134" s="6">
        <f>IF(OR(E134="",F134="",D134="",), "", E134-F134-D134)</f>
        <v>0</v>
      </c>
    </row>
    <row r="135" spans="7:7">
      <c r="G135" s="6">
        <f>IF(OR(E135="",F135="",D135="",), "", E135-F135-D135)</f>
        <v>0</v>
      </c>
    </row>
    <row r="136" spans="7:7">
      <c r="G136" s="6">
        <f>IF(OR(E136="",F136="",D136="",), "", E136-F136-D136)</f>
        <v>0</v>
      </c>
    </row>
    <row r="137" spans="7:7">
      <c r="G137" s="6">
        <f>IF(OR(E137="",F137="",D137="",), "", E137-F137-D137)</f>
        <v>0</v>
      </c>
    </row>
    <row r="138" spans="7:7">
      <c r="G138" s="6">
        <f>IF(OR(E138="",F138="",D138="",), "", E138-F138-D138)</f>
        <v>0</v>
      </c>
    </row>
    <row r="139" spans="7:7">
      <c r="G139" s="6">
        <f>IF(OR(E139="",F139="",D139="",), "", E139-F139-D139)</f>
        <v>0</v>
      </c>
    </row>
    <row r="140" spans="7:7">
      <c r="G140" s="6">
        <f>IF(OR(E140="",F140="",D140="",), "", E140-F140-D140)</f>
        <v>0</v>
      </c>
    </row>
    <row r="141" spans="7:7">
      <c r="G141" s="6">
        <f>IF(OR(E141="",F141="",D141="",), "", E141-F141-D141)</f>
        <v>0</v>
      </c>
    </row>
    <row r="142" spans="7:7">
      <c r="G142" s="6">
        <f>IF(OR(E142="",F142="",D142="",), "", E142-F142-D142)</f>
        <v>0</v>
      </c>
    </row>
    <row r="143" spans="7:7">
      <c r="G143" s="6">
        <f>IF(OR(E143="",F143="",D143="",), "", E143-F143-D143)</f>
        <v>0</v>
      </c>
    </row>
    <row r="144" spans="7:7">
      <c r="G144" s="6">
        <f>IF(OR(E144="",F144="",D144="",), "", E144-F144-D144)</f>
        <v>0</v>
      </c>
    </row>
    <row r="145" spans="7:7">
      <c r="G145" s="6">
        <f>IF(OR(E145="",F145="",D145="",), "", E145-F145-D145)</f>
        <v>0</v>
      </c>
    </row>
    <row r="146" spans="7:7">
      <c r="G146" s="6">
        <f>IF(OR(E146="",F146="",D146="",), "", E146-F146-D146)</f>
        <v>0</v>
      </c>
    </row>
    <row r="147" spans="7:7">
      <c r="G147" s="6">
        <f>IF(OR(E147="",F147="",D147="",), "", E147-F147-D147)</f>
        <v>0</v>
      </c>
    </row>
    <row r="148" spans="7:7">
      <c r="G148" s="6">
        <f>IF(OR(E148="",F148="",D148="",), "", E148-F148-D148)</f>
        <v>0</v>
      </c>
    </row>
    <row r="149" spans="7:7">
      <c r="G149" s="6">
        <f>IF(OR(E149="",F149="",D149="",), "", E149-F149-D149)</f>
        <v>0</v>
      </c>
    </row>
    <row r="150" spans="7:7">
      <c r="G150" s="6">
        <f>IF(OR(E150="",F150="",D150="",), "", E150-F150-D150)</f>
        <v>0</v>
      </c>
    </row>
    <row r="151" spans="7:7">
      <c r="G151" s="6">
        <f>IF(OR(E151="",F151="",D151="",), "", E151-F151-D151)</f>
        <v>0</v>
      </c>
    </row>
    <row r="152" spans="7:7">
      <c r="G152" s="6">
        <f>IF(OR(E152="",F152="",D152="",), "", E152-F152-D152)</f>
        <v>0</v>
      </c>
    </row>
    <row r="153" spans="7:7">
      <c r="G153" s="6">
        <f>IF(OR(E153="",F153="",D153="",), "", E153-F153-D153)</f>
        <v>0</v>
      </c>
    </row>
    <row r="154" spans="7:7">
      <c r="G154" s="6">
        <f>IF(OR(E154="",F154="",D154="",), "", E154-F154-D154)</f>
        <v>0</v>
      </c>
    </row>
    <row r="155" spans="7:7">
      <c r="G155" s="6">
        <f>IF(OR(E155="",F155="",D155="",), "", E155-F155-D155)</f>
        <v>0</v>
      </c>
    </row>
    <row r="156" spans="7:7">
      <c r="G156" s="6">
        <f>IF(OR(E156="",F156="",D156="",), "", E156-F156-D156)</f>
        <v>0</v>
      </c>
    </row>
    <row r="157" spans="7:7">
      <c r="G157" s="6">
        <f>IF(OR(E157="",F157="",D157="",), "", E157-F157-D157)</f>
        <v>0</v>
      </c>
    </row>
    <row r="158" spans="7:7">
      <c r="G158" s="6">
        <f>IF(OR(E158="",F158="",D158="",), "", E158-F158-D158)</f>
        <v>0</v>
      </c>
    </row>
    <row r="159" spans="7:7">
      <c r="G159" s="6">
        <f>IF(OR(E159="",F159="",D159="",), "", E159-F159-D159)</f>
        <v>0</v>
      </c>
    </row>
    <row r="160" spans="7:7">
      <c r="G160" s="6">
        <f>IF(OR(E160="",F160="",D160="",), "", E160-F160-D160)</f>
        <v>0</v>
      </c>
    </row>
    <row r="161" spans="7:7">
      <c r="G161" s="6">
        <f>IF(OR(E161="",F161="",D161="",), "", E161-F161-D161)</f>
        <v>0</v>
      </c>
    </row>
    <row r="162" spans="7:7">
      <c r="G162" s="6">
        <f>IF(OR(E162="",F162="",D162="",), "", E162-F162-D162)</f>
        <v>0</v>
      </c>
    </row>
    <row r="163" spans="7:7">
      <c r="G163" s="6">
        <f>IF(OR(E163="",F163="",D163="",), "", E163-F163-D163)</f>
        <v>0</v>
      </c>
    </row>
    <row r="164" spans="7:7">
      <c r="G164" s="6">
        <f>IF(OR(E164="",F164="",D164="",), "", E164-F164-D164)</f>
        <v>0</v>
      </c>
    </row>
    <row r="165" spans="7:7">
      <c r="G165" s="6">
        <f>IF(OR(E165="",F165="",D165="",), "", E165-F165-D165)</f>
        <v>0</v>
      </c>
    </row>
    <row r="166" spans="7:7">
      <c r="G166" s="6">
        <f>IF(OR(E166="",F166="",D166="",), "", E166-F166-D166)</f>
        <v>0</v>
      </c>
    </row>
    <row r="167" spans="7:7">
      <c r="G167" s="6">
        <f>IF(OR(E167="",F167="",D167="",), "", E167-F167-D167)</f>
        <v>0</v>
      </c>
    </row>
    <row r="168" spans="7:7">
      <c r="G168" s="6">
        <f>IF(OR(E168="",F168="",D168="",), "", E168-F168-D168)</f>
        <v>0</v>
      </c>
    </row>
    <row r="169" spans="7:7">
      <c r="G169" s="6">
        <f>IF(OR(E169="",F169="",D169="",), "", E169-F169-D169)</f>
        <v>0</v>
      </c>
    </row>
    <row r="170" spans="7:7">
      <c r="G170" s="6">
        <f>IF(OR(E170="",F170="",D170="",), "", E170-F170-D170)</f>
        <v>0</v>
      </c>
    </row>
    <row r="171" spans="7:7">
      <c r="G171" s="6">
        <f>IF(OR(E171="",F171="",D171="",), "", E171-F171-D171)</f>
        <v>0</v>
      </c>
    </row>
    <row r="172" spans="7:7">
      <c r="G172" s="6">
        <f>IF(OR(E172="",F172="",D172="",), "", E172-F172-D172)</f>
        <v>0</v>
      </c>
    </row>
    <row r="173" spans="7:7">
      <c r="G173" s="6">
        <f>IF(OR(E173="",F173="",D173="",), "", E173-F173-D173)</f>
        <v>0</v>
      </c>
    </row>
    <row r="174" spans="7:7">
      <c r="G174" s="6">
        <f>IF(OR(E174="",F174="",D174="",), "", E174-F174-D174)</f>
        <v>0</v>
      </c>
    </row>
    <row r="175" spans="7:7">
      <c r="G175" s="6">
        <f>IF(OR(E175="",F175="",D175="",), "", E175-F175-D175)</f>
        <v>0</v>
      </c>
    </row>
    <row r="176" spans="7:7">
      <c r="G176" s="6">
        <f>IF(OR(E176="",F176="",D176="",), "", E176-F176-D176)</f>
        <v>0</v>
      </c>
    </row>
    <row r="177" spans="7:7">
      <c r="G177" s="6">
        <f>IF(OR(E177="",F177="",D177="",), "", E177-F177-D177)</f>
        <v>0</v>
      </c>
    </row>
    <row r="178" spans="7:7">
      <c r="G178" s="6">
        <f>IF(OR(E178="",F178="",D178="",), "", E178-F178-D178)</f>
        <v>0</v>
      </c>
    </row>
    <row r="179" spans="7:7">
      <c r="G179" s="6">
        <f>IF(OR(E179="",F179="",D179="",), "", E179-F179-D179)</f>
        <v>0</v>
      </c>
    </row>
    <row r="180" spans="7:7">
      <c r="G180" s="6">
        <f>IF(OR(E180="",F180="",D180="",), "", E180-F180-D180)</f>
        <v>0</v>
      </c>
    </row>
    <row r="181" spans="7:7">
      <c r="G181" s="6">
        <f>IF(OR(E181="",F181="",D181="",), "", E181-F181-D181)</f>
        <v>0</v>
      </c>
    </row>
    <row r="182" spans="7:7">
      <c r="G182" s="6">
        <f>IF(OR(E182="",F182="",D182="",), "", E182-F182-D182)</f>
        <v>0</v>
      </c>
    </row>
    <row r="183" spans="7:7">
      <c r="G183" s="6">
        <f>IF(OR(E183="",F183="",D183="",), "", E183-F183-D183)</f>
        <v>0</v>
      </c>
    </row>
    <row r="184" spans="7:7">
      <c r="G184" s="6">
        <f>IF(OR(E184="",F184="",D184="",), "", E184-F184-D184)</f>
        <v>0</v>
      </c>
    </row>
    <row r="185" spans="7:7">
      <c r="G185" s="6">
        <f>IF(OR(E185="",F185="",D185="",), "", E185-F185-D185)</f>
        <v>0</v>
      </c>
    </row>
    <row r="186" spans="7:7">
      <c r="G186" s="6">
        <f>IF(OR(E186="",F186="",D186="",), "", E186-F186-D186)</f>
        <v>0</v>
      </c>
    </row>
    <row r="187" spans="7:7">
      <c r="G187" s="6">
        <f>IF(OR(E187="",F187="",D187="",), "", E187-F187-D187)</f>
        <v>0</v>
      </c>
    </row>
    <row r="188" spans="7:7">
      <c r="G188" s="6">
        <f>IF(OR(E188="",F188="",D188="",), "", E188-F188-D188)</f>
        <v>0</v>
      </c>
    </row>
    <row r="189" spans="7:7">
      <c r="G189" s="6">
        <f>IF(OR(E189="",F189="",D189="",), "", E189-F189-D189)</f>
        <v>0</v>
      </c>
    </row>
    <row r="190" spans="7:7">
      <c r="G190" s="6">
        <f>IF(OR(E190="",F190="",D190="",), "", E190-F190-D190)</f>
        <v>0</v>
      </c>
    </row>
    <row r="191" spans="7:7">
      <c r="G191" s="6">
        <f>IF(OR(E191="",F191="",D191="",), "", E191-F191-D191)</f>
        <v>0</v>
      </c>
    </row>
    <row r="192" spans="7:7">
      <c r="G192" s="6">
        <f>IF(OR(E192="",F192="",D192="",), "", E192-F192-D192)</f>
        <v>0</v>
      </c>
    </row>
    <row r="193" spans="7:7">
      <c r="G193" s="6">
        <f>IF(OR(E193="",F193="",D193="",), "", E193-F193-D193)</f>
        <v>0</v>
      </c>
    </row>
    <row r="194" spans="7:7">
      <c r="G194" s="6">
        <f>IF(OR(E194="",F194="",D194="",), "", E194-F194-D194)</f>
        <v>0</v>
      </c>
    </row>
    <row r="195" spans="7:7">
      <c r="G195" s="6">
        <f>IF(OR(E195="",F195="",D195="",), "", E195-F195-D195)</f>
        <v>0</v>
      </c>
    </row>
    <row r="196" spans="7:7">
      <c r="G196" s="6">
        <f>IF(OR(E196="",F196="",D196="",), "", E196-F196-D196)</f>
        <v>0</v>
      </c>
    </row>
    <row r="197" spans="7:7">
      <c r="G197" s="6">
        <f>IF(OR(E197="",F197="",D197="",), "", E197-F197-D197)</f>
        <v>0</v>
      </c>
    </row>
    <row r="198" spans="7:7">
      <c r="G198" s="6">
        <f>IF(OR(E198="",F198="",D198="",), "", E198-F198-D198)</f>
        <v>0</v>
      </c>
    </row>
    <row r="199" spans="7:7">
      <c r="G199" s="6">
        <f>IF(OR(E199="",F199="",D199="",), "", E199-F199-D199)</f>
        <v>0</v>
      </c>
    </row>
    <row r="200" spans="7:7">
      <c r="G200" s="6">
        <f>IF(OR(E200="",F200="",D200="",), "", E200-F200-D200)</f>
        <v>0</v>
      </c>
    </row>
    <row r="201" spans="7:7">
      <c r="G201" s="6">
        <f>IF(OR(E201="",F201="",D201="",), "", E201-F201-D201)</f>
        <v>0</v>
      </c>
    </row>
    <row r="202" spans="7:7">
      <c r="G202" s="6">
        <f>IF(OR(E202="",F202="",D202="",), "", E202-F202-D202)</f>
        <v>0</v>
      </c>
    </row>
    <row r="203" spans="7:7">
      <c r="G203" s="6">
        <f>IF(OR(E203="",F203="",D203="",), "", E203-F203-D203)</f>
        <v>0</v>
      </c>
    </row>
    <row r="204" spans="7:7">
      <c r="G204" s="6">
        <f>IF(OR(E204="",F204="",D204="",), "", E204-F204-D204)</f>
        <v>0</v>
      </c>
    </row>
    <row r="205" spans="7:7">
      <c r="G205" s="6">
        <f>IF(OR(E205="",F205="",D205="",), "", E205-F205-D205)</f>
        <v>0</v>
      </c>
    </row>
    <row r="206" spans="7:7">
      <c r="G206" s="6">
        <f>IF(OR(E206="",F206="",D206="",), "", E206-F206-D206)</f>
        <v>0</v>
      </c>
    </row>
    <row r="207" spans="7:7">
      <c r="G207" s="6">
        <f>IF(OR(E207="",F207="",D207="",), "", E207-F207-D207)</f>
        <v>0</v>
      </c>
    </row>
    <row r="208" spans="7:7">
      <c r="G208" s="6">
        <f>IF(OR(E208="",F208="",D208="",), "", E208-F208-D208)</f>
        <v>0</v>
      </c>
    </row>
    <row r="209" spans="7:7">
      <c r="G209" s="6">
        <f>IF(OR(E209="",F209="",D209="",), "", E209-F209-D209)</f>
        <v>0</v>
      </c>
    </row>
    <row r="210" spans="7:7">
      <c r="G210" s="6">
        <f>IF(OR(E210="",F210="",D210="",), "", E210-F210-D210)</f>
        <v>0</v>
      </c>
    </row>
    <row r="211" spans="7:7">
      <c r="G211" s="6">
        <f>IF(OR(E211="",F211="",D211="",), "", E211-F211-D211)</f>
        <v>0</v>
      </c>
    </row>
    <row r="212" spans="7:7">
      <c r="G212" s="6">
        <f>IF(OR(E212="",F212="",D212="",), "", E212-F212-D212)</f>
        <v>0</v>
      </c>
    </row>
    <row r="213" spans="7:7">
      <c r="G213" s="6">
        <f>IF(OR(E213="",F213="",D213="",), "", E213-F213-D213)</f>
        <v>0</v>
      </c>
    </row>
    <row r="214" spans="7:7">
      <c r="G214" s="6">
        <f>IF(OR(E214="",F214="",D214="",), "", E214-F214-D214)</f>
        <v>0</v>
      </c>
    </row>
    <row r="215" spans="7:7">
      <c r="G215" s="6">
        <f>IF(OR(E215="",F215="",D215="",), "", E215-F215-D215)</f>
        <v>0</v>
      </c>
    </row>
    <row r="216" spans="7:7">
      <c r="G216" s="6">
        <f>IF(OR(E216="",F216="",D216="",), "", E216-F216-D216)</f>
        <v>0</v>
      </c>
    </row>
    <row r="217" spans="7:7">
      <c r="G217" s="6">
        <f>IF(OR(E217="",F217="",D217="",), "", E217-F217-D217)</f>
        <v>0</v>
      </c>
    </row>
    <row r="218" spans="7:7">
      <c r="G218" s="6">
        <f>IF(OR(E218="",F218="",D218="",), "", E218-F218-D218)</f>
        <v>0</v>
      </c>
    </row>
    <row r="219" spans="7:7">
      <c r="G219" s="6">
        <f>IF(OR(E219="",F219="",D219="",), "", E219-F219-D219)</f>
        <v>0</v>
      </c>
    </row>
    <row r="220" spans="7:7">
      <c r="G220" s="6">
        <f>IF(OR(E220="",F220="",D220="",), "", E220-F220-D220)</f>
        <v>0</v>
      </c>
    </row>
    <row r="221" spans="7:7">
      <c r="G221" s="6">
        <f>IF(OR(E221="",F221="",D221="",), "", E221-F221-D221)</f>
        <v>0</v>
      </c>
    </row>
    <row r="222" spans="7:7">
      <c r="G222" s="6">
        <f>IF(OR(E222="",F222="",D222="",), "", E222-F222-D222)</f>
        <v>0</v>
      </c>
    </row>
    <row r="223" spans="7:7">
      <c r="G223" s="6">
        <f>IF(OR(E223="",F223="",D223="",), "", E223-F223-D223)</f>
        <v>0</v>
      </c>
    </row>
    <row r="224" spans="7:7">
      <c r="G224" s="6">
        <f>IF(OR(E224="",F224="",D224="",), "", E224-F224-D224)</f>
        <v>0</v>
      </c>
    </row>
    <row r="225" spans="7:7">
      <c r="G225" s="6">
        <f>IF(OR(E225="",F225="",D225="",), "", E225-F225-D225)</f>
        <v>0</v>
      </c>
    </row>
    <row r="226" spans="7:7">
      <c r="G226" s="6">
        <f>IF(OR(E226="",F226="",D226="",), "", E226-F226-D226)</f>
        <v>0</v>
      </c>
    </row>
    <row r="227" spans="7:7">
      <c r="G227" s="6">
        <f>IF(OR(E227="",F227="",D227="",), "", E227-F227-D227)</f>
        <v>0</v>
      </c>
    </row>
    <row r="228" spans="7:7">
      <c r="G228" s="6">
        <f>IF(OR(E228="",F228="",D228="",), "", E228-F228-D228)</f>
        <v>0</v>
      </c>
    </row>
    <row r="229" spans="7:7">
      <c r="G229" s="6">
        <f>IF(OR(E229="",F229="",D229="",), "", E229-F229-D229)</f>
        <v>0</v>
      </c>
    </row>
    <row r="230" spans="7:7">
      <c r="G230" s="6">
        <f>IF(OR(E230="",F230="",D230="",), "", E230-F230-D230)</f>
        <v>0</v>
      </c>
    </row>
    <row r="231" spans="7:7">
      <c r="G231" s="6">
        <f>IF(OR(E231="",F231="",D231="",), "", E231-F231-D231)</f>
        <v>0</v>
      </c>
    </row>
    <row r="232" spans="7:7">
      <c r="G232" s="6">
        <f>IF(OR(E232="",F232="",D232="",), "", E232-F232-D232)</f>
        <v>0</v>
      </c>
    </row>
    <row r="233" spans="7:7">
      <c r="G233" s="6">
        <f>IF(OR(E233="",F233="",D233="",), "", E233-F233-D233)</f>
        <v>0</v>
      </c>
    </row>
    <row r="234" spans="7:7">
      <c r="G234" s="6">
        <f>IF(OR(E234="",F234="",D234="",), "", E234-F234-D234)</f>
        <v>0</v>
      </c>
    </row>
    <row r="235" spans="7:7">
      <c r="G235" s="6">
        <f>IF(OR(E235="",F235="",D235="",), "", E235-F235-D235)</f>
        <v>0</v>
      </c>
    </row>
    <row r="236" spans="7:7">
      <c r="G236" s="6">
        <f>IF(OR(E236="",F236="",D236="",), "", E236-F236-D236)</f>
        <v>0</v>
      </c>
    </row>
    <row r="237" spans="7:7">
      <c r="G237" s="6">
        <f>IF(OR(E237="",F237="",D237="",), "", E237-F237-D237)</f>
        <v>0</v>
      </c>
    </row>
    <row r="238" spans="7:7">
      <c r="G238" s="6">
        <f>IF(OR(E238="",F238="",D238="",), "", E238-F238-D238)</f>
        <v>0</v>
      </c>
    </row>
    <row r="239" spans="7:7">
      <c r="G239" s="6">
        <f>IF(OR(E239="",F239="",D239="",), "", E239-F239-D239)</f>
        <v>0</v>
      </c>
    </row>
    <row r="240" spans="7:7">
      <c r="G240" s="6">
        <f>IF(OR(E240="",F240="",D240="",), "", E240-F240-D240)</f>
        <v>0</v>
      </c>
    </row>
    <row r="241" spans="7:7">
      <c r="G241" s="6">
        <f>IF(OR(E241="",F241="",D241="",), "", E241-F241-D241)</f>
        <v>0</v>
      </c>
    </row>
    <row r="242" spans="7:7">
      <c r="G242" s="6">
        <f>IF(OR(E242="",F242="",D242="",), "", E242-F242-D242)</f>
        <v>0</v>
      </c>
    </row>
    <row r="243" spans="7:7">
      <c r="G243" s="6">
        <f>IF(OR(E243="",F243="",D243="",), "", E243-F243-D243)</f>
        <v>0</v>
      </c>
    </row>
    <row r="244" spans="7:7">
      <c r="G244" s="6">
        <f>IF(OR(E244="",F244="",D244="",), "", E244-F244-D244)</f>
        <v>0</v>
      </c>
    </row>
    <row r="245" spans="7:7">
      <c r="G245" s="6">
        <f>IF(OR(E245="",F245="",D245="",), "", E245-F245-D245)</f>
        <v>0</v>
      </c>
    </row>
    <row r="246" spans="7:7">
      <c r="G246" s="6">
        <f>IF(OR(E246="",F246="",D246="",), "", E246-F246-D246)</f>
        <v>0</v>
      </c>
    </row>
    <row r="247" spans="7:7">
      <c r="G247" s="6">
        <f>IF(OR(E247="",F247="",D247="",), "", E247-F247-D247)</f>
        <v>0</v>
      </c>
    </row>
    <row r="248" spans="7:7">
      <c r="G248" s="6">
        <f>IF(OR(E248="",F248="",D248="",), "", E248-F248-D248)</f>
        <v>0</v>
      </c>
    </row>
    <row r="249" spans="7:7">
      <c r="G249" s="6">
        <f>IF(OR(E249="",F249="",D249="",), "", E249-F249-D249)</f>
        <v>0</v>
      </c>
    </row>
    <row r="250" spans="7:7">
      <c r="G250" s="6">
        <f>IF(OR(E250="",F250="",D250="",), "", E250-F250-D250)</f>
        <v>0</v>
      </c>
    </row>
    <row r="251" spans="7:7">
      <c r="G251" s="6">
        <f>IF(OR(E251="",F251="",D251="",), "", E251-F251-D251)</f>
        <v>0</v>
      </c>
    </row>
    <row r="252" spans="7:7">
      <c r="G252" s="6">
        <f>IF(OR(E252="",F252="",D252="",), "", E252-F252-D252)</f>
        <v>0</v>
      </c>
    </row>
    <row r="253" spans="7:7">
      <c r="G253" s="6">
        <f>IF(OR(E253="",F253="",D253="",), "", E253-F253-D253)</f>
        <v>0</v>
      </c>
    </row>
    <row r="254" spans="7:7">
      <c r="G254" s="6">
        <f>IF(OR(E254="",F254="",D254="",), "", E254-F254-D254)</f>
        <v>0</v>
      </c>
    </row>
    <row r="255" spans="7:7">
      <c r="G255" s="6">
        <f>IF(OR(E255="",F255="",D255="",), "", E255-F255-D255)</f>
        <v>0</v>
      </c>
    </row>
    <row r="256" spans="7:7">
      <c r="G256" s="6">
        <f>IF(OR(E256="",F256="",D256="",), "", E256-F256-D256)</f>
        <v>0</v>
      </c>
    </row>
    <row r="257" spans="7:7">
      <c r="G257" s="6">
        <f>IF(OR(E257="",F257="",D257="",), "", E257-F257-D257)</f>
        <v>0</v>
      </c>
    </row>
    <row r="258" spans="7:7">
      <c r="G258" s="6">
        <f>IF(OR(E258="",F258="",D258="",), "", E258-F258-D258)</f>
        <v>0</v>
      </c>
    </row>
    <row r="259" spans="7:7">
      <c r="G259" s="6">
        <f>IF(OR(E259="",F259="",D259="",), "", E259-F259-D259)</f>
        <v>0</v>
      </c>
    </row>
    <row r="260" spans="7:7">
      <c r="G260" s="6">
        <f>IF(OR(E260="",F260="",D260="",), "", E260-F260-D260)</f>
        <v>0</v>
      </c>
    </row>
    <row r="261" spans="7:7">
      <c r="G261" s="6">
        <f>IF(OR(E261="",F261="",D261="",), "", E261-F261-D261)</f>
        <v>0</v>
      </c>
    </row>
    <row r="262" spans="7:7">
      <c r="G262" s="6">
        <f>IF(OR(E262="",F262="",D262="",), "", E262-F262-D262)</f>
        <v>0</v>
      </c>
    </row>
    <row r="263" spans="7:7">
      <c r="G263" s="6">
        <f>IF(OR(E263="",F263="",D263="",), "", E263-F263-D263)</f>
        <v>0</v>
      </c>
    </row>
    <row r="264" spans="7:7">
      <c r="G264" s="6">
        <f>IF(OR(E264="",F264="",D264="",), "", E264-F264-D264)</f>
        <v>0</v>
      </c>
    </row>
    <row r="265" spans="7:7">
      <c r="G265" s="6">
        <f>IF(OR(E265="",F265="",D265="",), "", E265-F265-D265)</f>
        <v>0</v>
      </c>
    </row>
    <row r="266" spans="7:7">
      <c r="G266" s="6">
        <f>IF(OR(E266="",F266="",D266="",), "", E266-F266-D266)</f>
        <v>0</v>
      </c>
    </row>
    <row r="267" spans="7:7">
      <c r="G267" s="6">
        <f>IF(OR(E267="",F267="",D267="",), "", E267-F267-D267)</f>
        <v>0</v>
      </c>
    </row>
    <row r="268" spans="7:7">
      <c r="G268" s="6">
        <f>IF(OR(E268="",F268="",D268="",), "", E268-F268-D268)</f>
        <v>0</v>
      </c>
    </row>
    <row r="269" spans="7:7">
      <c r="G269" s="6">
        <f>IF(OR(E269="",F269="",D269="",), "", E269-F269-D269)</f>
        <v>0</v>
      </c>
    </row>
    <row r="270" spans="7:7">
      <c r="G270" s="6">
        <f>IF(OR(E270="",F270="",D270="",), "", E270-F270-D270)</f>
        <v>0</v>
      </c>
    </row>
    <row r="271" spans="7:7">
      <c r="G271" s="6">
        <f>IF(OR(E271="",F271="",D271="",), "", E271-F271-D271)</f>
        <v>0</v>
      </c>
    </row>
    <row r="272" spans="7:7">
      <c r="G272" s="6">
        <f>IF(OR(E272="",F272="",D272="",), "", E272-F272-D272)</f>
        <v>0</v>
      </c>
    </row>
    <row r="273" spans="7:7">
      <c r="G273" s="6">
        <f>IF(OR(E273="",F273="",D273="",), "", E273-F273-D273)</f>
        <v>0</v>
      </c>
    </row>
    <row r="274" spans="7:7">
      <c r="G274" s="6">
        <f>IF(OR(E274="",F274="",D274="",), "", E274-F274-D274)</f>
        <v>0</v>
      </c>
    </row>
    <row r="275" spans="7:7">
      <c r="G275" s="6">
        <f>IF(OR(E275="",F275="",D275="",), "", E275-F275-D275)</f>
        <v>0</v>
      </c>
    </row>
    <row r="276" spans="7:7">
      <c r="G276" s="6">
        <f>IF(OR(E276="",F276="",D276="",), "", E276-F276-D276)</f>
        <v>0</v>
      </c>
    </row>
    <row r="277" spans="7:7">
      <c r="G277" s="6">
        <f>IF(OR(E277="",F277="",D277="",), "", E277-F277-D277)</f>
        <v>0</v>
      </c>
    </row>
    <row r="278" spans="7:7">
      <c r="G278" s="6">
        <f>IF(OR(E278="",F278="",D278="",), "", E278-F278-D278)</f>
        <v>0</v>
      </c>
    </row>
    <row r="279" spans="7:7">
      <c r="G279" s="6">
        <f>IF(OR(E279="",F279="",D279="",), "", E279-F279-D279)</f>
        <v>0</v>
      </c>
    </row>
    <row r="280" spans="7:7">
      <c r="G280" s="6">
        <f>IF(OR(E280="",F280="",D280="",), "", E280-F280-D280)</f>
        <v>0</v>
      </c>
    </row>
    <row r="281" spans="7:7">
      <c r="G281" s="6">
        <f>IF(OR(E281="",F281="",D281="",), "", E281-F281-D281)</f>
        <v>0</v>
      </c>
    </row>
    <row r="282" spans="7:7">
      <c r="G282" s="6">
        <f>IF(OR(E282="",F282="",D282="",), "", E282-F282-D282)</f>
        <v>0</v>
      </c>
    </row>
    <row r="283" spans="7:7">
      <c r="G283" s="6">
        <f>IF(OR(E283="",F283="",D283="",), "", E283-F283-D283)</f>
        <v>0</v>
      </c>
    </row>
    <row r="284" spans="7:7">
      <c r="G284" s="6">
        <f>IF(OR(E284="",F284="",D284="",), "", E284-F284-D284)</f>
        <v>0</v>
      </c>
    </row>
    <row r="285" spans="7:7">
      <c r="G285" s="6">
        <f>IF(OR(E285="",F285="",D285="",), "", E285-F285-D285)</f>
        <v>0</v>
      </c>
    </row>
    <row r="286" spans="7:7">
      <c r="G286" s="6">
        <f>IF(OR(E286="",F286="",D286="",), "", E286-F286-D286)</f>
        <v>0</v>
      </c>
    </row>
    <row r="287" spans="7:7">
      <c r="G287" s="6">
        <f>IF(OR(E287="",F287="",D287="",), "", E287-F287-D287)</f>
        <v>0</v>
      </c>
    </row>
    <row r="288" spans="7:7">
      <c r="G288" s="6">
        <f>IF(OR(E288="",F288="",D288="",), "", E288-F288-D288)</f>
        <v>0</v>
      </c>
    </row>
    <row r="289" spans="7:7">
      <c r="G289" s="6">
        <f>IF(OR(E289="",F289="",D289="",), "", E289-F289-D289)</f>
        <v>0</v>
      </c>
    </row>
    <row r="290" spans="7:7">
      <c r="G290" s="6">
        <f>IF(OR(E290="",F290="",D290="",), "", E290-F290-D290)</f>
        <v>0</v>
      </c>
    </row>
    <row r="291" spans="7:7">
      <c r="G291" s="6">
        <f>IF(OR(E291="",F291="",D291="",), "", E291-F291-D291)</f>
        <v>0</v>
      </c>
    </row>
    <row r="292" spans="7:7">
      <c r="G292" s="6">
        <f>IF(OR(E292="",F292="",D292="",), "", E292-F292-D292)</f>
        <v>0</v>
      </c>
    </row>
    <row r="293" spans="7:7">
      <c r="G293" s="6">
        <f>IF(OR(E293="",F293="",D293="",), "", E293-F293-D293)</f>
        <v>0</v>
      </c>
    </row>
    <row r="294" spans="7:7">
      <c r="G294" s="6">
        <f>IF(OR(E294="",F294="",D294="",), "", E294-F294-D294)</f>
        <v>0</v>
      </c>
    </row>
    <row r="295" spans="7:7">
      <c r="G295" s="6">
        <f>IF(OR(E295="",F295="",D295="",), "", E295-F295-D295)</f>
        <v>0</v>
      </c>
    </row>
    <row r="296" spans="7:7">
      <c r="G296" s="6">
        <f>IF(OR(E296="",F296="",D296="",), "", E296-F296-D296)</f>
        <v>0</v>
      </c>
    </row>
    <row r="297" spans="7:7">
      <c r="G297" s="6">
        <f>IF(OR(E297="",F297="",D297="",), "", E297-F297-D297)</f>
        <v>0</v>
      </c>
    </row>
    <row r="298" spans="7:7">
      <c r="G298" s="6">
        <f>IF(OR(E298="",F298="",D298="",), "", E298-F298-D298)</f>
        <v>0</v>
      </c>
    </row>
    <row r="299" spans="7:7">
      <c r="G299" s="6">
        <f>IF(OR(E299="",F299="",D299="",), "", E299-F299-D299)</f>
        <v>0</v>
      </c>
    </row>
    <row r="300" spans="7:7">
      <c r="G300" s="6">
        <f>IF(OR(E300="",F300="",D300="",), "", E300-F300-D300)</f>
        <v>0</v>
      </c>
    </row>
    <row r="301" spans="7:7">
      <c r="G301" s="6">
        <f>IF(OR(E301="",F301="",D301="",), "", E301-F301-D301)</f>
        <v>0</v>
      </c>
    </row>
    <row r="302" spans="7:7">
      <c r="G302" s="6">
        <f>IF(OR(E302="",F302="",D302="",), "", E302-F302-D302)</f>
        <v>0</v>
      </c>
    </row>
    <row r="303" spans="7:7">
      <c r="G303" s="6">
        <f>IF(OR(E303="",F303="",D303="",), "", E303-F303-D303)</f>
        <v>0</v>
      </c>
    </row>
    <row r="304" spans="7:7">
      <c r="G304" s="6">
        <f>IF(OR(E304="",F304="",D304="",), "", E304-F304-D304)</f>
        <v>0</v>
      </c>
    </row>
    <row r="305" spans="7:7">
      <c r="G305" s="6">
        <f>IF(OR(E305="",F305="",D305="",), "", E305-F305-D305)</f>
        <v>0</v>
      </c>
    </row>
    <row r="306" spans="7:7">
      <c r="G306" s="6">
        <f>IF(OR(E306="",F306="",D306="",), "", E306-F306-D306)</f>
        <v>0</v>
      </c>
    </row>
    <row r="307" spans="7:7">
      <c r="G307" s="6">
        <f>IF(OR(E307="",F307="",D307="",), "", E307-F307-D307)</f>
        <v>0</v>
      </c>
    </row>
    <row r="308" spans="7:7">
      <c r="G308" s="6">
        <f>IF(OR(E308="",F308="",D308="",), "", E308-F308-D308)</f>
        <v>0</v>
      </c>
    </row>
    <row r="309" spans="7:7">
      <c r="G309" s="6">
        <f>IF(OR(E309="",F309="",D309="",), "", E309-F309-D309)</f>
        <v>0</v>
      </c>
    </row>
    <row r="310" spans="7:7">
      <c r="G310" s="6">
        <f>IF(OR(E310="",F310="",D310="",), "", E310-F310-D310)</f>
        <v>0</v>
      </c>
    </row>
    <row r="311" spans="7:7">
      <c r="G311" s="6">
        <f>IF(OR(E311="",F311="",D311="",), "", E311-F311-D311)</f>
        <v>0</v>
      </c>
    </row>
    <row r="312" spans="7:7">
      <c r="G312" s="6">
        <f>IF(OR(E312="",F312="",D312="",), "", E312-F312-D312)</f>
        <v>0</v>
      </c>
    </row>
    <row r="313" spans="7:7">
      <c r="G313" s="6">
        <f>IF(OR(E313="",F313="",D313="",), "", E313-F313-D313)</f>
        <v>0</v>
      </c>
    </row>
    <row r="314" spans="7:7">
      <c r="G314" s="6">
        <f>IF(OR(E314="",F314="",D314="",), "", E314-F314-D314)</f>
        <v>0</v>
      </c>
    </row>
    <row r="315" spans="7:7">
      <c r="G315" s="6">
        <f>IF(OR(E315="",F315="",D315="",), "", E315-F315-D315)</f>
        <v>0</v>
      </c>
    </row>
    <row r="316" spans="7:7">
      <c r="G316" s="6">
        <f>IF(OR(E316="",F316="",D316="",), "", E316-F316-D316)</f>
        <v>0</v>
      </c>
    </row>
    <row r="317" spans="7:7">
      <c r="G317" s="6">
        <f>IF(OR(E317="",F317="",D317="",), "", E317-F317-D317)</f>
        <v>0</v>
      </c>
    </row>
    <row r="318" spans="7:7">
      <c r="G318" s="6">
        <f>IF(OR(E318="",F318="",D318="",), "", E318-F318-D318)</f>
        <v>0</v>
      </c>
    </row>
    <row r="319" spans="7:7">
      <c r="G319" s="6">
        <f>IF(OR(E319="",F319="",D319="",), "", E319-F319-D319)</f>
        <v>0</v>
      </c>
    </row>
    <row r="320" spans="7:7">
      <c r="G320" s="6">
        <f>IF(OR(E320="",F320="",D320="",), "", E320-F320-D320)</f>
        <v>0</v>
      </c>
    </row>
    <row r="321" spans="7:7">
      <c r="G321" s="6">
        <f>IF(OR(E321="",F321="",D321="",), "", E321-F321-D321)</f>
        <v>0</v>
      </c>
    </row>
    <row r="322" spans="7:7">
      <c r="G322" s="6">
        <f>IF(OR(E322="",F322="",D322="",), "", E322-F322-D322)</f>
        <v>0</v>
      </c>
    </row>
    <row r="323" spans="7:7">
      <c r="G323" s="6">
        <f>IF(OR(E323="",F323="",D323="",), "", E323-F323-D323)</f>
        <v>0</v>
      </c>
    </row>
    <row r="324" spans="7:7">
      <c r="G324" s="6">
        <f>IF(OR(E324="",F324="",D324="",), "", E324-F324-D324)</f>
        <v>0</v>
      </c>
    </row>
    <row r="325" spans="7:7">
      <c r="G325" s="6">
        <f>IF(OR(E325="",F325="",D325="",), "", E325-F325-D325)</f>
        <v>0</v>
      </c>
    </row>
    <row r="326" spans="7:7">
      <c r="G326" s="6">
        <f>IF(OR(E326="",F326="",D326="",), "", E326-F326-D326)</f>
        <v>0</v>
      </c>
    </row>
    <row r="327" spans="7:7">
      <c r="G327" s="6">
        <f>IF(OR(E327="",F327="",D327="",), "", E327-F327-D327)</f>
        <v>0</v>
      </c>
    </row>
    <row r="328" spans="7:7">
      <c r="G328" s="6">
        <f>IF(OR(E328="",F328="",D328="",), "", E328-F328-D328)</f>
        <v>0</v>
      </c>
    </row>
    <row r="329" spans="7:7">
      <c r="G329" s="6">
        <f>IF(OR(E329="",F329="",D329="",), "", E329-F329-D329)</f>
        <v>0</v>
      </c>
    </row>
    <row r="330" spans="7:7">
      <c r="G330" s="6">
        <f>IF(OR(E330="",F330="",D330="",), "", E330-F330-D330)</f>
        <v>0</v>
      </c>
    </row>
    <row r="331" spans="7:7">
      <c r="G331" s="6">
        <f>IF(OR(E331="",F331="",D331="",), "", E331-F331-D331)</f>
        <v>0</v>
      </c>
    </row>
    <row r="332" spans="7:7">
      <c r="G332" s="6">
        <f>IF(OR(E332="",F332="",D332="",), "", E332-F332-D332)</f>
        <v>0</v>
      </c>
    </row>
    <row r="333" spans="7:7">
      <c r="G333" s="6">
        <f>IF(OR(E333="",F333="",D333="",), "", E333-F333-D333)</f>
        <v>0</v>
      </c>
    </row>
    <row r="334" spans="7:7">
      <c r="G334" s="6">
        <f>IF(OR(E334="",F334="",D334="",), "", E334-F334-D334)</f>
        <v>0</v>
      </c>
    </row>
    <row r="335" spans="7:7">
      <c r="G335" s="6">
        <f>IF(OR(E335="",F335="",D335="",), "", E335-F335-D335)</f>
        <v>0</v>
      </c>
    </row>
    <row r="336" spans="7:7">
      <c r="G336" s="6">
        <f>IF(OR(E336="",F336="",D336="",), "", E336-F336-D336)</f>
        <v>0</v>
      </c>
    </row>
    <row r="337" spans="7:7">
      <c r="G337" s="6">
        <f>IF(OR(E337="",F337="",D337="",), "", E337-F337-D337)</f>
        <v>0</v>
      </c>
    </row>
    <row r="338" spans="7:7">
      <c r="G338" s="6">
        <f>IF(OR(E338="",F338="",D338="",), "", E338-F338-D338)</f>
        <v>0</v>
      </c>
    </row>
    <row r="339" spans="7:7">
      <c r="G339" s="6">
        <f>IF(OR(E339="",F339="",D339="",), "", E339-F339-D339)</f>
        <v>0</v>
      </c>
    </row>
    <row r="340" spans="7:7">
      <c r="G340" s="6">
        <f>IF(OR(E340="",F340="",D340="",), "", E340-F340-D340)</f>
        <v>0</v>
      </c>
    </row>
    <row r="341" spans="7:7">
      <c r="G341" s="6">
        <f>IF(OR(E341="",F341="",D341="",), "", E341-F341-D341)</f>
        <v>0</v>
      </c>
    </row>
    <row r="342" spans="7:7">
      <c r="G342" s="6">
        <f>IF(OR(E342="",F342="",D342="",), "", E342-F342-D342)</f>
        <v>0</v>
      </c>
    </row>
    <row r="343" spans="7:7">
      <c r="G343" s="6">
        <f>IF(OR(E343="",F343="",D343="",), "", E343-F343-D343)</f>
        <v>0</v>
      </c>
    </row>
    <row r="344" spans="7:7">
      <c r="G344" s="6">
        <f>IF(OR(E344="",F344="",D344="",), "", E344-F344-D344)</f>
        <v>0</v>
      </c>
    </row>
    <row r="345" spans="7:7">
      <c r="G345" s="6">
        <f>IF(OR(E345="",F345="",D345="",), "", E345-F345-D345)</f>
        <v>0</v>
      </c>
    </row>
    <row r="346" spans="7:7">
      <c r="G346" s="6">
        <f>IF(OR(E346="",F346="",D346="",), "", E346-F346-D346)</f>
        <v>0</v>
      </c>
    </row>
    <row r="347" spans="7:7">
      <c r="G347" s="6">
        <f>IF(OR(E347="",F347="",D347="",), "", E347-F347-D347)</f>
        <v>0</v>
      </c>
    </row>
    <row r="348" spans="7:7">
      <c r="G348" s="6">
        <f>IF(OR(E348="",F348="",D348="",), "", E348-F348-D348)</f>
        <v>0</v>
      </c>
    </row>
    <row r="349" spans="7:7">
      <c r="G349" s="6">
        <f>IF(OR(E349="",F349="",D349="",), "", E349-F349-D349)</f>
        <v>0</v>
      </c>
    </row>
    <row r="350" spans="7:7">
      <c r="G350" s="6">
        <f>IF(OR(E350="",F350="",D350="",), "", E350-F350-D350)</f>
        <v>0</v>
      </c>
    </row>
    <row r="351" spans="7:7">
      <c r="G351" s="6">
        <f>IF(OR(E351="",F351="",D351="",), "", E351-F351-D351)</f>
        <v>0</v>
      </c>
    </row>
    <row r="352" spans="7:7">
      <c r="G352" s="6">
        <f>IF(OR(E352="",F352="",D352="",), "", E352-F352-D352)</f>
        <v>0</v>
      </c>
    </row>
    <row r="353" spans="7:7">
      <c r="G353" s="6">
        <f>IF(OR(E353="",F353="",D353="",), "", E353-F353-D353)</f>
        <v>0</v>
      </c>
    </row>
    <row r="354" spans="7:7">
      <c r="G354" s="6">
        <f>IF(OR(E354="",F354="",D354="",), "", E354-F354-D354)</f>
        <v>0</v>
      </c>
    </row>
    <row r="355" spans="7:7">
      <c r="G355" s="6">
        <f>IF(OR(E355="",F355="",D355="",), "", E355-F355-D355)</f>
        <v>0</v>
      </c>
    </row>
    <row r="356" spans="7:7">
      <c r="G356" s="6">
        <f>IF(OR(E356="",F356="",D356="",), "", E356-F356-D356)</f>
        <v>0</v>
      </c>
    </row>
    <row r="357" spans="7:7">
      <c r="G357" s="6">
        <f>IF(OR(E357="",F357="",D357="",), "", E357-F357-D357)</f>
        <v>0</v>
      </c>
    </row>
    <row r="358" spans="7:7">
      <c r="G358" s="6">
        <f>IF(OR(E358="",F358="",D358="",), "", E358-F358-D358)</f>
        <v>0</v>
      </c>
    </row>
    <row r="359" spans="7:7">
      <c r="G359" s="6">
        <f>IF(OR(E359="",F359="",D359="",), "", E359-F359-D359)</f>
        <v>0</v>
      </c>
    </row>
    <row r="360" spans="7:7">
      <c r="G360" s="6">
        <f>IF(OR(E360="",F360="",D360="",), "", E360-F360-D360)</f>
        <v>0</v>
      </c>
    </row>
    <row r="361" spans="7:7">
      <c r="G361" s="6">
        <f>IF(OR(E361="",F361="",D361="",), "", E361-F361-D361)</f>
        <v>0</v>
      </c>
    </row>
    <row r="362" spans="7:7">
      <c r="G362" s="6">
        <f>IF(OR(E362="",F362="",D362="",), "", E362-F362-D362)</f>
        <v>0</v>
      </c>
    </row>
    <row r="363" spans="7:7">
      <c r="G363" s="6">
        <f>IF(OR(E363="",F363="",D363="",), "", E363-F363-D363)</f>
        <v>0</v>
      </c>
    </row>
    <row r="364" spans="7:7">
      <c r="G364" s="6">
        <f>IF(OR(E364="",F364="",D364="",), "", E364-F364-D364)</f>
        <v>0</v>
      </c>
    </row>
    <row r="365" spans="7:7">
      <c r="G365" s="6">
        <f>IF(OR(E365="",F365="",D365="",), "", E365-F365-D365)</f>
        <v>0</v>
      </c>
    </row>
    <row r="366" spans="7:7">
      <c r="G366" s="6">
        <f>IF(OR(E366="",F366="",D366="",), "", E366-F366-D366)</f>
        <v>0</v>
      </c>
    </row>
    <row r="367" spans="7:7">
      <c r="G367" s="6">
        <f>IF(OR(E367="",F367="",D367="",), "", E367-F367-D367)</f>
        <v>0</v>
      </c>
    </row>
    <row r="368" spans="7:7">
      <c r="G368" s="6">
        <f>IF(OR(E368="",F368="",D368="",), "", E368-F368-D368)</f>
        <v>0</v>
      </c>
    </row>
    <row r="369" spans="7:7">
      <c r="G369" s="6">
        <f>IF(OR(E369="",F369="",D369="",), "", E369-F369-D369)</f>
        <v>0</v>
      </c>
    </row>
    <row r="370" spans="7:7">
      <c r="G370" s="6">
        <f>IF(OR(E370="",F370="",D370="",), "", E370-F370-D370)</f>
        <v>0</v>
      </c>
    </row>
    <row r="371" spans="7:7">
      <c r="G371" s="6">
        <f>IF(OR(E371="",F371="",D371="",), "", E371-F371-D371)</f>
        <v>0</v>
      </c>
    </row>
    <row r="372" spans="7:7">
      <c r="G372" s="6">
        <f>IF(OR(E372="",F372="",D372="",), "", E372-F372-D372)</f>
        <v>0</v>
      </c>
    </row>
    <row r="373" spans="7:7">
      <c r="G373" s="6">
        <f>IF(OR(E373="",F373="",D373="",), "", E373-F373-D373)</f>
        <v>0</v>
      </c>
    </row>
    <row r="374" spans="7:7">
      <c r="G374" s="6">
        <f>IF(OR(E374="",F374="",D374="",), "", E374-F374-D374)</f>
        <v>0</v>
      </c>
    </row>
    <row r="375" spans="7:7">
      <c r="G375" s="6">
        <f>IF(OR(E375="",F375="",D375="",), "", E375-F375-D375)</f>
        <v>0</v>
      </c>
    </row>
    <row r="376" spans="7:7">
      <c r="G376" s="6">
        <f>IF(OR(E376="",F376="",D376="",), "", E376-F376-D376)</f>
        <v>0</v>
      </c>
    </row>
    <row r="377" spans="7:7">
      <c r="G377" s="6">
        <f>IF(OR(E377="",F377="",D377="",), "", E377-F377-D377)</f>
        <v>0</v>
      </c>
    </row>
    <row r="378" spans="7:7">
      <c r="G378" s="6">
        <f>IF(OR(E378="",F378="",D378="",), "", E378-F378-D378)</f>
        <v>0</v>
      </c>
    </row>
    <row r="379" spans="7:7">
      <c r="G379" s="6">
        <f>IF(OR(E379="",F379="",D379="",), "", E379-F379-D379)</f>
        <v>0</v>
      </c>
    </row>
    <row r="380" spans="7:7">
      <c r="G380" s="6">
        <f>IF(OR(E380="",F380="",D380="",), "", E380-F380-D380)</f>
        <v>0</v>
      </c>
    </row>
    <row r="381" spans="7:7">
      <c r="G381" s="6">
        <f>IF(OR(E381="",F381="",D381="",), "", E381-F381-D381)</f>
        <v>0</v>
      </c>
    </row>
    <row r="382" spans="7:7">
      <c r="G382" s="6">
        <f>IF(OR(E382="",F382="",D382="",), "", E382-F382-D382)</f>
        <v>0</v>
      </c>
    </row>
    <row r="383" spans="7:7">
      <c r="G383" s="6">
        <f>IF(OR(E383="",F383="",D383="",), "", E383-F383-D383)</f>
        <v>0</v>
      </c>
    </row>
    <row r="384" spans="7:7">
      <c r="G384" s="6">
        <f>IF(OR(E384="",F384="",D384="",), "", E384-F384-D384)</f>
        <v>0</v>
      </c>
    </row>
    <row r="385" spans="7:7">
      <c r="G385" s="6">
        <f>IF(OR(E385="",F385="",D385="",), "", E385-F385-D385)</f>
        <v>0</v>
      </c>
    </row>
    <row r="386" spans="7:7">
      <c r="G386" s="6">
        <f>IF(OR(E386="",F386="",D386="",), "", E386-F386-D386)</f>
        <v>0</v>
      </c>
    </row>
    <row r="387" spans="7:7">
      <c r="G387" s="6">
        <f>IF(OR(E387="",F387="",D387="",), "", E387-F387-D387)</f>
        <v>0</v>
      </c>
    </row>
    <row r="388" spans="7:7">
      <c r="G388" s="6">
        <f>IF(OR(E388="",F388="",D388="",), "", E388-F388-D388)</f>
        <v>0</v>
      </c>
    </row>
    <row r="389" spans="7:7">
      <c r="G389" s="6">
        <f>IF(OR(E389="",F389="",D389="",), "", E389-F389-D389)</f>
        <v>0</v>
      </c>
    </row>
    <row r="390" spans="7:7">
      <c r="G390" s="6">
        <f>IF(OR(E390="",F390="",D390="",), "", E390-F390-D390)</f>
        <v>0</v>
      </c>
    </row>
    <row r="391" spans="7:7">
      <c r="G391" s="6">
        <f>IF(OR(E391="",F391="",D391="",), "", E391-F391-D391)</f>
        <v>0</v>
      </c>
    </row>
    <row r="392" spans="7:7">
      <c r="G392" s="6">
        <f>IF(OR(E392="",F392="",D392="",), "", E392-F392-D392)</f>
        <v>0</v>
      </c>
    </row>
    <row r="393" spans="7:7">
      <c r="G393" s="6">
        <f>IF(OR(E393="",F393="",D393="",), "", E393-F393-D393)</f>
        <v>0</v>
      </c>
    </row>
    <row r="394" spans="7:7">
      <c r="G394" s="6">
        <f>IF(OR(E394="",F394="",D394="",), "", E394-F394-D394)</f>
        <v>0</v>
      </c>
    </row>
    <row r="395" spans="7:7">
      <c r="G395" s="6">
        <f>IF(OR(E395="",F395="",D395="",), "", E395-F395-D395)</f>
        <v>0</v>
      </c>
    </row>
    <row r="396" spans="7:7">
      <c r="G396" s="6">
        <f>IF(OR(E396="",F396="",D396="",), "", E396-F396-D396)</f>
        <v>0</v>
      </c>
    </row>
    <row r="397" spans="7:7">
      <c r="G397" s="6">
        <f>IF(OR(E397="",F397="",D397="",), "", E397-F397-D397)</f>
        <v>0</v>
      </c>
    </row>
    <row r="398" spans="7:7">
      <c r="G398" s="6">
        <f>IF(OR(E398="",F398="",D398="",), "", E398-F398-D398)</f>
        <v>0</v>
      </c>
    </row>
    <row r="399" spans="7:7">
      <c r="G399" s="6">
        <f>IF(OR(E399="",F399="",D399="",), "", E399-F399-D399)</f>
        <v>0</v>
      </c>
    </row>
    <row r="400" spans="7:7">
      <c r="G400" s="6">
        <f>IF(OR(E400="",F400="",D400="",), "", E400-F400-D400)</f>
        <v>0</v>
      </c>
    </row>
    <row r="401" spans="7:7">
      <c r="G401" s="6">
        <f>IF(OR(E401="",F401="",D401="",), "", E401-F401-D401)</f>
        <v>0</v>
      </c>
    </row>
    <row r="402" spans="7:7">
      <c r="G402" s="6">
        <f>IF(OR(E402="",F402="",D402="",), "", E402-F402-D402)</f>
        <v>0</v>
      </c>
    </row>
    <row r="403" spans="7:7">
      <c r="G403" s="6">
        <f>IF(OR(E403="",F403="",D403="",), "", E403-F403-D403)</f>
        <v>0</v>
      </c>
    </row>
    <row r="404" spans="7:7">
      <c r="G404" s="6">
        <f>IF(OR(E404="",F404="",D404="",), "", E404-F404-D404)</f>
        <v>0</v>
      </c>
    </row>
    <row r="405" spans="7:7">
      <c r="G405" s="6">
        <f>IF(OR(E405="",F405="",D405="",), "", E405-F405-D405)</f>
        <v>0</v>
      </c>
    </row>
    <row r="406" spans="7:7">
      <c r="G406" s="6">
        <f>IF(OR(E406="",F406="",D406="",), "", E406-F406-D406)</f>
        <v>0</v>
      </c>
    </row>
    <row r="407" spans="7:7">
      <c r="G407" s="6">
        <f>IF(OR(E407="",F407="",D407="",), "", E407-F407-D407)</f>
        <v>0</v>
      </c>
    </row>
    <row r="408" spans="7:7">
      <c r="G408" s="6">
        <f>IF(OR(E408="",F408="",D408="",), "", E408-F408-D408)</f>
        <v>0</v>
      </c>
    </row>
    <row r="409" spans="7:7">
      <c r="G409" s="6">
        <f>IF(OR(E409="",F409="",D409="",), "", E409-F409-D409)</f>
        <v>0</v>
      </c>
    </row>
    <row r="410" spans="7:7">
      <c r="G410" s="6">
        <f>IF(OR(E410="",F410="",D410="",), "", E410-F410-D410)</f>
        <v>0</v>
      </c>
    </row>
    <row r="411" spans="7:7">
      <c r="G411" s="6">
        <f>IF(OR(E411="",F411="",D411="",), "", E411-F411-D411)</f>
        <v>0</v>
      </c>
    </row>
    <row r="412" spans="7:7">
      <c r="G412" s="6">
        <f>IF(OR(E412="",F412="",D412="",), "", E412-F412-D412)</f>
        <v>0</v>
      </c>
    </row>
    <row r="413" spans="7:7">
      <c r="G413" s="6">
        <f>IF(OR(E413="",F413="",D413="",), "", E413-F413-D413)</f>
        <v>0</v>
      </c>
    </row>
    <row r="414" spans="7:7">
      <c r="G414" s="6">
        <f>IF(OR(E414="",F414="",D414="",), "", E414-F414-D414)</f>
        <v>0</v>
      </c>
    </row>
    <row r="415" spans="7:7">
      <c r="G415" s="6">
        <f>IF(OR(E415="",F415="",D415="",), "", E415-F415-D415)</f>
        <v>0</v>
      </c>
    </row>
    <row r="416" spans="7:7">
      <c r="G416" s="6">
        <f>IF(OR(E416="",F416="",D416="",), "", E416-F416-D416)</f>
        <v>0</v>
      </c>
    </row>
    <row r="417" spans="7:7">
      <c r="G417" s="6">
        <f>IF(OR(E417="",F417="",D417="",), "", E417-F417-D417)</f>
        <v>0</v>
      </c>
    </row>
    <row r="418" spans="7:7">
      <c r="G418" s="6">
        <f>IF(OR(E418="",F418="",D418="",), "", E418-F418-D418)</f>
        <v>0</v>
      </c>
    </row>
    <row r="419" spans="7:7">
      <c r="G419" s="6">
        <f>IF(OR(E419="",F419="",D419="",), "", E419-F419-D419)</f>
        <v>0</v>
      </c>
    </row>
    <row r="420" spans="7:7">
      <c r="G420" s="6">
        <f>IF(OR(E420="",F420="",D420="",), "", E420-F420-D420)</f>
        <v>0</v>
      </c>
    </row>
    <row r="421" spans="7:7">
      <c r="G421" s="6">
        <f>IF(OR(E421="",F421="",D421="",), "", E421-F421-D421)</f>
        <v>0</v>
      </c>
    </row>
    <row r="422" spans="7:7">
      <c r="G422" s="6">
        <f>IF(OR(E422="",F422="",D422="",), "", E422-F422-D422)</f>
        <v>0</v>
      </c>
    </row>
    <row r="423" spans="7:7">
      <c r="G423" s="6">
        <f>IF(OR(E423="",F423="",D423="",), "", E423-F423-D423)</f>
        <v>0</v>
      </c>
    </row>
    <row r="424" spans="7:7">
      <c r="G424" s="6">
        <f>IF(OR(E424="",F424="",D424="",), "", E424-F424-D424)</f>
        <v>0</v>
      </c>
    </row>
    <row r="425" spans="7:7">
      <c r="G425" s="6">
        <f>IF(OR(E425="",F425="",D425="",), "", E425-F425-D425)</f>
        <v>0</v>
      </c>
    </row>
    <row r="426" spans="7:7">
      <c r="G426" s="6">
        <f>IF(OR(E426="",F426="",D426="",), "", E426-F426-D426)</f>
        <v>0</v>
      </c>
    </row>
    <row r="427" spans="7:7">
      <c r="G427" s="6">
        <f>IF(OR(E427="",F427="",D427="",), "", E427-F427-D427)</f>
        <v>0</v>
      </c>
    </row>
    <row r="428" spans="7:7">
      <c r="G428" s="6">
        <f>IF(OR(E428="",F428="",D428="",), "", E428-F428-D428)</f>
        <v>0</v>
      </c>
    </row>
    <row r="429" spans="7:7">
      <c r="G429" s="6">
        <f>IF(OR(E429="",F429="",D429="",), "", E429-F429-D429)</f>
        <v>0</v>
      </c>
    </row>
    <row r="430" spans="7:7">
      <c r="G430" s="6">
        <f>IF(OR(E430="",F430="",D430="",), "", E430-F430-D430)</f>
        <v>0</v>
      </c>
    </row>
    <row r="431" spans="7:7">
      <c r="G431" s="6">
        <f>IF(OR(E431="",F431="",D431="",), "", E431-F431-D431)</f>
        <v>0</v>
      </c>
    </row>
    <row r="432" spans="7:7">
      <c r="G432" s="6">
        <f>IF(OR(E432="",F432="",D432="",), "", E432-F432-D432)</f>
        <v>0</v>
      </c>
    </row>
    <row r="433" spans="7:7">
      <c r="G433" s="6">
        <f>IF(OR(E433="",F433="",D433="",), "", E433-F433-D433)</f>
        <v>0</v>
      </c>
    </row>
    <row r="434" spans="7:7">
      <c r="G434" s="6">
        <f>IF(OR(E434="",F434="",D434="",), "", E434-F434-D434)</f>
        <v>0</v>
      </c>
    </row>
    <row r="435" spans="7:7">
      <c r="G435" s="6">
        <f>IF(OR(E435="",F435="",D435="",), "", E435-F435-D435)</f>
        <v>0</v>
      </c>
    </row>
    <row r="436" spans="7:7">
      <c r="G436" s="6">
        <f>IF(OR(E436="",F436="",D436="",), "", E436-F436-D436)</f>
        <v>0</v>
      </c>
    </row>
    <row r="437" spans="7:7">
      <c r="G437" s="6">
        <f>IF(OR(E437="",F437="",D437="",), "", E437-F437-D437)</f>
        <v>0</v>
      </c>
    </row>
    <row r="438" spans="7:7">
      <c r="G438" s="6">
        <f>IF(OR(E438="",F438="",D438="",), "", E438-F438-D438)</f>
        <v>0</v>
      </c>
    </row>
    <row r="439" spans="7:7">
      <c r="G439" s="6">
        <f>IF(OR(E439="",F439="",D439="",), "", E439-F439-D439)</f>
        <v>0</v>
      </c>
    </row>
    <row r="440" spans="7:7">
      <c r="G440" s="6">
        <f>IF(OR(E440="",F440="",D440="",), "", E440-F440-D440)</f>
        <v>0</v>
      </c>
    </row>
    <row r="441" spans="7:7">
      <c r="G441" s="6">
        <f>IF(OR(E441="",F441="",D441="",), "", E441-F441-D441)</f>
        <v>0</v>
      </c>
    </row>
    <row r="442" spans="7:7">
      <c r="G442" s="6">
        <f>IF(OR(E442="",F442="",D442="",), "", E442-F442-D442)</f>
        <v>0</v>
      </c>
    </row>
    <row r="443" spans="7:7">
      <c r="G443" s="6">
        <f>IF(OR(E443="",F443="",D443="",), "", E443-F443-D443)</f>
        <v>0</v>
      </c>
    </row>
    <row r="444" spans="7:7">
      <c r="G444" s="6">
        <f>IF(OR(E444="",F444="",D444="",), "", E444-F444-D444)</f>
        <v>0</v>
      </c>
    </row>
    <row r="445" spans="7:7">
      <c r="G445" s="6">
        <f>IF(OR(E445="",F445="",D445="",), "", E445-F445-D445)</f>
        <v>0</v>
      </c>
    </row>
    <row r="446" spans="7:7">
      <c r="G446" s="6">
        <f>IF(OR(E446="",F446="",D446="",), "", E446-F446-D446)</f>
        <v>0</v>
      </c>
    </row>
    <row r="447" spans="7:7">
      <c r="G447" s="6">
        <f>IF(OR(E447="",F447="",D447="",), "", E447-F447-D447)</f>
        <v>0</v>
      </c>
    </row>
    <row r="448" spans="7:7">
      <c r="G448" s="6">
        <f>IF(OR(E448="",F448="",D448="",), "", E448-F448-D448)</f>
        <v>0</v>
      </c>
    </row>
    <row r="449" spans="7:7">
      <c r="G449" s="6">
        <f>IF(OR(E449="",F449="",D449="",), "", E449-F449-D449)</f>
        <v>0</v>
      </c>
    </row>
    <row r="450" spans="7:7">
      <c r="G450" s="6">
        <f>IF(OR(E450="",F450="",D450="",), "", E450-F450-D450)</f>
        <v>0</v>
      </c>
    </row>
    <row r="451" spans="7:7">
      <c r="G451" s="6">
        <f>IF(OR(E451="",F451="",D451="",), "", E451-F451-D451)</f>
        <v>0</v>
      </c>
    </row>
    <row r="452" spans="7:7">
      <c r="G452" s="6">
        <f>IF(OR(E452="",F452="",D452="",), "", E452-F452-D452)</f>
        <v>0</v>
      </c>
    </row>
    <row r="453" spans="7:7">
      <c r="G453" s="6">
        <f>IF(OR(E453="",F453="",D453="",), "", E453-F453-D453)</f>
        <v>0</v>
      </c>
    </row>
    <row r="454" spans="7:7">
      <c r="G454" s="6">
        <f>IF(OR(E454="",F454="",D454="",), "", E454-F454-D454)</f>
        <v>0</v>
      </c>
    </row>
    <row r="455" spans="7:7">
      <c r="G455" s="6">
        <f>IF(OR(E455="",F455="",D455="",), "", E455-F455-D455)</f>
        <v>0</v>
      </c>
    </row>
    <row r="456" spans="7:7">
      <c r="G456" s="6">
        <f>IF(OR(E456="",F456="",D456="",), "", E456-F456-D456)</f>
        <v>0</v>
      </c>
    </row>
    <row r="457" spans="7:7">
      <c r="G457" s="6">
        <f>IF(OR(E457="",F457="",D457="",), "", E457-F457-D457)</f>
        <v>0</v>
      </c>
    </row>
    <row r="458" spans="7:7">
      <c r="G458" s="6">
        <f>IF(OR(E458="",F458="",D458="",), "", E458-F458-D458)</f>
        <v>0</v>
      </c>
    </row>
    <row r="459" spans="7:7">
      <c r="G459" s="6">
        <f>IF(OR(E459="",F459="",D459="",), "", E459-F459-D459)</f>
        <v>0</v>
      </c>
    </row>
    <row r="460" spans="7:7">
      <c r="G460" s="6">
        <f>IF(OR(E460="",F460="",D460="",), "", E460-F460-D460)</f>
        <v>0</v>
      </c>
    </row>
    <row r="461" spans="7:7">
      <c r="G461" s="6">
        <f>IF(OR(E461="",F461="",D461="",), "", E461-F461-D461)</f>
        <v>0</v>
      </c>
    </row>
    <row r="462" spans="7:7">
      <c r="G462" s="6">
        <f>IF(OR(E462="",F462="",D462="",), "", E462-F462-D462)</f>
        <v>0</v>
      </c>
    </row>
    <row r="463" spans="7:7">
      <c r="G463" s="6">
        <f>IF(OR(E463="",F463="",D463="",), "", E463-F463-D463)</f>
        <v>0</v>
      </c>
    </row>
    <row r="464" spans="7:7">
      <c r="G464" s="6">
        <f>IF(OR(E464="",F464="",D464="",), "", E464-F464-D464)</f>
        <v>0</v>
      </c>
    </row>
    <row r="465" spans="7:7">
      <c r="G465" s="6">
        <f>IF(OR(E465="",F465="",D465="",), "", E465-F465-D465)</f>
        <v>0</v>
      </c>
    </row>
    <row r="466" spans="7:7">
      <c r="G466" s="6">
        <f>IF(OR(E466="",F466="",D466="",), "", E466-F466-D466)</f>
        <v>0</v>
      </c>
    </row>
    <row r="467" spans="7:7">
      <c r="G467" s="6">
        <f>IF(OR(E467="",F467="",D467="",), "", E467-F467-D467)</f>
        <v>0</v>
      </c>
    </row>
    <row r="468" spans="7:7">
      <c r="G468" s="6">
        <f>IF(OR(E468="",F468="",D468="",), "", E468-F468-D468)</f>
        <v>0</v>
      </c>
    </row>
    <row r="469" spans="7:7">
      <c r="G469" s="6">
        <f>IF(OR(E469="",F469="",D469="",), "", E469-F469-D469)</f>
        <v>0</v>
      </c>
    </row>
    <row r="470" spans="7:7">
      <c r="G470" s="6">
        <f>IF(OR(E470="",F470="",D470="",), "", E470-F470-D470)</f>
        <v>0</v>
      </c>
    </row>
    <row r="471" spans="7:7">
      <c r="G471" s="6">
        <f>IF(OR(E471="",F471="",D471="",), "", E471-F471-D471)</f>
        <v>0</v>
      </c>
    </row>
    <row r="472" spans="7:7">
      <c r="G472" s="6">
        <f>IF(OR(E472="",F472="",D472="",), "", E472-F472-D472)</f>
        <v>0</v>
      </c>
    </row>
    <row r="473" spans="7:7">
      <c r="G473" s="6">
        <f>IF(OR(E473="",F473="",D473="",), "", E473-F473-D473)</f>
        <v>0</v>
      </c>
    </row>
    <row r="474" spans="7:7">
      <c r="G474" s="6">
        <f>IF(OR(E474="",F474="",D474="",), "", E474-F474-D474)</f>
        <v>0</v>
      </c>
    </row>
    <row r="475" spans="7:7">
      <c r="G475" s="6">
        <f>IF(OR(E475="",F475="",D475="",), "", E475-F475-D475)</f>
        <v>0</v>
      </c>
    </row>
    <row r="476" spans="7:7">
      <c r="G476" s="6">
        <f>IF(OR(E476="",F476="",D476="",), "", E476-F476-D476)</f>
        <v>0</v>
      </c>
    </row>
    <row r="477" spans="7:7">
      <c r="G477" s="6">
        <f>IF(OR(E477="",F477="",D477="",), "", E477-F477-D477)</f>
        <v>0</v>
      </c>
    </row>
    <row r="478" spans="7:7">
      <c r="G478" s="6">
        <f>IF(OR(E478="",F478="",D478="",), "", E478-F478-D478)</f>
        <v>0</v>
      </c>
    </row>
    <row r="479" spans="7:7">
      <c r="G479" s="6">
        <f>IF(OR(E479="",F479="",D479="",), "", E479-F479-D479)</f>
        <v>0</v>
      </c>
    </row>
    <row r="480" spans="7:7">
      <c r="G480" s="6">
        <f>IF(OR(E480="",F480="",D480="",), "", E480-F480-D480)</f>
        <v>0</v>
      </c>
    </row>
    <row r="481" spans="7:7">
      <c r="G481" s="6">
        <f>IF(OR(E481="",F481="",D481="",), "", E481-F481-D481)</f>
        <v>0</v>
      </c>
    </row>
    <row r="482" spans="7:7">
      <c r="G482" s="6">
        <f>IF(OR(E482="",F482="",D482="",), "", E482-F482-D482)</f>
        <v>0</v>
      </c>
    </row>
    <row r="483" spans="7:7">
      <c r="G483" s="6">
        <f>IF(OR(E483="",F483="",D483="",), "", E483-F483-D483)</f>
        <v>0</v>
      </c>
    </row>
    <row r="484" spans="7:7">
      <c r="G484" s="6">
        <f>IF(OR(E484="",F484="",D484="",), "", E484-F484-D484)</f>
        <v>0</v>
      </c>
    </row>
    <row r="485" spans="7:7">
      <c r="G485" s="6">
        <f>IF(OR(E485="",F485="",D485="",), "", E485-F485-D485)</f>
        <v>0</v>
      </c>
    </row>
    <row r="486" spans="7:7">
      <c r="G486" s="6">
        <f>IF(OR(E486="",F486="",D486="",), "", E486-F486-D486)</f>
        <v>0</v>
      </c>
    </row>
    <row r="487" spans="7:7">
      <c r="G487" s="6">
        <f>IF(OR(E487="",F487="",D487="",), "", E487-F487-D487)</f>
        <v>0</v>
      </c>
    </row>
    <row r="488" spans="7:7">
      <c r="G488" s="6">
        <f>IF(OR(E488="",F488="",D488="",), "", E488-F488-D488)</f>
        <v>0</v>
      </c>
    </row>
    <row r="489" spans="7:7">
      <c r="G489" s="6">
        <f>IF(OR(E489="",F489="",D489="",), "", E489-F489-D489)</f>
        <v>0</v>
      </c>
    </row>
    <row r="490" spans="7:7">
      <c r="G490" s="6">
        <f>IF(OR(E490="",F490="",D490="",), "", E490-F490-D490)</f>
        <v>0</v>
      </c>
    </row>
    <row r="491" spans="7:7">
      <c r="G491" s="6">
        <f>IF(OR(E491="",F491="",D491="",), "", E491-F491-D491)</f>
        <v>0</v>
      </c>
    </row>
    <row r="492" spans="7:7">
      <c r="G492" s="6">
        <f>IF(OR(E492="",F492="",D492="",), "", E492-F492-D492)</f>
        <v>0</v>
      </c>
    </row>
    <row r="493" spans="7:7">
      <c r="G493" s="6">
        <f>IF(OR(E493="",F493="",D493="",), "", E493-F493-D493)</f>
        <v>0</v>
      </c>
    </row>
    <row r="494" spans="7:7">
      <c r="G494" s="6">
        <f>IF(OR(E494="",F494="",D494="",), "", E494-F494-D494)</f>
        <v>0</v>
      </c>
    </row>
    <row r="495" spans="7:7">
      <c r="G495" s="6">
        <f>IF(OR(E495="",F495="",D495="",), "", E495-F495-D495)</f>
        <v>0</v>
      </c>
    </row>
    <row r="496" spans="7:7">
      <c r="G496" s="6">
        <f>IF(OR(E496="",F496="",D496="",), "", E496-F496-D496)</f>
        <v>0</v>
      </c>
    </row>
    <row r="497" spans="7:7">
      <c r="G497" s="6">
        <f>IF(OR(E497="",F497="",D497="",), "", E497-F497-D497)</f>
        <v>0</v>
      </c>
    </row>
    <row r="498" spans="7:7">
      <c r="G498" s="6">
        <f>IF(OR(E498="",F498="",D498="",), "", E498-F498-D498)</f>
        <v>0</v>
      </c>
    </row>
    <row r="499" spans="7:7">
      <c r="G499" s="6">
        <f>IF(OR(E499="",F499="",D499="",), "", E499-F499-D499)</f>
        <v>0</v>
      </c>
    </row>
    <row r="500" spans="7:7">
      <c r="G500" s="6">
        <f>IF(OR(E500="",F500="",D500="",), "", E500-F500-D500)</f>
        <v>0</v>
      </c>
    </row>
    <row r="501" spans="7:7">
      <c r="G501" s="6">
        <f>IF(OR(E501="",F501="",D501="",), "", E501-F501-D501)</f>
        <v>0</v>
      </c>
    </row>
    <row r="502" spans="7:7">
      <c r="G502" s="6">
        <f>IF(OR(E502="",F502="",D502="",), "", E502-F502-D502)</f>
        <v>0</v>
      </c>
    </row>
    <row r="503" spans="7:7">
      <c r="G503" s="6">
        <f>IF(OR(E503="",F503="",D503="",), "", E503-F503-D503)</f>
        <v>0</v>
      </c>
    </row>
    <row r="504" spans="7:7">
      <c r="G504" s="6">
        <f>IF(OR(E504="",F504="",D504="",), "", E504-F504-D504)</f>
        <v>0</v>
      </c>
    </row>
    <row r="505" spans="7:7">
      <c r="G505" s="6">
        <f>IF(OR(E505="",F505="",D505="",), "", E505-F505-D505)</f>
        <v>0</v>
      </c>
    </row>
    <row r="506" spans="7:7">
      <c r="G506" s="6">
        <f>IF(OR(E506="",F506="",D506="",), "", E506-F506-D506)</f>
        <v>0</v>
      </c>
    </row>
    <row r="507" spans="7:7">
      <c r="G507" s="6">
        <f>IF(OR(E507="",F507="",D507="",), "", E507-F507-D507)</f>
        <v>0</v>
      </c>
    </row>
    <row r="508" spans="7:7">
      <c r="G508" s="6">
        <f>IF(OR(E508="",F508="",D508="",), "", E508-F508-D508)</f>
        <v>0</v>
      </c>
    </row>
    <row r="509" spans="7:7">
      <c r="G509" s="6">
        <f>IF(OR(E509="",F509="",D509="",), "", E509-F509-D509)</f>
        <v>0</v>
      </c>
    </row>
    <row r="510" spans="7:7">
      <c r="G510" s="6">
        <f>IF(OR(E510="",F510="",D510="",), "", E510-F510-D510)</f>
        <v>0</v>
      </c>
    </row>
    <row r="511" spans="7:7">
      <c r="G511" s="6">
        <f>IF(OR(E511="",F511="",D511="",), "", E511-F511-D511)</f>
        <v>0</v>
      </c>
    </row>
    <row r="512" spans="7:7">
      <c r="G512" s="6">
        <f>IF(OR(E512="",F512="",D512="",), "", E512-F512-D512)</f>
        <v>0</v>
      </c>
    </row>
    <row r="513" spans="7:7">
      <c r="G513" s="6">
        <f>IF(OR(E513="",F513="",D513="",), "", E513-F513-D513)</f>
        <v>0</v>
      </c>
    </row>
    <row r="514" spans="7:7">
      <c r="G514" s="6">
        <f>IF(OR(E514="",F514="",D514="",), "", E514-F514-D514)</f>
        <v>0</v>
      </c>
    </row>
    <row r="515" spans="7:7">
      <c r="G515" s="6">
        <f>IF(OR(E515="",F515="",D515="",), "", E515-F515-D515)</f>
        <v>0</v>
      </c>
    </row>
    <row r="516" spans="7:7">
      <c r="G516" s="6">
        <f>IF(OR(E516="",F516="",D516="",), "", E516-F516-D516)</f>
        <v>0</v>
      </c>
    </row>
    <row r="517" spans="7:7">
      <c r="G517" s="6">
        <f>IF(OR(E517="",F517="",D517="",), "", E517-F517-D517)</f>
        <v>0</v>
      </c>
    </row>
    <row r="518" spans="7:7">
      <c r="G518" s="6">
        <f>IF(OR(E518="",F518="",D518="",), "", E518-F518-D518)</f>
        <v>0</v>
      </c>
    </row>
    <row r="519" spans="7:7">
      <c r="G519" s="6">
        <f>IF(OR(E519="",F519="",D519="",), "", E519-F519-D519)</f>
        <v>0</v>
      </c>
    </row>
    <row r="520" spans="7:7">
      <c r="G520" s="6">
        <f>IF(OR(E520="",F520="",D520="",), "", E520-F520-D520)</f>
        <v>0</v>
      </c>
    </row>
    <row r="521" spans="7:7">
      <c r="G521" s="6">
        <f>IF(OR(E521="",F521="",D521="",), "", E521-F521-D521)</f>
        <v>0</v>
      </c>
    </row>
    <row r="522" spans="7:7">
      <c r="G522" s="6">
        <f>IF(OR(E522="",F522="",D522="",), "", E522-F522-D522)</f>
        <v>0</v>
      </c>
    </row>
    <row r="523" spans="7:7">
      <c r="G523" s="6">
        <f>IF(OR(E523="",F523="",D523="",), "", E523-F523-D523)</f>
        <v>0</v>
      </c>
    </row>
    <row r="524" spans="7:7">
      <c r="G524" s="6">
        <f>IF(OR(E524="",F524="",D524="",), "", E524-F524-D524)</f>
        <v>0</v>
      </c>
    </row>
    <row r="525" spans="7:7">
      <c r="G525" s="6">
        <f>IF(OR(E525="",F525="",D525="",), "", E525-F525-D525)</f>
        <v>0</v>
      </c>
    </row>
    <row r="526" spans="7:7">
      <c r="G526" s="6">
        <f>IF(OR(E526="",F526="",D526="",), "", E526-F526-D526)</f>
        <v>0</v>
      </c>
    </row>
    <row r="527" spans="7:7">
      <c r="G527" s="6">
        <f>IF(OR(E527="",F527="",D527="",), "", E527-F527-D527)</f>
        <v>0</v>
      </c>
    </row>
    <row r="528" spans="7:7">
      <c r="G528" s="6">
        <f>IF(OR(E528="",F528="",D528="",), "", E528-F528-D528)</f>
        <v>0</v>
      </c>
    </row>
    <row r="529" spans="7:7">
      <c r="G529" s="6">
        <f>IF(OR(E529="",F529="",D529="",), "", E529-F529-D529)</f>
        <v>0</v>
      </c>
    </row>
    <row r="530" spans="7:7">
      <c r="G530" s="6">
        <f>IF(OR(E530="",F530="",D530="",), "", E530-F530-D530)</f>
        <v>0</v>
      </c>
    </row>
    <row r="531" spans="7:7">
      <c r="G531" s="6">
        <f>IF(OR(E531="",F531="",D531="",), "", E531-F531-D531)</f>
        <v>0</v>
      </c>
    </row>
    <row r="532" spans="7:7">
      <c r="G532" s="6">
        <f>IF(OR(E532="",F532="",D532="",), "", E532-F532-D532)</f>
        <v>0</v>
      </c>
    </row>
    <row r="533" spans="7:7">
      <c r="G533" s="6">
        <f>IF(OR(E533="",F533="",D533="",), "", E533-F533-D533)</f>
        <v>0</v>
      </c>
    </row>
    <row r="534" spans="7:7">
      <c r="G534" s="6">
        <f>IF(OR(E534="",F534="",D534="",), "", E534-F534-D534)</f>
        <v>0</v>
      </c>
    </row>
    <row r="535" spans="7:7">
      <c r="G535" s="6">
        <f>IF(OR(E535="",F535="",D535="",), "", E535-F535-D535)</f>
        <v>0</v>
      </c>
    </row>
    <row r="536" spans="7:7">
      <c r="G536" s="6">
        <f>IF(OR(E536="",F536="",D536="",), "", E536-F536-D536)</f>
        <v>0</v>
      </c>
    </row>
    <row r="537" spans="7:7">
      <c r="G537" s="6">
        <f>IF(OR(E537="",F537="",D537="",), "", E537-F537-D537)</f>
        <v>0</v>
      </c>
    </row>
    <row r="538" spans="7:7">
      <c r="G538" s="6">
        <f>IF(OR(E538="",F538="",D538="",), "", E538-F538-D538)</f>
        <v>0</v>
      </c>
    </row>
    <row r="539" spans="7:7">
      <c r="G539" s="6">
        <f>IF(OR(E539="",F539="",D539="",), "", E539-F539-D539)</f>
        <v>0</v>
      </c>
    </row>
    <row r="540" spans="7:7">
      <c r="G540" s="6">
        <f>IF(OR(E540="",F540="",D540="",), "", E540-F540-D540)</f>
        <v>0</v>
      </c>
    </row>
    <row r="541" spans="7:7">
      <c r="G541" s="6">
        <f>IF(OR(E541="",F541="",D541="",), "", E541-F541-D541)</f>
        <v>0</v>
      </c>
    </row>
    <row r="542" spans="7:7">
      <c r="G542" s="6">
        <f>IF(OR(E542="",F542="",D542="",), "", E542-F542-D542)</f>
        <v>0</v>
      </c>
    </row>
    <row r="543" spans="7:7">
      <c r="G543" s="6">
        <f>IF(OR(E543="",F543="",D543="",), "", E543-F543-D543)</f>
        <v>0</v>
      </c>
    </row>
    <row r="544" spans="7:7">
      <c r="G544" s="6">
        <f>IF(OR(E544="",F544="",D544="",), "", E544-F544-D544)</f>
        <v>0</v>
      </c>
    </row>
    <row r="545" spans="7:7">
      <c r="G545" s="6">
        <f>IF(OR(E545="",F545="",D545="",), "", E545-F545-D545)</f>
        <v>0</v>
      </c>
    </row>
    <row r="546" spans="7:7">
      <c r="G546" s="6">
        <f>IF(OR(E546="",F546="",D546="",), "", E546-F546-D546)</f>
        <v>0</v>
      </c>
    </row>
    <row r="547" spans="7:7">
      <c r="G547" s="6">
        <f>IF(OR(E547="",F547="",D547="",), "", E547-F547-D547)</f>
        <v>0</v>
      </c>
    </row>
    <row r="548" spans="7:7">
      <c r="G548" s="6">
        <f>IF(OR(E548="",F548="",D548="",), "", E548-F548-D548)</f>
        <v>0</v>
      </c>
    </row>
    <row r="549" spans="7:7">
      <c r="G549" s="6">
        <f>IF(OR(E549="",F549="",D549="",), "", E549-F549-D549)</f>
        <v>0</v>
      </c>
    </row>
    <row r="550" spans="7:7">
      <c r="G550" s="6">
        <f>IF(OR(E550="",F550="",D550="",), "", E550-F550-D550)</f>
        <v>0</v>
      </c>
    </row>
    <row r="551" spans="7:7">
      <c r="G551" s="6">
        <f>IF(OR(E551="",F551="",D551="",), "", E551-F551-D551)</f>
        <v>0</v>
      </c>
    </row>
    <row r="552" spans="7:7">
      <c r="G552" s="6">
        <f>IF(OR(E552="",F552="",D552="",), "", E552-F552-D552)</f>
        <v>0</v>
      </c>
    </row>
    <row r="553" spans="7:7">
      <c r="G553" s="6">
        <f>IF(OR(E553="",F553="",D553="",), "", E553-F553-D553)</f>
        <v>0</v>
      </c>
    </row>
    <row r="554" spans="7:7">
      <c r="G554" s="6">
        <f>IF(OR(E554="",F554="",D554="",), "", E554-F554-D554)</f>
        <v>0</v>
      </c>
    </row>
    <row r="555" spans="7:7">
      <c r="G555" s="6">
        <f>IF(OR(E555="",F555="",D555="",), "", E555-F555-D555)</f>
        <v>0</v>
      </c>
    </row>
    <row r="556" spans="7:7">
      <c r="G556" s="6">
        <f>IF(OR(E556="",F556="",D556="",), "", E556-F556-D556)</f>
        <v>0</v>
      </c>
    </row>
    <row r="557" spans="7:7">
      <c r="G557" s="6">
        <f>IF(OR(E557="",F557="",D557="",), "", E557-F557-D557)</f>
        <v>0</v>
      </c>
    </row>
    <row r="558" spans="7:7">
      <c r="G558" s="6">
        <f>IF(OR(E558="",F558="",D558="",), "", E558-F558-D558)</f>
        <v>0</v>
      </c>
    </row>
    <row r="559" spans="7:7">
      <c r="G559" s="6">
        <f>IF(OR(E559="",F559="",D559="",), "", E559-F559-D559)</f>
        <v>0</v>
      </c>
    </row>
    <row r="560" spans="7:7">
      <c r="G560" s="6">
        <f>IF(OR(E560="",F560="",D560="",), "", E560-F560-D560)</f>
        <v>0</v>
      </c>
    </row>
    <row r="561" spans="7:7">
      <c r="G561" s="6">
        <f>IF(OR(E561="",F561="",D561="",), "", E561-F561-D561)</f>
        <v>0</v>
      </c>
    </row>
    <row r="562" spans="7:7">
      <c r="G562" s="6">
        <f>IF(OR(E562="",F562="",D562="",), "", E562-F562-D562)</f>
        <v>0</v>
      </c>
    </row>
    <row r="563" spans="7:7">
      <c r="G563" s="6">
        <f>IF(OR(E563="",F563="",D563="",), "", E563-F563-D563)</f>
        <v>0</v>
      </c>
    </row>
    <row r="564" spans="7:7">
      <c r="G564" s="6">
        <f>IF(OR(E564="",F564="",D564="",), "", E564-F564-D564)</f>
        <v>0</v>
      </c>
    </row>
    <row r="565" spans="7:7">
      <c r="G565" s="6">
        <f>IF(OR(E565="",F565="",D565="",), "", E565-F565-D565)</f>
        <v>0</v>
      </c>
    </row>
    <row r="566" spans="7:7">
      <c r="G566" s="6">
        <f>IF(OR(E566="",F566="",D566="",), "", E566-F566-D566)</f>
        <v>0</v>
      </c>
    </row>
    <row r="567" spans="7:7">
      <c r="G567" s="6">
        <f>IF(OR(E567="",F567="",D567="",), "", E567-F567-D567)</f>
        <v>0</v>
      </c>
    </row>
    <row r="568" spans="7:7">
      <c r="G568" s="6">
        <f>IF(OR(E568="",F568="",D568="",), "", E568-F568-D568)</f>
        <v>0</v>
      </c>
    </row>
    <row r="569" spans="7:7">
      <c r="G569" s="6">
        <f>IF(OR(E569="",F569="",D569="",), "", E569-F569-D569)</f>
        <v>0</v>
      </c>
    </row>
    <row r="570" spans="7:7">
      <c r="G570" s="6">
        <f>IF(OR(E570="",F570="",D570="",), "", E570-F570-D570)</f>
        <v>0</v>
      </c>
    </row>
    <row r="571" spans="7:7">
      <c r="G571" s="6">
        <f>IF(OR(E571="",F571="",D571="",), "", E571-F571-D571)</f>
        <v>0</v>
      </c>
    </row>
    <row r="572" spans="7:7">
      <c r="G572" s="6">
        <f>IF(OR(E572="",F572="",D572="",), "", E572-F572-D572)</f>
        <v>0</v>
      </c>
    </row>
    <row r="573" spans="7:7">
      <c r="G573" s="6">
        <f>IF(OR(E573="",F573="",D573="",), "", E573-F573-D573)</f>
        <v>0</v>
      </c>
    </row>
    <row r="574" spans="7:7">
      <c r="G574" s="6">
        <f>IF(OR(E574="",F574="",D574="",), "", E574-F574-D574)</f>
        <v>0</v>
      </c>
    </row>
    <row r="575" spans="7:7">
      <c r="G575" s="6">
        <f>IF(OR(E575="",F575="",D575="",), "", E575-F575-D575)</f>
        <v>0</v>
      </c>
    </row>
    <row r="576" spans="7:7">
      <c r="G576" s="6">
        <f>IF(OR(E576="",F576="",D576="",), "", E576-F576-D576)</f>
        <v>0</v>
      </c>
    </row>
    <row r="577" spans="7:7">
      <c r="G577" s="6">
        <f>IF(OR(E577="",F577="",D577="",), "", E577-F577-D577)</f>
        <v>0</v>
      </c>
    </row>
    <row r="578" spans="7:7">
      <c r="G578" s="6">
        <f>IF(OR(E578="",F578="",D578="",), "", E578-F578-D578)</f>
        <v>0</v>
      </c>
    </row>
    <row r="579" spans="7:7">
      <c r="G579" s="6">
        <f>IF(OR(E579="",F579="",D579="",), "", E579-F579-D579)</f>
        <v>0</v>
      </c>
    </row>
    <row r="580" spans="7:7">
      <c r="G580" s="6">
        <f>IF(OR(E580="",F580="",D580="",), "", E580-F580-D580)</f>
        <v>0</v>
      </c>
    </row>
    <row r="581" spans="7:7">
      <c r="G581" s="6">
        <f>IF(OR(E581="",F581="",D581="",), "", E581-F581-D581)</f>
        <v>0</v>
      </c>
    </row>
    <row r="582" spans="7:7">
      <c r="G582" s="6">
        <f>IF(OR(E582="",F582="",D582="",), "", E582-F582-D582)</f>
        <v>0</v>
      </c>
    </row>
    <row r="583" spans="7:7">
      <c r="G583" s="6">
        <f>IF(OR(E583="",F583="",D583="",), "", E583-F583-D583)</f>
        <v>0</v>
      </c>
    </row>
    <row r="584" spans="7:7">
      <c r="G584" s="6">
        <f>IF(OR(E584="",F584="",D584="",), "", E584-F584-D584)</f>
        <v>0</v>
      </c>
    </row>
    <row r="585" spans="7:7">
      <c r="G585" s="6">
        <f>IF(OR(E585="",F585="",D585="",), "", E585-F585-D585)</f>
        <v>0</v>
      </c>
    </row>
    <row r="586" spans="7:7">
      <c r="G586" s="6">
        <f>IF(OR(E586="",F586="",D586="",), "", E586-F586-D586)</f>
        <v>0</v>
      </c>
    </row>
    <row r="587" spans="7:7">
      <c r="G587" s="6">
        <f>IF(OR(E587="",F587="",D587="",), "", E587-F587-D587)</f>
        <v>0</v>
      </c>
    </row>
    <row r="588" spans="7:7">
      <c r="G588" s="6">
        <f>IF(OR(E588="",F588="",D588="",), "", E588-F588-D588)</f>
        <v>0</v>
      </c>
    </row>
    <row r="589" spans="7:7">
      <c r="G589" s="6">
        <f>IF(OR(E589="",F589="",D589="",), "", E589-F589-D589)</f>
        <v>0</v>
      </c>
    </row>
    <row r="590" spans="7:7">
      <c r="G590" s="6">
        <f>IF(OR(E590="",F590="",D590="",), "", E590-F590-D590)</f>
        <v>0</v>
      </c>
    </row>
    <row r="591" spans="7:7">
      <c r="G591" s="6">
        <f>IF(OR(E591="",F591="",D591="",), "", E591-F591-D591)</f>
        <v>0</v>
      </c>
    </row>
    <row r="592" spans="7:7">
      <c r="G592" s="6">
        <f>IF(OR(E592="",F592="",D592="",), "", E592-F592-D592)</f>
        <v>0</v>
      </c>
    </row>
    <row r="593" spans="7:7">
      <c r="G593" s="6">
        <f>IF(OR(E593="",F593="",D593="",), "", E593-F593-D593)</f>
        <v>0</v>
      </c>
    </row>
    <row r="594" spans="7:7">
      <c r="G594" s="6">
        <f>IF(OR(E594="",F594="",D594="",), "", E594-F594-D594)</f>
        <v>0</v>
      </c>
    </row>
    <row r="595" spans="7:7">
      <c r="G595" s="6">
        <f>IF(OR(E595="",F595="",D595="",), "", E595-F595-D595)</f>
        <v>0</v>
      </c>
    </row>
    <row r="596" spans="7:7">
      <c r="G596" s="6">
        <f>IF(OR(E596="",F596="",D596="",), "", E596-F596-D596)</f>
        <v>0</v>
      </c>
    </row>
    <row r="597" spans="7:7">
      <c r="G597" s="6">
        <f>IF(OR(E597="",F597="",D597="",), "", E597-F597-D597)</f>
        <v>0</v>
      </c>
    </row>
    <row r="598" spans="7:7">
      <c r="G598" s="6">
        <f>IF(OR(E598="",F598="",D598="",), "", E598-F598-D598)</f>
        <v>0</v>
      </c>
    </row>
    <row r="599" spans="7:7">
      <c r="G599" s="6">
        <f>IF(OR(E599="",F599="",D599="",), "", E599-F599-D599)</f>
        <v>0</v>
      </c>
    </row>
    <row r="600" spans="7:7">
      <c r="G600" s="6">
        <f>IF(OR(E600="",F600="",D600="",), "", E600-F600-D600)</f>
        <v>0</v>
      </c>
    </row>
    <row r="601" spans="7:7">
      <c r="G601" s="6">
        <f>IF(OR(E601="",F601="",D601="",), "", E601-F601-D601)</f>
        <v>0</v>
      </c>
    </row>
    <row r="602" spans="7:7">
      <c r="G602" s="6">
        <f>IF(OR(E602="",F602="",D602="",), "", E602-F602-D602)</f>
        <v>0</v>
      </c>
    </row>
    <row r="603" spans="7:7">
      <c r="G603" s="6">
        <f>IF(OR(E603="",F603="",D603="",), "", E603-F603-D603)</f>
        <v>0</v>
      </c>
    </row>
    <row r="604" spans="7:7">
      <c r="G604" s="6">
        <f>IF(OR(E604="",F604="",D604="",), "", E604-F604-D604)</f>
        <v>0</v>
      </c>
    </row>
    <row r="605" spans="7:7">
      <c r="G605" s="6">
        <f>IF(OR(E605="",F605="",D605="",), "", E605-F605-D605)</f>
        <v>0</v>
      </c>
    </row>
    <row r="606" spans="7:7">
      <c r="G606" s="6">
        <f>IF(OR(E606="",F606="",D606="",), "", E606-F606-D606)</f>
        <v>0</v>
      </c>
    </row>
    <row r="607" spans="7:7">
      <c r="G607" s="6">
        <f>IF(OR(E607="",F607="",D607="",), "", E607-F607-D607)</f>
        <v>0</v>
      </c>
    </row>
    <row r="608" spans="7:7">
      <c r="G608" s="6">
        <f>IF(OR(E608="",F608="",D608="",), "", E608-F608-D608)</f>
        <v>0</v>
      </c>
    </row>
    <row r="609" spans="7:7">
      <c r="G609" s="6">
        <f>IF(OR(E609="",F609="",D609="",), "", E609-F609-D609)</f>
        <v>0</v>
      </c>
    </row>
    <row r="610" spans="7:7">
      <c r="G610" s="6">
        <f>IF(OR(E610="",F610="",D610="",), "", E610-F610-D610)</f>
        <v>0</v>
      </c>
    </row>
    <row r="611" spans="7:7">
      <c r="G611" s="6">
        <f>IF(OR(E611="",F611="",D611="",), "", E611-F611-D611)</f>
        <v>0</v>
      </c>
    </row>
    <row r="612" spans="7:7">
      <c r="G612" s="6">
        <f>IF(OR(E612="",F612="",D612="",), "", E612-F612-D612)</f>
        <v>0</v>
      </c>
    </row>
    <row r="613" spans="7:7">
      <c r="G613" s="6">
        <f>IF(OR(E613="",F613="",D613="",), "", E613-F613-D613)</f>
        <v>0</v>
      </c>
    </row>
    <row r="614" spans="7:7">
      <c r="G614" s="6">
        <f>IF(OR(E614="",F614="",D614="",), "", E614-F614-D614)</f>
        <v>0</v>
      </c>
    </row>
    <row r="615" spans="7:7">
      <c r="G615" s="6">
        <f>IF(OR(E615="",F615="",D615="",), "", E615-F615-D615)</f>
        <v>0</v>
      </c>
    </row>
    <row r="616" spans="7:7">
      <c r="G616" s="6">
        <f>IF(OR(E616="",F616="",D616="",), "", E616-F616-D616)</f>
        <v>0</v>
      </c>
    </row>
    <row r="617" spans="7:7">
      <c r="G617" s="6">
        <f>IF(OR(E617="",F617="",D617="",), "", E617-F617-D617)</f>
        <v>0</v>
      </c>
    </row>
    <row r="618" spans="7:7">
      <c r="G618" s="6">
        <f>IF(OR(E618="",F618="",D618="",), "", E618-F618-D618)</f>
        <v>0</v>
      </c>
    </row>
    <row r="619" spans="7:7">
      <c r="G619" s="6">
        <f>IF(OR(E619="",F619="",D619="",), "", E619-F619-D619)</f>
        <v>0</v>
      </c>
    </row>
    <row r="620" spans="7:7">
      <c r="G620" s="6">
        <f>IF(OR(E620="",F620="",D620="",), "", E620-F620-D620)</f>
        <v>0</v>
      </c>
    </row>
    <row r="621" spans="7:7">
      <c r="G621" s="6">
        <f>IF(OR(E621="",F621="",D621="",), "", E621-F621-D621)</f>
        <v>0</v>
      </c>
    </row>
    <row r="622" spans="7:7">
      <c r="G622" s="6">
        <f>IF(OR(E622="",F622="",D622="",), "", E622-F622-D622)</f>
        <v>0</v>
      </c>
    </row>
    <row r="623" spans="7:7">
      <c r="G623" s="6">
        <f>IF(OR(E623="",F623="",D623="",), "", E623-F623-D623)</f>
        <v>0</v>
      </c>
    </row>
    <row r="624" spans="7:7">
      <c r="G624" s="6">
        <f>IF(OR(E624="",F624="",D624="",), "", E624-F624-D624)</f>
        <v>0</v>
      </c>
    </row>
    <row r="625" spans="7:7">
      <c r="G625" s="6">
        <f>IF(OR(E625="",F625="",D625="",), "", E625-F625-D625)</f>
        <v>0</v>
      </c>
    </row>
    <row r="626" spans="7:7">
      <c r="G626" s="6">
        <f>IF(OR(E626="",F626="",D626="",), "", E626-F626-D626)</f>
        <v>0</v>
      </c>
    </row>
    <row r="627" spans="7:7">
      <c r="G627" s="6">
        <f>IF(OR(E627="",F627="",D627="",), "", E627-F627-D627)</f>
        <v>0</v>
      </c>
    </row>
    <row r="628" spans="7:7">
      <c r="G628" s="6">
        <f>IF(OR(E628="",F628="",D628="",), "", E628-F628-D628)</f>
        <v>0</v>
      </c>
    </row>
    <row r="629" spans="7:7">
      <c r="G629" s="6">
        <f>IF(OR(E629="",F629="",D629="",), "", E629-F629-D629)</f>
        <v>0</v>
      </c>
    </row>
    <row r="630" spans="7:7">
      <c r="G630" s="6">
        <f>IF(OR(E630="",F630="",D630="",), "", E630-F630-D630)</f>
        <v>0</v>
      </c>
    </row>
    <row r="631" spans="7:7">
      <c r="G631" s="6">
        <f>IF(OR(E631="",F631="",D631="",), "", E631-F631-D631)</f>
        <v>0</v>
      </c>
    </row>
    <row r="632" spans="7:7">
      <c r="G632" s="6">
        <f>IF(OR(E632="",F632="",D632="",), "", E632-F632-D632)</f>
        <v>0</v>
      </c>
    </row>
    <row r="633" spans="7:7">
      <c r="G633" s="6">
        <f>IF(OR(E633="",F633="",D633="",), "", E633-F633-D633)</f>
        <v>0</v>
      </c>
    </row>
    <row r="634" spans="7:7">
      <c r="G634" s="6">
        <f>IF(OR(E634="",F634="",D634="",), "", E634-F634-D634)</f>
        <v>0</v>
      </c>
    </row>
    <row r="635" spans="7:7">
      <c r="G635" s="6">
        <f>IF(OR(E635="",F635="",D635="",), "", E635-F635-D635)</f>
        <v>0</v>
      </c>
    </row>
    <row r="636" spans="7:7">
      <c r="G636" s="6">
        <f>IF(OR(E636="",F636="",D636="",), "", E636-F636-D636)</f>
        <v>0</v>
      </c>
    </row>
    <row r="637" spans="7:7">
      <c r="G637" s="6">
        <f>IF(OR(E637="",F637="",D637="",), "", E637-F637-D637)</f>
        <v>0</v>
      </c>
    </row>
    <row r="638" spans="7:7">
      <c r="G638" s="6">
        <f>IF(OR(E638="",F638="",D638="",), "", E638-F638-D638)</f>
        <v>0</v>
      </c>
    </row>
    <row r="639" spans="7:7">
      <c r="G639" s="6">
        <f>IF(OR(E639="",F639="",D639="",), "", E639-F639-D639)</f>
        <v>0</v>
      </c>
    </row>
    <row r="640" spans="7:7">
      <c r="G640" s="6">
        <f>IF(OR(E640="",F640="",D640="",), "", E640-F640-D640)</f>
        <v>0</v>
      </c>
    </row>
    <row r="641" spans="7:7">
      <c r="G641" s="6">
        <f>IF(OR(E641="",F641="",D641="",), "", E641-F641-D641)</f>
        <v>0</v>
      </c>
    </row>
    <row r="642" spans="7:7">
      <c r="G642" s="6">
        <f>IF(OR(E642="",F642="",D642="",), "", E642-F642-D642)</f>
        <v>0</v>
      </c>
    </row>
    <row r="643" spans="7:7">
      <c r="G643" s="6">
        <f>IF(OR(E643="",F643="",D643="",), "", E643-F643-D643)</f>
        <v>0</v>
      </c>
    </row>
    <row r="644" spans="7:7">
      <c r="G644" s="6">
        <f>IF(OR(E644="",F644="",D644="",), "", E644-F644-D644)</f>
        <v>0</v>
      </c>
    </row>
    <row r="645" spans="7:7">
      <c r="G645" s="6">
        <f>IF(OR(E645="",F645="",D645="",), "", E645-F645-D645)</f>
        <v>0</v>
      </c>
    </row>
    <row r="646" spans="7:7">
      <c r="G646" s="6">
        <f>IF(OR(E646="",F646="",D646="",), "", E646-F646-D646)</f>
        <v>0</v>
      </c>
    </row>
    <row r="647" spans="7:7">
      <c r="G647" s="6">
        <f>IF(OR(E647="",F647="",D647="",), "", E647-F647-D647)</f>
        <v>0</v>
      </c>
    </row>
    <row r="648" spans="7:7">
      <c r="G648" s="6">
        <f>IF(OR(E648="",F648="",D648="",), "", E648-F648-D648)</f>
        <v>0</v>
      </c>
    </row>
    <row r="649" spans="7:7">
      <c r="G649" s="6">
        <f>IF(OR(E649="",F649="",D649="",), "", E649-F649-D649)</f>
        <v>0</v>
      </c>
    </row>
    <row r="650" spans="7:7">
      <c r="G650" s="6">
        <f>IF(OR(E650="",F650="",D650="",), "", E650-F650-D650)</f>
        <v>0</v>
      </c>
    </row>
    <row r="651" spans="7:7">
      <c r="G651" s="6">
        <f>IF(OR(E651="",F651="",D651="",), "", E651-F651-D651)</f>
        <v>0</v>
      </c>
    </row>
    <row r="652" spans="7:7">
      <c r="G652" s="6">
        <f>IF(OR(E652="",F652="",D652="",), "", E652-F652-D652)</f>
        <v>0</v>
      </c>
    </row>
    <row r="653" spans="7:7">
      <c r="G653" s="6">
        <f>IF(OR(E653="",F653="",D653="",), "", E653-F653-D653)</f>
        <v>0</v>
      </c>
    </row>
    <row r="654" spans="7:7">
      <c r="G654" s="6">
        <f>IF(OR(E654="",F654="",D654="",), "", E654-F654-D654)</f>
        <v>0</v>
      </c>
    </row>
    <row r="655" spans="7:7">
      <c r="G655" s="6">
        <f>IF(OR(E655="",F655="",D655="",), "", E655-F655-D655)</f>
        <v>0</v>
      </c>
    </row>
    <row r="656" spans="7:7">
      <c r="G656" s="6">
        <f>IF(OR(E656="",F656="",D656="",), "", E656-F656-D656)</f>
        <v>0</v>
      </c>
    </row>
    <row r="657" spans="7:7">
      <c r="G657" s="6">
        <f>IF(OR(E657="",F657="",D657="",), "", E657-F657-D657)</f>
        <v>0</v>
      </c>
    </row>
    <row r="658" spans="7:7">
      <c r="G658" s="6">
        <f>IF(OR(E658="",F658="",D658="",), "", E658-F658-D658)</f>
        <v>0</v>
      </c>
    </row>
    <row r="659" spans="7:7">
      <c r="G659" s="6">
        <f>IF(OR(E659="",F659="",D659="",), "", E659-F659-D659)</f>
        <v>0</v>
      </c>
    </row>
    <row r="660" spans="7:7">
      <c r="G660" s="6">
        <f>IF(OR(E660="",F660="",D660="",), "", E660-F660-D660)</f>
        <v>0</v>
      </c>
    </row>
    <row r="661" spans="7:7">
      <c r="G661" s="6">
        <f>IF(OR(E661="",F661="",D661="",), "", E661-F661-D661)</f>
        <v>0</v>
      </c>
    </row>
    <row r="662" spans="7:7">
      <c r="G662" s="6">
        <f>IF(OR(E662="",F662="",D662="",), "", E662-F662-D662)</f>
        <v>0</v>
      </c>
    </row>
    <row r="663" spans="7:7">
      <c r="G663" s="6">
        <f>IF(OR(E663="",F663="",D663="",), "", E663-F663-D663)</f>
        <v>0</v>
      </c>
    </row>
    <row r="664" spans="7:7">
      <c r="G664" s="6">
        <f>IF(OR(E664="",F664="",D664="",), "", E664-F664-D664)</f>
        <v>0</v>
      </c>
    </row>
    <row r="665" spans="7:7">
      <c r="G665" s="6">
        <f>IF(OR(E665="",F665="",D665="",), "", E665-F665-D665)</f>
        <v>0</v>
      </c>
    </row>
    <row r="666" spans="7:7">
      <c r="G666" s="6">
        <f>IF(OR(E666="",F666="",D666="",), "", E666-F666-D666)</f>
        <v>0</v>
      </c>
    </row>
    <row r="667" spans="7:7">
      <c r="G667" s="6">
        <f>IF(OR(E667="",F667="",D667="",), "", E667-F667-D667)</f>
        <v>0</v>
      </c>
    </row>
    <row r="668" spans="7:7">
      <c r="G668" s="6">
        <f>IF(OR(E668="",F668="",D668="",), "", E668-F668-D668)</f>
        <v>0</v>
      </c>
    </row>
    <row r="669" spans="7:7">
      <c r="G669" s="6">
        <f>IF(OR(E669="",F669="",D669="",), "", E669-F669-D669)</f>
        <v>0</v>
      </c>
    </row>
    <row r="670" spans="7:7">
      <c r="G670" s="6">
        <f>IF(OR(E670="",F670="",D670="",), "", E670-F670-D670)</f>
        <v>0</v>
      </c>
    </row>
    <row r="671" spans="7:7">
      <c r="G671" s="6">
        <f>IF(OR(E671="",F671="",D671="",), "", E671-F671-D671)</f>
        <v>0</v>
      </c>
    </row>
    <row r="672" spans="7:7">
      <c r="G672" s="6">
        <f>IF(OR(E672="",F672="",D672="",), "", E672-F672-D672)</f>
        <v>0</v>
      </c>
    </row>
    <row r="673" spans="7:7">
      <c r="G673" s="6">
        <f>IF(OR(E673="",F673="",D673="",), "", E673-F673-D673)</f>
        <v>0</v>
      </c>
    </row>
    <row r="674" spans="7:7">
      <c r="G674" s="6">
        <f>IF(OR(E674="",F674="",D674="",), "", E674-F674-D674)</f>
        <v>0</v>
      </c>
    </row>
    <row r="675" spans="7:7">
      <c r="G675" s="6">
        <f>IF(OR(E675="",F675="",D675="",), "", E675-F675-D675)</f>
        <v>0</v>
      </c>
    </row>
    <row r="676" spans="7:7">
      <c r="G676" s="6">
        <f>IF(OR(E676="",F676="",D676="",), "", E676-F676-D676)</f>
        <v>0</v>
      </c>
    </row>
    <row r="677" spans="7:7">
      <c r="G677" s="6">
        <f>IF(OR(E677="",F677="",D677="",), "", E677-F677-D677)</f>
        <v>0</v>
      </c>
    </row>
    <row r="678" spans="7:7">
      <c r="G678" s="6">
        <f>IF(OR(E678="",F678="",D678="",), "", E678-F678-D678)</f>
        <v>0</v>
      </c>
    </row>
    <row r="679" spans="7:7">
      <c r="G679" s="6">
        <f>IF(OR(E679="",F679="",D679="",), "", E679-F679-D679)</f>
        <v>0</v>
      </c>
    </row>
    <row r="680" spans="7:7">
      <c r="G680" s="6">
        <f>IF(OR(E680="",F680="",D680="",), "", E680-F680-D680)</f>
        <v>0</v>
      </c>
    </row>
    <row r="681" spans="7:7">
      <c r="G681" s="6">
        <f>IF(OR(E681="",F681="",D681="",), "", E681-F681-D681)</f>
        <v>0</v>
      </c>
    </row>
    <row r="682" spans="7:7">
      <c r="G682" s="6">
        <f>IF(OR(E682="",F682="",D682="",), "", E682-F682-D682)</f>
        <v>0</v>
      </c>
    </row>
    <row r="683" spans="7:7">
      <c r="G683" s="6">
        <f>IF(OR(E683="",F683="",D683="",), "", E683-F683-D683)</f>
        <v>0</v>
      </c>
    </row>
    <row r="684" spans="7:7">
      <c r="G684" s="6">
        <f>IF(OR(E684="",F684="",D684="",), "", E684-F684-D684)</f>
        <v>0</v>
      </c>
    </row>
    <row r="685" spans="7:7">
      <c r="G685" s="6">
        <f>IF(OR(E685="",F685="",D685="",), "", E685-F685-D685)</f>
        <v>0</v>
      </c>
    </row>
    <row r="686" spans="7:7">
      <c r="G686" s="6">
        <f>IF(OR(E686="",F686="",D686="",), "", E686-F686-D686)</f>
        <v>0</v>
      </c>
    </row>
    <row r="687" spans="7:7">
      <c r="G687" s="6">
        <f>IF(OR(E687="",F687="",D687="",), "", E687-F687-D687)</f>
        <v>0</v>
      </c>
    </row>
    <row r="688" spans="7:7">
      <c r="G688" s="6">
        <f>IF(OR(E688="",F688="",D688="",), "", E688-F688-D688)</f>
        <v>0</v>
      </c>
    </row>
    <row r="689" spans="7:7">
      <c r="G689" s="6">
        <f>IF(OR(E689="",F689="",D689="",), "", E689-F689-D689)</f>
        <v>0</v>
      </c>
    </row>
    <row r="690" spans="7:7">
      <c r="G690" s="6">
        <f>IF(OR(E690="",F690="",D690="",), "", E690-F690-D690)</f>
        <v>0</v>
      </c>
    </row>
    <row r="691" spans="7:7">
      <c r="G691" s="6">
        <f>IF(OR(E691="",F691="",D691="",), "", E691-F691-D691)</f>
        <v>0</v>
      </c>
    </row>
    <row r="692" spans="7:7">
      <c r="G692" s="6">
        <f>IF(OR(E692="",F692="",D692="",), "", E692-F692-D692)</f>
        <v>0</v>
      </c>
    </row>
    <row r="693" spans="7:7">
      <c r="G693" s="6">
        <f>IF(OR(E693="",F693="",D693="",), "", E693-F693-D693)</f>
        <v>0</v>
      </c>
    </row>
    <row r="694" spans="7:7">
      <c r="G694" s="6">
        <f>IF(OR(E694="",F694="",D694="",), "", E694-F694-D694)</f>
        <v>0</v>
      </c>
    </row>
    <row r="695" spans="7:7">
      <c r="G695" s="6">
        <f>IF(OR(E695="",F695="",D695="",), "", E695-F695-D695)</f>
        <v>0</v>
      </c>
    </row>
    <row r="696" spans="7:7">
      <c r="G696" s="6">
        <f>IF(OR(E696="",F696="",D696="",), "", E696-F696-D696)</f>
        <v>0</v>
      </c>
    </row>
    <row r="697" spans="7:7">
      <c r="G697" s="6">
        <f>IF(OR(E697="",F697="",D697="",), "", E697-F697-D697)</f>
        <v>0</v>
      </c>
    </row>
    <row r="698" spans="7:7">
      <c r="G698" s="6">
        <f>IF(OR(E698="",F698="",D698="",), "", E698-F698-D698)</f>
        <v>0</v>
      </c>
    </row>
    <row r="699" spans="7:7">
      <c r="G699" s="6">
        <f>IF(OR(E699="",F699="",D699="",), "", E699-F699-D699)</f>
        <v>0</v>
      </c>
    </row>
    <row r="700" spans="7:7">
      <c r="G700" s="6">
        <f>IF(OR(E700="",F700="",D700="",), "", E700-F700-D700)</f>
        <v>0</v>
      </c>
    </row>
    <row r="701" spans="7:7">
      <c r="G701" s="6">
        <f>IF(OR(E701="",F701="",D701="",), "", E701-F701-D701)</f>
        <v>0</v>
      </c>
    </row>
    <row r="702" spans="7:7">
      <c r="G702" s="6">
        <f>IF(OR(E702="",F702="",D702="",), "", E702-F702-D702)</f>
        <v>0</v>
      </c>
    </row>
    <row r="703" spans="7:7">
      <c r="G703" s="6">
        <f>IF(OR(E703="",F703="",D703="",), "", E703-F703-D703)</f>
        <v>0</v>
      </c>
    </row>
    <row r="704" spans="7:7">
      <c r="G704" s="6">
        <f>IF(OR(E704="",F704="",D704="",), "", E704-F704-D704)</f>
        <v>0</v>
      </c>
    </row>
    <row r="705" spans="7:7">
      <c r="G705" s="6">
        <f>IF(OR(E705="",F705="",D705="",), "", E705-F705-D705)</f>
        <v>0</v>
      </c>
    </row>
    <row r="706" spans="7:7">
      <c r="G706" s="6">
        <f>IF(OR(E706="",F706="",D706="",), "", E706-F706-D706)</f>
        <v>0</v>
      </c>
    </row>
    <row r="707" spans="7:7">
      <c r="G707" s="6">
        <f>IF(OR(E707="",F707="",D707="",), "", E707-F707-D707)</f>
        <v>0</v>
      </c>
    </row>
    <row r="708" spans="7:7">
      <c r="G708" s="6">
        <f>IF(OR(E708="",F708="",D708="",), "", E708-F708-D708)</f>
        <v>0</v>
      </c>
    </row>
    <row r="709" spans="7:7">
      <c r="G709" s="6">
        <f>IF(OR(E709="",F709="",D709="",), "", E709-F709-D709)</f>
        <v>0</v>
      </c>
    </row>
    <row r="710" spans="7:7">
      <c r="G710" s="6">
        <f>IF(OR(E710="",F710="",D710="",), "", E710-F710-D710)</f>
        <v>0</v>
      </c>
    </row>
    <row r="711" spans="7:7">
      <c r="G711" s="6">
        <f>IF(OR(E711="",F711="",D711="",), "", E711-F711-D711)</f>
        <v>0</v>
      </c>
    </row>
    <row r="712" spans="7:7">
      <c r="G712" s="6">
        <f>IF(OR(E712="",F712="",D712="",), "", E712-F712-D712)</f>
        <v>0</v>
      </c>
    </row>
    <row r="713" spans="7:7">
      <c r="G713" s="6">
        <f>IF(OR(E713="",F713="",D713="",), "", E713-F713-D713)</f>
        <v>0</v>
      </c>
    </row>
    <row r="714" spans="7:7">
      <c r="G714" s="6">
        <f>IF(OR(E714="",F714="",D714="",), "", E714-F714-D714)</f>
        <v>0</v>
      </c>
    </row>
    <row r="715" spans="7:7">
      <c r="G715" s="6">
        <f>IF(OR(E715="",F715="",D715="",), "", E715-F715-D715)</f>
        <v>0</v>
      </c>
    </row>
    <row r="716" spans="7:7">
      <c r="G716" s="6">
        <f>IF(OR(E716="",F716="",D716="",), "", E716-F716-D716)</f>
        <v>0</v>
      </c>
    </row>
    <row r="717" spans="7:7">
      <c r="G717" s="6">
        <f>IF(OR(E717="",F717="",D717="",), "", E717-F717-D717)</f>
        <v>0</v>
      </c>
    </row>
    <row r="718" spans="7:7">
      <c r="G718" s="6">
        <f>IF(OR(E718="",F718="",D718="",), "", E718-F718-D718)</f>
        <v>0</v>
      </c>
    </row>
    <row r="719" spans="7:7">
      <c r="G719" s="6">
        <f>IF(OR(E719="",F719="",D719="",), "", E719-F719-D719)</f>
        <v>0</v>
      </c>
    </row>
    <row r="720" spans="7:7">
      <c r="G720" s="6">
        <f>IF(OR(E720="",F720="",D720="",), "", E720-F720-D720)</f>
        <v>0</v>
      </c>
    </row>
    <row r="721" spans="7:7">
      <c r="G721" s="6">
        <f>IF(OR(E721="",F721="",D721="",), "", E721-F721-D721)</f>
        <v>0</v>
      </c>
    </row>
    <row r="722" spans="7:7">
      <c r="G722" s="6">
        <f>IF(OR(E722="",F722="",D722="",), "", E722-F722-D722)</f>
        <v>0</v>
      </c>
    </row>
    <row r="723" spans="7:7">
      <c r="G723" s="6">
        <f>IF(OR(E723="",F723="",D723="",), "", E723-F723-D723)</f>
        <v>0</v>
      </c>
    </row>
    <row r="724" spans="7:7">
      <c r="G724" s="6">
        <f>IF(OR(E724="",F724="",D724="",), "", E724-F724-D724)</f>
        <v>0</v>
      </c>
    </row>
    <row r="725" spans="7:7">
      <c r="G725" s="6">
        <f>IF(OR(E725="",F725="",D725="",), "", E725-F725-D725)</f>
        <v>0</v>
      </c>
    </row>
    <row r="726" spans="7:7">
      <c r="G726" s="6">
        <f>IF(OR(E726="",F726="",D726="",), "", E726-F726-D726)</f>
        <v>0</v>
      </c>
    </row>
    <row r="727" spans="7:7">
      <c r="G727" s="6">
        <f>IF(OR(E727="",F727="",D727="",), "", E727-F727-D727)</f>
        <v>0</v>
      </c>
    </row>
    <row r="728" spans="7:7">
      <c r="G728" s="6">
        <f>IF(OR(E728="",F728="",D728="",), "", E728-F728-D728)</f>
        <v>0</v>
      </c>
    </row>
    <row r="729" spans="7:7">
      <c r="G729" s="6">
        <f>IF(OR(E729="",F729="",D729="",), "", E729-F729-D729)</f>
        <v>0</v>
      </c>
    </row>
    <row r="730" spans="7:7">
      <c r="G730" s="6">
        <f>IF(OR(E730="",F730="",D730="",), "", E730-F730-D730)</f>
        <v>0</v>
      </c>
    </row>
    <row r="731" spans="7:7">
      <c r="G731" s="6">
        <f>IF(OR(E731="",F731="",D731="",), "", E731-F731-D731)</f>
        <v>0</v>
      </c>
    </row>
    <row r="732" spans="7:7">
      <c r="G732" s="6">
        <f>IF(OR(E732="",F732="",D732="",), "", E732-F732-D732)</f>
        <v>0</v>
      </c>
    </row>
    <row r="733" spans="7:7">
      <c r="G733" s="6">
        <f>IF(OR(E733="",F733="",D733="",), "", E733-F733-D733)</f>
        <v>0</v>
      </c>
    </row>
    <row r="734" spans="7:7">
      <c r="G734" s="6">
        <f>IF(OR(E734="",F734="",D734="",), "", E734-F734-D734)</f>
        <v>0</v>
      </c>
    </row>
    <row r="735" spans="7:7">
      <c r="G735" s="6">
        <f>IF(OR(E735="",F735="",D735="",), "", E735-F735-D735)</f>
        <v>0</v>
      </c>
    </row>
    <row r="736" spans="7:7">
      <c r="G736" s="6">
        <f>IF(OR(E736="",F736="",D736="",), "", E736-F736-D736)</f>
        <v>0</v>
      </c>
    </row>
    <row r="737" spans="7:7">
      <c r="G737" s="6">
        <f>IF(OR(E737="",F737="",D737="",), "", E737-F737-D737)</f>
        <v>0</v>
      </c>
    </row>
    <row r="738" spans="7:7">
      <c r="G738" s="6">
        <f>IF(OR(E738="",F738="",D738="",), "", E738-F738-D738)</f>
        <v>0</v>
      </c>
    </row>
    <row r="739" spans="7:7">
      <c r="G739" s="6">
        <f>IF(OR(E739="",F739="",D739="",), "", E739-F739-D739)</f>
        <v>0</v>
      </c>
    </row>
    <row r="740" spans="7:7">
      <c r="G740" s="6">
        <f>IF(OR(E740="",F740="",D740="",), "", E740-F740-D740)</f>
        <v>0</v>
      </c>
    </row>
    <row r="741" spans="7:7">
      <c r="G741" s="6">
        <f>IF(OR(E741="",F741="",D741="",), "", E741-F741-D741)</f>
        <v>0</v>
      </c>
    </row>
    <row r="742" spans="7:7">
      <c r="G742" s="6">
        <f>IF(OR(E742="",F742="",D742="",), "", E742-F742-D742)</f>
        <v>0</v>
      </c>
    </row>
    <row r="743" spans="7:7">
      <c r="G743" s="6">
        <f>IF(OR(E743="",F743="",D743="",), "", E743-F743-D743)</f>
        <v>0</v>
      </c>
    </row>
    <row r="744" spans="7:7">
      <c r="G744" s="6">
        <f>IF(OR(E744="",F744="",D744="",), "", E744-F744-D744)</f>
        <v>0</v>
      </c>
    </row>
    <row r="745" spans="7:7">
      <c r="G745" s="6">
        <f>IF(OR(E745="",F745="",D745="",), "", E745-F745-D745)</f>
        <v>0</v>
      </c>
    </row>
    <row r="746" spans="7:7">
      <c r="G746" s="6">
        <f>IF(OR(E746="",F746="",D746="",), "", E746-F746-D746)</f>
        <v>0</v>
      </c>
    </row>
    <row r="747" spans="7:7">
      <c r="G747" s="6">
        <f>IF(OR(E747="",F747="",D747="",), "", E747-F747-D747)</f>
        <v>0</v>
      </c>
    </row>
    <row r="748" spans="7:7">
      <c r="G748" s="6">
        <f>IF(OR(E748="",F748="",D748="",), "", E748-F748-D748)</f>
        <v>0</v>
      </c>
    </row>
    <row r="749" spans="7:7">
      <c r="G749" s="6">
        <f>IF(OR(E749="",F749="",D749="",), "", E749-F749-D749)</f>
        <v>0</v>
      </c>
    </row>
    <row r="750" spans="7:7">
      <c r="G750" s="6">
        <f>IF(OR(E750="",F750="",D750="",), "", E750-F750-D750)</f>
        <v>0</v>
      </c>
    </row>
    <row r="751" spans="7:7">
      <c r="G751" s="6">
        <f>IF(OR(E751="",F751="",D751="",), "", E751-F751-D751)</f>
        <v>0</v>
      </c>
    </row>
    <row r="752" spans="7:7">
      <c r="G752" s="6">
        <f>IF(OR(E752="",F752="",D752="",), "", E752-F752-D752)</f>
        <v>0</v>
      </c>
    </row>
    <row r="753" spans="7:7">
      <c r="G753" s="6">
        <f>IF(OR(E753="",F753="",D753="",), "", E753-F753-D753)</f>
        <v>0</v>
      </c>
    </row>
    <row r="754" spans="7:7">
      <c r="G754" s="6">
        <f>IF(OR(E754="",F754="",D754="",), "", E754-F754-D754)</f>
        <v>0</v>
      </c>
    </row>
    <row r="755" spans="7:7">
      <c r="G755" s="6">
        <f>IF(OR(E755="",F755="",D755="",), "", E755-F755-D755)</f>
        <v>0</v>
      </c>
    </row>
    <row r="756" spans="7:7">
      <c r="G756" s="6">
        <f>IF(OR(E756="",F756="",D756="",), "", E756-F756-D756)</f>
        <v>0</v>
      </c>
    </row>
    <row r="757" spans="7:7">
      <c r="G757" s="6">
        <f>IF(OR(E757="",F757="",D757="",), "", E757-F757-D757)</f>
        <v>0</v>
      </c>
    </row>
    <row r="758" spans="7:7">
      <c r="G758" s="6">
        <f>IF(OR(E758="",F758="",D758="",), "", E758-F758-D758)</f>
        <v>0</v>
      </c>
    </row>
    <row r="759" spans="7:7">
      <c r="G759" s="6">
        <f>IF(OR(E759="",F759="",D759="",), "", E759-F759-D759)</f>
        <v>0</v>
      </c>
    </row>
    <row r="760" spans="7:7">
      <c r="G760" s="6">
        <f>IF(OR(E760="",F760="",D760="",), "", E760-F760-D760)</f>
        <v>0</v>
      </c>
    </row>
    <row r="761" spans="7:7">
      <c r="G761" s="6">
        <f>IF(OR(E761="",F761="",D761="",), "", E761-F761-D761)</f>
        <v>0</v>
      </c>
    </row>
    <row r="762" spans="7:7">
      <c r="G762" s="6">
        <f>IF(OR(E762="",F762="",D762="",), "", E762-F762-D762)</f>
        <v>0</v>
      </c>
    </row>
    <row r="763" spans="7:7">
      <c r="G763" s="6">
        <f>IF(OR(E763="",F763="",D763="",), "", E763-F763-D763)</f>
        <v>0</v>
      </c>
    </row>
    <row r="764" spans="7:7">
      <c r="G764" s="6">
        <f>IF(OR(E764="",F764="",D764="",), "", E764-F764-D764)</f>
        <v>0</v>
      </c>
    </row>
    <row r="765" spans="7:7">
      <c r="G765" s="6">
        <f>IF(OR(E765="",F765="",D765="",), "", E765-F765-D765)</f>
        <v>0</v>
      </c>
    </row>
    <row r="766" spans="7:7">
      <c r="G766" s="6">
        <f>IF(OR(E766="",F766="",D766="",), "", E766-F766-D766)</f>
        <v>0</v>
      </c>
    </row>
    <row r="767" spans="7:7">
      <c r="G767" s="6">
        <f>IF(OR(E767="",F767="",D767="",), "", E767-F767-D767)</f>
        <v>0</v>
      </c>
    </row>
    <row r="768" spans="7:7">
      <c r="G768" s="6">
        <f>IF(OR(E768="",F768="",D768="",), "", E768-F768-D768)</f>
        <v>0</v>
      </c>
    </row>
    <row r="769" spans="7:7">
      <c r="G769" s="6">
        <f>IF(OR(E769="",F769="",D769="",), "", E769-F769-D769)</f>
        <v>0</v>
      </c>
    </row>
    <row r="770" spans="7:7">
      <c r="G770" s="6">
        <f>IF(OR(E770="",F770="",D770="",), "", E770-F770-D770)</f>
        <v>0</v>
      </c>
    </row>
    <row r="771" spans="7:7">
      <c r="G771" s="6">
        <f>IF(OR(E771="",F771="",D771="",), "", E771-F771-D771)</f>
        <v>0</v>
      </c>
    </row>
    <row r="772" spans="7:7">
      <c r="G772" s="6">
        <f>IF(OR(E772="",F772="",D772="",), "", E772-F772-D772)</f>
        <v>0</v>
      </c>
    </row>
    <row r="773" spans="7:7">
      <c r="G773" s="6">
        <f>IF(OR(E773="",F773="",D773="",), "", E773-F773-D773)</f>
        <v>0</v>
      </c>
    </row>
    <row r="774" spans="7:7">
      <c r="G774" s="6">
        <f>IF(OR(E774="",F774="",D774="",), "", E774-F774-D774)</f>
        <v>0</v>
      </c>
    </row>
    <row r="775" spans="7:7">
      <c r="G775" s="6">
        <f>IF(OR(E775="",F775="",D775="",), "", E775-F775-D775)</f>
        <v>0</v>
      </c>
    </row>
    <row r="776" spans="7:7">
      <c r="G776" s="6">
        <f>IF(OR(E776="",F776="",D776="",), "", E776-F776-D776)</f>
        <v>0</v>
      </c>
    </row>
    <row r="777" spans="7:7">
      <c r="G777" s="6">
        <f>IF(OR(E777="",F777="",D777="",), "", E777-F777-D777)</f>
        <v>0</v>
      </c>
    </row>
    <row r="778" spans="7:7">
      <c r="G778" s="6">
        <f>IF(OR(E778="",F778="",D778="",), "", E778-F778-D778)</f>
        <v>0</v>
      </c>
    </row>
    <row r="779" spans="7:7">
      <c r="G779" s="6">
        <f>IF(OR(E779="",F779="",D779="",), "", E779-F779-D779)</f>
        <v>0</v>
      </c>
    </row>
    <row r="780" spans="7:7">
      <c r="G780" s="6">
        <f>IF(OR(E780="",F780="",D780="",), "", E780-F780-D780)</f>
        <v>0</v>
      </c>
    </row>
    <row r="781" spans="7:7">
      <c r="G781" s="6">
        <f>IF(OR(E781="",F781="",D781="",), "", E781-F781-D781)</f>
        <v>0</v>
      </c>
    </row>
    <row r="782" spans="7:7">
      <c r="G782" s="6">
        <f>IF(OR(E782="",F782="",D782="",), "", E782-F782-D782)</f>
        <v>0</v>
      </c>
    </row>
    <row r="783" spans="7:7">
      <c r="G783" s="6">
        <f>IF(OR(E783="",F783="",D783="",), "", E783-F783-D783)</f>
        <v>0</v>
      </c>
    </row>
    <row r="784" spans="7:7">
      <c r="G784" s="6">
        <f>IF(OR(E784="",F784="",D784="",), "", E784-F784-D784)</f>
        <v>0</v>
      </c>
    </row>
    <row r="785" spans="7:7">
      <c r="G785" s="6">
        <f>IF(OR(E785="",F785="",D785="",), "", E785-F785-D785)</f>
        <v>0</v>
      </c>
    </row>
    <row r="786" spans="7:7">
      <c r="G786" s="6">
        <f>IF(OR(E786="",F786="",D786="",), "", E786-F786-D786)</f>
        <v>0</v>
      </c>
    </row>
    <row r="787" spans="7:7">
      <c r="G787" s="6">
        <f>IF(OR(E787="",F787="",D787="",), "", E787-F787-D787)</f>
        <v>0</v>
      </c>
    </row>
    <row r="788" spans="7:7">
      <c r="G788" s="6">
        <f>IF(OR(E788="",F788="",D788="",), "", E788-F788-D788)</f>
        <v>0</v>
      </c>
    </row>
    <row r="789" spans="7:7">
      <c r="G789" s="6">
        <f>IF(OR(E789="",F789="",D789="",), "", E789-F789-D789)</f>
        <v>0</v>
      </c>
    </row>
    <row r="790" spans="7:7">
      <c r="G790" s="6">
        <f>IF(OR(E790="",F790="",D790="",), "", E790-F790-D790)</f>
        <v>0</v>
      </c>
    </row>
    <row r="791" spans="7:7">
      <c r="G791" s="6">
        <f>IF(OR(E791="",F791="",D791="",), "", E791-F791-D791)</f>
        <v>0</v>
      </c>
    </row>
    <row r="792" spans="7:7">
      <c r="G792" s="6">
        <f>IF(OR(E792="",F792="",D792="",), "", E792-F792-D792)</f>
        <v>0</v>
      </c>
    </row>
    <row r="793" spans="7:7">
      <c r="G793" s="6">
        <f>IF(OR(E793="",F793="",D793="",), "", E793-F793-D793)</f>
        <v>0</v>
      </c>
    </row>
    <row r="794" spans="7:7">
      <c r="G794" s="6">
        <f>IF(OR(E794="",F794="",D794="",), "", E794-F794-D794)</f>
        <v>0</v>
      </c>
    </row>
    <row r="795" spans="7:7">
      <c r="G795" s="6">
        <f>IF(OR(E795="",F795="",D795="",), "", E795-F795-D795)</f>
        <v>0</v>
      </c>
    </row>
    <row r="796" spans="7:7">
      <c r="G796" s="6">
        <f>IF(OR(E796="",F796="",D796="",), "", E796-F796-D796)</f>
        <v>0</v>
      </c>
    </row>
    <row r="797" spans="7:7">
      <c r="G797" s="6">
        <f>IF(OR(E797="",F797="",D797="",), "", E797-F797-D797)</f>
        <v>0</v>
      </c>
    </row>
    <row r="798" spans="7:7">
      <c r="G798" s="6">
        <f>IF(OR(E798="",F798="",D798="",), "", E798-F798-D798)</f>
        <v>0</v>
      </c>
    </row>
    <row r="799" spans="7:7">
      <c r="G799" s="6">
        <f>IF(OR(E799="",F799="",D799="",), "", E799-F799-D799)</f>
        <v>0</v>
      </c>
    </row>
    <row r="800" spans="7:7">
      <c r="G800" s="6">
        <f>IF(OR(E800="",F800="",D800="",), "", E800-F800-D800)</f>
        <v>0</v>
      </c>
    </row>
    <row r="801" spans="7:7">
      <c r="G801" s="6">
        <f>IF(OR(E801="",F801="",D801="",), "", E801-F801-D801)</f>
        <v>0</v>
      </c>
    </row>
    <row r="802" spans="7:7">
      <c r="G802" s="6">
        <f>IF(OR(E802="",F802="",D802="",), "", E802-F802-D802)</f>
        <v>0</v>
      </c>
    </row>
    <row r="803" spans="7:7">
      <c r="G803" s="6">
        <f>IF(OR(E803="",F803="",D803="",), "", E803-F803-D803)</f>
        <v>0</v>
      </c>
    </row>
    <row r="804" spans="7:7">
      <c r="G804" s="6">
        <f>IF(OR(E804="",F804="",D804="",), "", E804-F804-D804)</f>
        <v>0</v>
      </c>
    </row>
    <row r="805" spans="7:7">
      <c r="G805" s="6">
        <f>IF(OR(E805="",F805="",D805="",), "", E805-F805-D805)</f>
        <v>0</v>
      </c>
    </row>
    <row r="806" spans="7:7">
      <c r="G806" s="6">
        <f>IF(OR(E806="",F806="",D806="",), "", E806-F806-D806)</f>
        <v>0</v>
      </c>
    </row>
    <row r="807" spans="7:7">
      <c r="G807" s="6">
        <f>IF(OR(E807="",F807="",D807="",), "", E807-F807-D807)</f>
        <v>0</v>
      </c>
    </row>
    <row r="808" spans="7:7">
      <c r="G808" s="6">
        <f>IF(OR(E808="",F808="",D808="",), "", E808-F808-D808)</f>
        <v>0</v>
      </c>
    </row>
    <row r="809" spans="7:7">
      <c r="G809" s="6">
        <f>IF(OR(E809="",F809="",D809="",), "", E809-F809-D809)</f>
        <v>0</v>
      </c>
    </row>
    <row r="810" spans="7:7">
      <c r="G810" s="6">
        <f>IF(OR(E810="",F810="",D810="",), "", E810-F810-D810)</f>
        <v>0</v>
      </c>
    </row>
    <row r="811" spans="7:7">
      <c r="G811" s="6">
        <f>IF(OR(E811="",F811="",D811="",), "", E811-F811-D811)</f>
        <v>0</v>
      </c>
    </row>
    <row r="812" spans="7:7">
      <c r="G812" s="6">
        <f>IF(OR(E812="",F812="",D812="",), "", E812-F812-D812)</f>
        <v>0</v>
      </c>
    </row>
    <row r="813" spans="7:7">
      <c r="G813" s="6">
        <f>IF(OR(E813="",F813="",D813="",), "", E813-F813-D813)</f>
        <v>0</v>
      </c>
    </row>
    <row r="814" spans="7:7">
      <c r="G814" s="6">
        <f>IF(OR(E814="",F814="",D814="",), "", E814-F814-D814)</f>
        <v>0</v>
      </c>
    </row>
    <row r="815" spans="7:7">
      <c r="G815" s="6">
        <f>IF(OR(E815="",F815="",D815="",), "", E815-F815-D815)</f>
        <v>0</v>
      </c>
    </row>
    <row r="816" spans="7:7">
      <c r="G816" s="6">
        <f>IF(OR(E816="",F816="",D816="",), "", E816-F816-D816)</f>
        <v>0</v>
      </c>
    </row>
    <row r="817" spans="7:7">
      <c r="G817" s="6">
        <f>IF(OR(E817="",F817="",D817="",), "", E817-F817-D817)</f>
        <v>0</v>
      </c>
    </row>
    <row r="818" spans="7:7">
      <c r="G818" s="6">
        <f>IF(OR(E818="",F818="",D818="",), "", E818-F818-D818)</f>
        <v>0</v>
      </c>
    </row>
    <row r="819" spans="7:7">
      <c r="G819" s="6">
        <f>IF(OR(E819="",F819="",D819="",), "", E819-F819-D819)</f>
        <v>0</v>
      </c>
    </row>
    <row r="820" spans="7:7">
      <c r="G820" s="6">
        <f>IF(OR(E820="",F820="",D820="",), "", E820-F820-D820)</f>
        <v>0</v>
      </c>
    </row>
    <row r="821" spans="7:7">
      <c r="G821" s="6">
        <f>IF(OR(E821="",F821="",D821="",), "", E821-F821-D821)</f>
        <v>0</v>
      </c>
    </row>
    <row r="822" spans="7:7">
      <c r="G822" s="6">
        <f>IF(OR(E822="",F822="",D822="",), "", E822-F822-D822)</f>
        <v>0</v>
      </c>
    </row>
    <row r="823" spans="7:7">
      <c r="G823" s="6">
        <f>IF(OR(E823="",F823="",D823="",), "", E823-F823-D823)</f>
        <v>0</v>
      </c>
    </row>
    <row r="824" spans="7:7">
      <c r="G824" s="6">
        <f>IF(OR(E824="",F824="",D824="",), "", E824-F824-D824)</f>
        <v>0</v>
      </c>
    </row>
    <row r="825" spans="7:7">
      <c r="G825" s="6">
        <f>IF(OR(E825="",F825="",D825="",), "", E825-F825-D825)</f>
        <v>0</v>
      </c>
    </row>
    <row r="826" spans="7:7">
      <c r="G826" s="6">
        <f>IF(OR(E826="",F826="",D826="",), "", E826-F826-D826)</f>
        <v>0</v>
      </c>
    </row>
    <row r="827" spans="7:7">
      <c r="G827" s="6">
        <f>IF(OR(E827="",F827="",D827="",), "", E827-F827-D827)</f>
        <v>0</v>
      </c>
    </row>
    <row r="828" spans="7:7">
      <c r="G828" s="6">
        <f>IF(OR(E828="",F828="",D828="",), "", E828-F828-D828)</f>
        <v>0</v>
      </c>
    </row>
    <row r="829" spans="7:7">
      <c r="G829" s="6">
        <f>IF(OR(E829="",F829="",D829="",), "", E829-F829-D829)</f>
        <v>0</v>
      </c>
    </row>
    <row r="830" spans="7:7">
      <c r="G830" s="6">
        <f>IF(OR(E830="",F830="",D830="",), "", E830-F830-D830)</f>
        <v>0</v>
      </c>
    </row>
    <row r="831" spans="7:7">
      <c r="G831" s="6">
        <f>IF(OR(E831="",F831="",D831="",), "", E831-F831-D831)</f>
        <v>0</v>
      </c>
    </row>
    <row r="832" spans="7:7">
      <c r="G832" s="6">
        <f>IF(OR(E832="",F832="",D832="",), "", E832-F832-D832)</f>
        <v>0</v>
      </c>
    </row>
    <row r="833" spans="7:7">
      <c r="G833" s="6">
        <f>IF(OR(E833="",F833="",D833="",), "", E833-F833-D833)</f>
        <v>0</v>
      </c>
    </row>
    <row r="834" spans="7:7">
      <c r="G834" s="6">
        <f>IF(OR(E834="",F834="",D834="",), "", E834-F834-D834)</f>
        <v>0</v>
      </c>
    </row>
    <row r="835" spans="7:7">
      <c r="G835" s="6">
        <f>IF(OR(E835="",F835="",D835="",), "", E835-F835-D835)</f>
        <v>0</v>
      </c>
    </row>
    <row r="836" spans="7:7">
      <c r="G836" s="6">
        <f>IF(OR(E836="",F836="",D836="",), "", E836-F836-D836)</f>
        <v>0</v>
      </c>
    </row>
    <row r="837" spans="7:7">
      <c r="G837" s="6">
        <f>IF(OR(E837="",F837="",D837="",), "", E837-F837-D837)</f>
        <v>0</v>
      </c>
    </row>
    <row r="838" spans="7:7">
      <c r="G838" s="6">
        <f>IF(OR(E838="",F838="",D838="",), "", E838-F838-D838)</f>
        <v>0</v>
      </c>
    </row>
    <row r="839" spans="7:7">
      <c r="G839" s="6">
        <f>IF(OR(E839="",F839="",D839="",), "", E839-F839-D839)</f>
        <v>0</v>
      </c>
    </row>
    <row r="840" spans="7:7">
      <c r="G840" s="6">
        <f>IF(OR(E840="",F840="",D840="",), "", E840-F840-D840)</f>
        <v>0</v>
      </c>
    </row>
    <row r="841" spans="7:7">
      <c r="G841" s="6">
        <f>IF(OR(E841="",F841="",D841="",), "", E841-F841-D841)</f>
        <v>0</v>
      </c>
    </row>
    <row r="842" spans="7:7">
      <c r="G842" s="6">
        <f>IF(OR(E842="",F842="",D842="",), "", E842-F842-D842)</f>
        <v>0</v>
      </c>
    </row>
    <row r="843" spans="7:7">
      <c r="G843" s="6">
        <f>IF(OR(E843="",F843="",D843="",), "", E843-F843-D843)</f>
        <v>0</v>
      </c>
    </row>
    <row r="844" spans="7:7">
      <c r="G844" s="6">
        <f>IF(OR(E844="",F844="",D844="",), "", E844-F844-D844)</f>
        <v>0</v>
      </c>
    </row>
    <row r="845" spans="7:7">
      <c r="G845" s="6">
        <f>IF(OR(E845="",F845="",D845="",), "", E845-F845-D845)</f>
        <v>0</v>
      </c>
    </row>
    <row r="846" spans="7:7">
      <c r="G846" s="6">
        <f>IF(OR(E846="",F846="",D846="",), "", E846-F846-D846)</f>
        <v>0</v>
      </c>
    </row>
    <row r="847" spans="7:7">
      <c r="G847" s="6">
        <f>IF(OR(E847="",F847="",D847="",), "", E847-F847-D847)</f>
        <v>0</v>
      </c>
    </row>
    <row r="848" spans="7:7">
      <c r="G848" s="6">
        <f>IF(OR(E848="",F848="",D848="",), "", E848-F848-D848)</f>
        <v>0</v>
      </c>
    </row>
    <row r="849" spans="7:7">
      <c r="G849" s="6">
        <f>IF(OR(E849="",F849="",D849="",), "", E849-F849-D849)</f>
        <v>0</v>
      </c>
    </row>
    <row r="850" spans="7:7">
      <c r="G850" s="6">
        <f>IF(OR(E850="",F850="",D850="",), "", E850-F850-D850)</f>
        <v>0</v>
      </c>
    </row>
    <row r="851" spans="7:7">
      <c r="G851" s="6">
        <f>IF(OR(E851="",F851="",D851="",), "", E851-F851-D851)</f>
        <v>0</v>
      </c>
    </row>
    <row r="852" spans="7:7">
      <c r="G852" s="6">
        <f>IF(OR(E852="",F852="",D852="",), "", E852-F852-D852)</f>
        <v>0</v>
      </c>
    </row>
    <row r="853" spans="7:7">
      <c r="G853" s="6">
        <f>IF(OR(E853="",F853="",D853="",), "", E853-F853-D853)</f>
        <v>0</v>
      </c>
    </row>
    <row r="854" spans="7:7">
      <c r="G854" s="6">
        <f>IF(OR(E854="",F854="",D854="",), "", E854-F854-D854)</f>
        <v>0</v>
      </c>
    </row>
    <row r="855" spans="7:7">
      <c r="G855" s="6">
        <f>IF(OR(E855="",F855="",D855="",), "", E855-F855-D855)</f>
        <v>0</v>
      </c>
    </row>
    <row r="856" spans="7:7">
      <c r="G856" s="6">
        <f>IF(OR(E856="",F856="",D856="",), "", E856-F856-D856)</f>
        <v>0</v>
      </c>
    </row>
    <row r="857" spans="7:7">
      <c r="G857" s="6">
        <f>IF(OR(E857="",F857="",D857="",), "", E857-F857-D857)</f>
        <v>0</v>
      </c>
    </row>
    <row r="858" spans="7:7">
      <c r="G858" s="6">
        <f>IF(OR(E858="",F858="",D858="",), "", E858-F858-D858)</f>
        <v>0</v>
      </c>
    </row>
    <row r="859" spans="7:7">
      <c r="G859" s="6">
        <f>IF(OR(E859="",F859="",D859="",), "", E859-F859-D859)</f>
        <v>0</v>
      </c>
    </row>
    <row r="860" spans="7:7">
      <c r="G860" s="6">
        <f>IF(OR(E860="",F860="",D860="",), "", E860-F860-D860)</f>
        <v>0</v>
      </c>
    </row>
    <row r="861" spans="7:7">
      <c r="G861" s="6">
        <f>IF(OR(E861="",F861="",D861="",), "", E861-F861-D861)</f>
        <v>0</v>
      </c>
    </row>
    <row r="862" spans="7:7">
      <c r="G862" s="6">
        <f>IF(OR(E862="",F862="",D862="",), "", E862-F862-D862)</f>
        <v>0</v>
      </c>
    </row>
    <row r="863" spans="7:7">
      <c r="G863" s="6">
        <f>IF(OR(E863="",F863="",D863="",), "", E863-F863-D863)</f>
        <v>0</v>
      </c>
    </row>
    <row r="864" spans="7:7">
      <c r="G864" s="6">
        <f>IF(OR(E864="",F864="",D864="",), "", E864-F864-D864)</f>
        <v>0</v>
      </c>
    </row>
    <row r="865" spans="7:7">
      <c r="G865" s="6">
        <f>IF(OR(E865="",F865="",D865="",), "", E865-F865-D865)</f>
        <v>0</v>
      </c>
    </row>
    <row r="866" spans="7:7">
      <c r="G866" s="6">
        <f>IF(OR(E866="",F866="",D866="",), "", E866-F866-D866)</f>
        <v>0</v>
      </c>
    </row>
    <row r="867" spans="7:7">
      <c r="G867" s="6">
        <f>IF(OR(E867="",F867="",D867="",), "", E867-F867-D867)</f>
        <v>0</v>
      </c>
    </row>
    <row r="868" spans="7:7">
      <c r="G868" s="6">
        <f>IF(OR(E868="",F868="",D868="",), "", E868-F868-D868)</f>
        <v>0</v>
      </c>
    </row>
    <row r="869" spans="7:7">
      <c r="G869" s="6">
        <f>IF(OR(E869="",F869="",D869="",), "", E869-F869-D869)</f>
        <v>0</v>
      </c>
    </row>
    <row r="870" spans="7:7">
      <c r="G870" s="6">
        <f>IF(OR(E870="",F870="",D870="",), "", E870-F870-D870)</f>
        <v>0</v>
      </c>
    </row>
    <row r="871" spans="7:7">
      <c r="G871" s="6">
        <f>IF(OR(E871="",F871="",D871="",), "", E871-F871-D871)</f>
        <v>0</v>
      </c>
    </row>
    <row r="872" spans="7:7">
      <c r="G872" s="6">
        <f>IF(OR(E872="",F872="",D872="",), "", E872-F872-D872)</f>
        <v>0</v>
      </c>
    </row>
    <row r="873" spans="7:7">
      <c r="G873" s="6">
        <f>IF(OR(E873="",F873="",D873="",), "", E873-F873-D873)</f>
        <v>0</v>
      </c>
    </row>
    <row r="874" spans="7:7">
      <c r="G874" s="6">
        <f>IF(OR(E874="",F874="",D874="",), "", E874-F874-D874)</f>
        <v>0</v>
      </c>
    </row>
    <row r="875" spans="7:7">
      <c r="G875" s="6">
        <f>IF(OR(E875="",F875="",D875="",), "", E875-F875-D875)</f>
        <v>0</v>
      </c>
    </row>
    <row r="876" spans="7:7">
      <c r="G876" s="6">
        <f>IF(OR(E876="",F876="",D876="",), "", E876-F876-D876)</f>
        <v>0</v>
      </c>
    </row>
    <row r="877" spans="7:7">
      <c r="G877" s="6">
        <f>IF(OR(E877="",F877="",D877="",), "", E877-F877-D877)</f>
        <v>0</v>
      </c>
    </row>
    <row r="878" spans="7:7">
      <c r="G878" s="6">
        <f>IF(OR(E878="",F878="",D878="",), "", E878-F878-D878)</f>
        <v>0</v>
      </c>
    </row>
    <row r="879" spans="7:7">
      <c r="G879" s="6">
        <f>IF(OR(E879="",F879="",D879="",), "", E879-F879-D879)</f>
        <v>0</v>
      </c>
    </row>
    <row r="880" spans="7:7">
      <c r="G880" s="6">
        <f>IF(OR(E880="",F880="",D880="",), "", E880-F880-D880)</f>
        <v>0</v>
      </c>
    </row>
    <row r="881" spans="7:7">
      <c r="G881" s="6">
        <f>IF(OR(E881="",F881="",D881="",), "", E881-F881-D881)</f>
        <v>0</v>
      </c>
    </row>
    <row r="882" spans="7:7">
      <c r="G882" s="6">
        <f>IF(OR(E882="",F882="",D882="",), "", E882-F882-D882)</f>
        <v>0</v>
      </c>
    </row>
    <row r="883" spans="7:7">
      <c r="G883" s="6">
        <f>IF(OR(E883="",F883="",D883="",), "", E883-F883-D883)</f>
        <v>0</v>
      </c>
    </row>
    <row r="884" spans="7:7">
      <c r="G884" s="6">
        <f>IF(OR(E884="",F884="",D884="",), "", E884-F884-D884)</f>
        <v>0</v>
      </c>
    </row>
    <row r="885" spans="7:7">
      <c r="G885" s="6">
        <f>IF(OR(E885="",F885="",D885="",), "", E885-F885-D885)</f>
        <v>0</v>
      </c>
    </row>
    <row r="886" spans="7:7">
      <c r="G886" s="6">
        <f>IF(OR(E886="",F886="",D886="",), "", E886-F886-D886)</f>
        <v>0</v>
      </c>
    </row>
    <row r="887" spans="7:7">
      <c r="G887" s="6">
        <f>IF(OR(E887="",F887="",D887="",), "", E887-F887-D887)</f>
        <v>0</v>
      </c>
    </row>
    <row r="888" spans="7:7">
      <c r="G888" s="6">
        <f>IF(OR(E888="",F888="",D888="",), "", E888-F888-D888)</f>
        <v>0</v>
      </c>
    </row>
    <row r="889" spans="7:7">
      <c r="G889" s="6">
        <f>IF(OR(E889="",F889="",D889="",), "", E889-F889-D889)</f>
        <v>0</v>
      </c>
    </row>
    <row r="890" spans="7:7">
      <c r="G890" s="6">
        <f>IF(OR(E890="",F890="",D890="",), "", E890-F890-D890)</f>
        <v>0</v>
      </c>
    </row>
    <row r="891" spans="7:7">
      <c r="G891" s="6">
        <f>IF(OR(E891="",F891="",D891="",), "", E891-F891-D891)</f>
        <v>0</v>
      </c>
    </row>
    <row r="892" spans="7:7">
      <c r="G892" s="6">
        <f>IF(OR(E892="",F892="",D892="",), "", E892-F892-D892)</f>
        <v>0</v>
      </c>
    </row>
    <row r="893" spans="7:7">
      <c r="G893" s="6">
        <f>IF(OR(E893="",F893="",D893="",), "", E893-F893-D893)</f>
        <v>0</v>
      </c>
    </row>
    <row r="894" spans="7:7">
      <c r="G894" s="6">
        <f>IF(OR(E894="",F894="",D894="",), "", E894-F894-D894)</f>
        <v>0</v>
      </c>
    </row>
    <row r="895" spans="7:7">
      <c r="G895" s="6">
        <f>IF(OR(E895="",F895="",D895="",), "", E895-F895-D895)</f>
        <v>0</v>
      </c>
    </row>
    <row r="896" spans="7:7">
      <c r="G896" s="6">
        <f>IF(OR(E896="",F896="",D896="",), "", E896-F896-D896)</f>
        <v>0</v>
      </c>
    </row>
    <row r="897" spans="7:7">
      <c r="G897" s="6">
        <f>IF(OR(E897="",F897="",D897="",), "", E897-F897-D897)</f>
        <v>0</v>
      </c>
    </row>
    <row r="898" spans="7:7">
      <c r="G898" s="6">
        <f>IF(OR(E898="",F898="",D898="",), "", E898-F898-D898)</f>
        <v>0</v>
      </c>
    </row>
    <row r="899" spans="7:7">
      <c r="G899" s="6">
        <f>IF(OR(E899="",F899="",D899="",), "", E899-F899-D899)</f>
        <v>0</v>
      </c>
    </row>
    <row r="900" spans="7:7">
      <c r="G900" s="6">
        <f>IF(OR(E900="",F900="",D900="",), "", E900-F900-D900)</f>
        <v>0</v>
      </c>
    </row>
    <row r="901" spans="7:7">
      <c r="G901" s="6">
        <f>IF(OR(E901="",F901="",D901="",), "", E901-F901-D901)</f>
        <v>0</v>
      </c>
    </row>
    <row r="902" spans="7:7">
      <c r="G902" s="6">
        <f>IF(OR(E902="",F902="",D902="",), "", E902-F902-D902)</f>
        <v>0</v>
      </c>
    </row>
    <row r="903" spans="7:7">
      <c r="G903" s="6">
        <f>IF(OR(E903="",F903="",D903="",), "", E903-F903-D903)</f>
        <v>0</v>
      </c>
    </row>
    <row r="904" spans="7:7">
      <c r="G904" s="6">
        <f>IF(OR(E904="",F904="",D904="",), "", E904-F904-D904)</f>
        <v>0</v>
      </c>
    </row>
    <row r="905" spans="7:7">
      <c r="G905" s="6">
        <f>IF(OR(E905="",F905="",D905="",), "", E905-F905-D905)</f>
        <v>0</v>
      </c>
    </row>
    <row r="906" spans="7:7">
      <c r="G906" s="6">
        <f>IF(OR(E906="",F906="",D906="",), "", E906-F906-D906)</f>
        <v>0</v>
      </c>
    </row>
    <row r="907" spans="7:7">
      <c r="G907" s="6">
        <f>IF(OR(E907="",F907="",D907="",), "", E907-F907-D907)</f>
        <v>0</v>
      </c>
    </row>
    <row r="908" spans="7:7">
      <c r="G908" s="6">
        <f>IF(OR(E908="",F908="",D908="",), "", E908-F908-D908)</f>
        <v>0</v>
      </c>
    </row>
    <row r="909" spans="7:7">
      <c r="G909" s="6">
        <f>IF(OR(E909="",F909="",D909="",), "", E909-F909-D909)</f>
        <v>0</v>
      </c>
    </row>
    <row r="910" spans="7:7">
      <c r="G910" s="6">
        <f>IF(OR(E910="",F910="",D910="",), "", E910-F910-D910)</f>
        <v>0</v>
      </c>
    </row>
    <row r="911" spans="7:7">
      <c r="G911" s="6">
        <f>IF(OR(E911="",F911="",D911="",), "", E911-F911-D911)</f>
        <v>0</v>
      </c>
    </row>
    <row r="912" spans="7:7">
      <c r="G912" s="6">
        <f>IF(OR(E912="",F912="",D912="",), "", E912-F912-D912)</f>
        <v>0</v>
      </c>
    </row>
    <row r="913" spans="7:7">
      <c r="G913" s="6">
        <f>IF(OR(E913="",F913="",D913="",), "", E913-F913-D913)</f>
        <v>0</v>
      </c>
    </row>
    <row r="914" spans="7:7">
      <c r="G914" s="6">
        <f>IF(OR(E914="",F914="",D914="",), "", E914-F914-D914)</f>
        <v>0</v>
      </c>
    </row>
    <row r="915" spans="7:7">
      <c r="G915" s="6">
        <f>IF(OR(E915="",F915="",D915="",), "", E915-F915-D915)</f>
        <v>0</v>
      </c>
    </row>
    <row r="916" spans="7:7">
      <c r="G916" s="6">
        <f>IF(OR(E916="",F916="",D916="",), "", E916-F916-D916)</f>
        <v>0</v>
      </c>
    </row>
    <row r="917" spans="7:7">
      <c r="G917" s="6">
        <f>IF(OR(E917="",F917="",D917="",), "", E917-F917-D917)</f>
        <v>0</v>
      </c>
    </row>
    <row r="918" spans="7:7">
      <c r="G918" s="6">
        <f>IF(OR(E918="",F918="",D918="",), "", E918-F918-D918)</f>
        <v>0</v>
      </c>
    </row>
    <row r="919" spans="7:7">
      <c r="G919" s="6">
        <f>IF(OR(E919="",F919="",D919="",), "", E919-F919-D919)</f>
        <v>0</v>
      </c>
    </row>
    <row r="920" spans="7:7">
      <c r="G920" s="6">
        <f>IF(OR(E920="",F920="",D920="",), "", E920-F920-D920)</f>
        <v>0</v>
      </c>
    </row>
    <row r="921" spans="7:7">
      <c r="G921" s="6">
        <f>IF(OR(E921="",F921="",D921="",), "", E921-F921-D921)</f>
        <v>0</v>
      </c>
    </row>
    <row r="922" spans="7:7">
      <c r="G922" s="6">
        <f>IF(OR(E922="",F922="",D922="",), "", E922-F922-D922)</f>
        <v>0</v>
      </c>
    </row>
    <row r="923" spans="7:7">
      <c r="G923" s="6">
        <f>IF(OR(E923="",F923="",D923="",), "", E923-F923-D923)</f>
        <v>0</v>
      </c>
    </row>
    <row r="924" spans="7:7">
      <c r="G924" s="6">
        <f>IF(OR(E924="",F924="",D924="",), "", E924-F924-D924)</f>
        <v>0</v>
      </c>
    </row>
    <row r="925" spans="7:7">
      <c r="G925" s="6">
        <f>IF(OR(E925="",F925="",D925="",), "", E925-F925-D925)</f>
        <v>0</v>
      </c>
    </row>
    <row r="926" spans="7:7">
      <c r="G926" s="6">
        <f>IF(OR(E926="",F926="",D926="",), "", E926-F926-D926)</f>
        <v>0</v>
      </c>
    </row>
    <row r="927" spans="7:7">
      <c r="G927" s="6">
        <f>IF(OR(E927="",F927="",D927="",), "", E927-F927-D927)</f>
        <v>0</v>
      </c>
    </row>
    <row r="928" spans="7:7">
      <c r="G928" s="6">
        <f>IF(OR(E928="",F928="",D928="",), "", E928-F928-D928)</f>
        <v>0</v>
      </c>
    </row>
    <row r="929" spans="7:7">
      <c r="G929" s="6">
        <f>IF(OR(E929="",F929="",D929="",), "", E929-F929-D929)</f>
        <v>0</v>
      </c>
    </row>
    <row r="930" spans="7:7">
      <c r="G930" s="6">
        <f>IF(OR(E930="",F930="",D930="",), "", E930-F930-D930)</f>
        <v>0</v>
      </c>
    </row>
    <row r="931" spans="7:7">
      <c r="G931" s="6">
        <f>IF(OR(E931="",F931="",D931="",), "", E931-F931-D931)</f>
        <v>0</v>
      </c>
    </row>
    <row r="932" spans="7:7">
      <c r="G932" s="6">
        <f>IF(OR(E932="",F932="",D932="",), "", E932-F932-D932)</f>
        <v>0</v>
      </c>
    </row>
    <row r="933" spans="7:7">
      <c r="G933" s="6">
        <f>IF(OR(E933="",F933="",D933="",), "", E933-F933-D933)</f>
        <v>0</v>
      </c>
    </row>
    <row r="934" spans="7:7">
      <c r="G934" s="6">
        <f>IF(OR(E934="",F934="",D934="",), "", E934-F934-D934)</f>
        <v>0</v>
      </c>
    </row>
    <row r="935" spans="7:7">
      <c r="G935" s="6">
        <f>IF(OR(E935="",F935="",D935="",), "", E935-F935-D935)</f>
        <v>0</v>
      </c>
    </row>
    <row r="936" spans="7:7">
      <c r="G936" s="6">
        <f>IF(OR(E936="",F936="",D936="",), "", E936-F936-D936)</f>
        <v>0</v>
      </c>
    </row>
    <row r="937" spans="7:7">
      <c r="G937" s="6">
        <f>IF(OR(E937="",F937="",D937="",), "", E937-F937-D937)</f>
        <v>0</v>
      </c>
    </row>
    <row r="938" spans="7:7">
      <c r="G938" s="6">
        <f>IF(OR(E938="",F938="",D938="",), "", E938-F938-D938)</f>
        <v>0</v>
      </c>
    </row>
    <row r="939" spans="7:7">
      <c r="G939" s="6">
        <f>IF(OR(E939="",F939="",D939="",), "", E939-F939-D939)</f>
        <v>0</v>
      </c>
    </row>
    <row r="940" spans="7:7">
      <c r="G940" s="6">
        <f>IF(OR(E940="",F940="",D940="",), "", E940-F940-D940)</f>
        <v>0</v>
      </c>
    </row>
    <row r="941" spans="7:7">
      <c r="G941" s="6">
        <f>IF(OR(E941="",F941="",D941="",), "", E941-F941-D941)</f>
        <v>0</v>
      </c>
    </row>
    <row r="942" spans="7:7">
      <c r="G942" s="6">
        <f>IF(OR(E942="",F942="",D942="",), "", E942-F942-D942)</f>
        <v>0</v>
      </c>
    </row>
    <row r="943" spans="7:7">
      <c r="G943" s="6">
        <f>IF(OR(E943="",F943="",D943="",), "", E943-F943-D943)</f>
        <v>0</v>
      </c>
    </row>
    <row r="944" spans="7:7">
      <c r="G944" s="6">
        <f>IF(OR(E944="",F944="",D944="",), "", E944-F944-D944)</f>
        <v>0</v>
      </c>
    </row>
    <row r="945" spans="7:7">
      <c r="G945" s="6">
        <f>IF(OR(E945="",F945="",D945="",), "", E945-F945-D945)</f>
        <v>0</v>
      </c>
    </row>
    <row r="946" spans="7:7">
      <c r="G946" s="6">
        <f>IF(OR(E946="",F946="",D946="",), "", E946-F946-D946)</f>
        <v>0</v>
      </c>
    </row>
    <row r="947" spans="7:7">
      <c r="G947" s="6">
        <f>IF(OR(E947="",F947="",D947="",), "", E947-F947-D947)</f>
        <v>0</v>
      </c>
    </row>
    <row r="948" spans="7:7">
      <c r="G948" s="6">
        <f>IF(OR(E948="",F948="",D948="",), "", E948-F948-D948)</f>
        <v>0</v>
      </c>
    </row>
    <row r="949" spans="7:7">
      <c r="G949" s="6">
        <f>IF(OR(E949="",F949="",D949="",), "", E949-F949-D949)</f>
        <v>0</v>
      </c>
    </row>
    <row r="950" spans="7:7">
      <c r="G950" s="6">
        <f>IF(OR(E950="",F950="",D950="",), "", E950-F950-D950)</f>
        <v>0</v>
      </c>
    </row>
    <row r="951" spans="7:7">
      <c r="G951" s="6">
        <f>IF(OR(E951="",F951="",D951="",), "", E951-F951-D951)</f>
        <v>0</v>
      </c>
    </row>
    <row r="952" spans="7:7">
      <c r="G952" s="6">
        <f>IF(OR(E952="",F952="",D952="",), "", E952-F952-D952)</f>
        <v>0</v>
      </c>
    </row>
    <row r="953" spans="7:7">
      <c r="G953" s="6">
        <f>IF(OR(E953="",F953="",D953="",), "", E953-F953-D953)</f>
        <v>0</v>
      </c>
    </row>
    <row r="954" spans="7:7">
      <c r="G954" s="6">
        <f>IF(OR(E954="",F954="",D954="",), "", E954-F954-D954)</f>
        <v>0</v>
      </c>
    </row>
    <row r="955" spans="7:7">
      <c r="G955" s="6">
        <f>IF(OR(E955="",F955="",D955="",), "", E955-F955-D955)</f>
        <v>0</v>
      </c>
    </row>
    <row r="956" spans="7:7">
      <c r="G956" s="6">
        <f>IF(OR(E956="",F956="",D956="",), "", E956-F956-D956)</f>
        <v>0</v>
      </c>
    </row>
    <row r="957" spans="7:7">
      <c r="G957" s="6">
        <f>IF(OR(E957="",F957="",D957="",), "", E957-F957-D957)</f>
        <v>0</v>
      </c>
    </row>
    <row r="958" spans="7:7">
      <c r="G958" s="6">
        <f>IF(OR(E958="",F958="",D958="",), "", E958-F958-D958)</f>
        <v>0</v>
      </c>
    </row>
    <row r="959" spans="7:7">
      <c r="G959" s="6">
        <f>IF(OR(E959="",F959="",D959="",), "", E959-F959-D959)</f>
        <v>0</v>
      </c>
    </row>
    <row r="960" spans="7:7">
      <c r="G960" s="6">
        <f>IF(OR(E960="",F960="",D960="",), "", E960-F960-D960)</f>
        <v>0</v>
      </c>
    </row>
    <row r="961" spans="7:7">
      <c r="G961" s="6">
        <f>IF(OR(E961="",F961="",D961="",), "", E961-F961-D961)</f>
        <v>0</v>
      </c>
    </row>
    <row r="962" spans="7:7">
      <c r="G962" s="6">
        <f>IF(OR(E962="",F962="",D962="",), "", E962-F962-D962)</f>
        <v>0</v>
      </c>
    </row>
    <row r="963" spans="7:7">
      <c r="G963" s="6">
        <f>IF(OR(E963="",F963="",D963="",), "", E963-F963-D963)</f>
        <v>0</v>
      </c>
    </row>
    <row r="964" spans="7:7">
      <c r="G964" s="6">
        <f>IF(OR(E964="",F964="",D964="",), "", E964-F964-D964)</f>
        <v>0</v>
      </c>
    </row>
    <row r="965" spans="7:7">
      <c r="G965" s="6">
        <f>IF(OR(E965="",F965="",D965="",), "", E965-F965-D965)</f>
        <v>0</v>
      </c>
    </row>
    <row r="966" spans="7:7">
      <c r="G966" s="6">
        <f>IF(OR(E966="",F966="",D966="",), "", E966-F966-D966)</f>
        <v>0</v>
      </c>
    </row>
    <row r="967" spans="7:7">
      <c r="G967" s="6">
        <f>IF(OR(E967="",F967="",D967="",), "", E967-F967-D967)</f>
        <v>0</v>
      </c>
    </row>
    <row r="968" spans="7:7">
      <c r="G968" s="6">
        <f>IF(OR(E968="",F968="",D968="",), "", E968-F968-D968)</f>
        <v>0</v>
      </c>
    </row>
    <row r="969" spans="7:7">
      <c r="G969" s="6">
        <f>IF(OR(E969="",F969="",D969="",), "", E969-F969-D969)</f>
        <v>0</v>
      </c>
    </row>
    <row r="970" spans="7:7">
      <c r="G970" s="6">
        <f>IF(OR(E970="",F970="",D970="",), "", E970-F970-D970)</f>
        <v>0</v>
      </c>
    </row>
    <row r="971" spans="7:7">
      <c r="G971" s="6">
        <f>IF(OR(E971="",F971="",D971="",), "", E971-F971-D971)</f>
        <v>0</v>
      </c>
    </row>
    <row r="972" spans="7:7">
      <c r="G972" s="6">
        <f>IF(OR(E972="",F972="",D972="",), "", E972-F972-D972)</f>
        <v>0</v>
      </c>
    </row>
    <row r="973" spans="7:7">
      <c r="G973" s="6">
        <f>IF(OR(E973="",F973="",D973="",), "", E973-F973-D973)</f>
        <v>0</v>
      </c>
    </row>
    <row r="974" spans="7:7">
      <c r="G974" s="6">
        <f>IF(OR(E974="",F974="",D974="",), "", E974-F974-D974)</f>
        <v>0</v>
      </c>
    </row>
    <row r="975" spans="7:7">
      <c r="G975" s="6">
        <f>IF(OR(E975="",F975="",D975="",), "", E975-F975-D975)</f>
        <v>0</v>
      </c>
    </row>
    <row r="976" spans="7:7">
      <c r="G976" s="6">
        <f>IF(OR(E976="",F976="",D976="",), "", E976-F976-D976)</f>
        <v>0</v>
      </c>
    </row>
    <row r="977" spans="7:7">
      <c r="G977" s="6">
        <f>IF(OR(E977="",F977="",D977="",), "", E977-F977-D977)</f>
        <v>0</v>
      </c>
    </row>
    <row r="978" spans="7:7">
      <c r="G978" s="6">
        <f>IF(OR(E978="",F978="",D978="",), "", E978-F978-D978)</f>
        <v>0</v>
      </c>
    </row>
    <row r="979" spans="7:7">
      <c r="G979" s="6">
        <f>IF(OR(E979="",F979="",D979="",), "", E979-F979-D979)</f>
        <v>0</v>
      </c>
    </row>
    <row r="980" spans="7:7">
      <c r="G980" s="6">
        <f>IF(OR(E980="",F980="",D980="",), "", E980-F980-D980)</f>
        <v>0</v>
      </c>
    </row>
    <row r="981" spans="7:7">
      <c r="G981" s="6">
        <f>IF(OR(E981="",F981="",D981="",), "", E981-F981-D981)</f>
        <v>0</v>
      </c>
    </row>
    <row r="982" spans="7:7">
      <c r="G982" s="6">
        <f>IF(OR(E982="",F982="",D982="",), "", E982-F982-D982)</f>
        <v>0</v>
      </c>
    </row>
    <row r="983" spans="7:7">
      <c r="G983" s="6">
        <f>IF(OR(E983="",F983="",D983="",), "", E983-F983-D983)</f>
        <v>0</v>
      </c>
    </row>
    <row r="984" spans="7:7">
      <c r="G984" s="6">
        <f>IF(OR(E984="",F984="",D984="",), "", E984-F984-D984)</f>
        <v>0</v>
      </c>
    </row>
    <row r="985" spans="7:7">
      <c r="G985" s="6">
        <f>IF(OR(E985="",F985="",D985="",), "", E985-F985-D985)</f>
        <v>0</v>
      </c>
    </row>
    <row r="986" spans="7:7">
      <c r="G986" s="6">
        <f>IF(OR(E986="",F986="",D986="",), "", E986-F986-D986)</f>
        <v>0</v>
      </c>
    </row>
    <row r="987" spans="7:7">
      <c r="G987" s="6">
        <f>IF(OR(E987="",F987="",D987="",), "", E987-F987-D987)</f>
        <v>0</v>
      </c>
    </row>
    <row r="988" spans="7:7">
      <c r="G988" s="6">
        <f>IF(OR(E988="",F988="",D988="",), "", E988-F988-D988)</f>
        <v>0</v>
      </c>
    </row>
    <row r="989" spans="7:7">
      <c r="G989" s="6">
        <f>IF(OR(E989="",F989="",D989="",), "", E989-F989-D989)</f>
        <v>0</v>
      </c>
    </row>
    <row r="990" spans="7:7">
      <c r="G990" s="6">
        <f>IF(OR(E990="",F990="",D990="",), "", E990-F990-D990)</f>
        <v>0</v>
      </c>
    </row>
    <row r="991" spans="7:7">
      <c r="G991" s="6">
        <f>IF(OR(E991="",F991="",D991="",), "", E991-F991-D991)</f>
        <v>0</v>
      </c>
    </row>
    <row r="992" spans="7:7">
      <c r="G992" s="6">
        <f>IF(OR(E992="",F992="",D992="",), "", E992-F992-D992)</f>
        <v>0</v>
      </c>
    </row>
    <row r="993" spans="7:7">
      <c r="G993" s="6">
        <f>IF(OR(E993="",F993="",D993="",), "", E993-F993-D993)</f>
        <v>0</v>
      </c>
    </row>
    <row r="994" spans="7:7">
      <c r="G994" s="6">
        <f>IF(OR(E994="",F994="",D994="",), "", E994-F994-D994)</f>
        <v>0</v>
      </c>
    </row>
    <row r="995" spans="7:7">
      <c r="G995" s="6">
        <f>IF(OR(E995="",F995="",D995="",), "", E995-F995-D995)</f>
        <v>0</v>
      </c>
    </row>
    <row r="996" spans="7:7">
      <c r="G996" s="6">
        <f>IF(OR(E996="",F996="",D996="",), "", E996-F996-D996)</f>
        <v>0</v>
      </c>
    </row>
    <row r="997" spans="7:7">
      <c r="G997" s="6">
        <f>IF(OR(E997="",F997="",D997="",), "", E997-F997-D997)</f>
        <v>0</v>
      </c>
    </row>
    <row r="998" spans="7:7">
      <c r="G998" s="6">
        <f>IF(OR(E998="",F998="",D998="",), "", E998-F998-D998)</f>
        <v>0</v>
      </c>
    </row>
    <row r="999" spans="7:7">
      <c r="G999" s="6">
        <f>IF(OR(E999="",F999="",D999="",), "", E999-F999-D999)</f>
        <v>0</v>
      </c>
    </row>
    <row r="1000" spans="7:7">
      <c r="G1000" s="6">
        <f>IF(OR(E1000="",F1000="",D1000="",), "", E1000-F1000-D1000)</f>
        <v>0</v>
      </c>
    </row>
    <row r="1001" spans="7:7">
      <c r="G1001" s="6">
        <f>IF(OR(E1001="",F1001="",D1001="",), "", E1001-F1001-D1001)</f>
        <v>0</v>
      </c>
    </row>
    <row r="1002" spans="7:7">
      <c r="G1002" s="6">
        <f>IF(OR(E1002="",F1002="",D1002="",), "", E1002-F1002-D1002)</f>
        <v>0</v>
      </c>
    </row>
    <row r="1003" spans="7:7">
      <c r="G1003" s="6">
        <f>IF(OR(E1003="",F1003="",D1003="",), "", E1003-F1003-D1003)</f>
        <v>0</v>
      </c>
    </row>
    <row r="1004" spans="7:7">
      <c r="G1004" s="6">
        <f>IF(OR(E1004="",F1004="",D1004="",), "", E1004-F1004-D1004)</f>
        <v>0</v>
      </c>
    </row>
    <row r="1005" spans="7:7">
      <c r="G1005" s="6">
        <f>IF(OR(E1005="",F1005="",D1005="",), "", E1005-F1005-D1005)</f>
        <v>0</v>
      </c>
    </row>
    <row r="1006" spans="7:7">
      <c r="G1006" s="6">
        <f>IF(OR(E1006="",F1006="",D1006="",), "", E1006-F1006-D1006)</f>
        <v>0</v>
      </c>
    </row>
    <row r="1007" spans="7:7">
      <c r="G1007" s="6">
        <f>IF(OR(E1007="",F1007="",D1007="",), "", E1007-F1007-D1007)</f>
        <v>0</v>
      </c>
    </row>
    <row r="1008" spans="7:7">
      <c r="G1008" s="6">
        <f>IF(OR(E1008="",F1008="",D1008="",), "", E1008-F1008-D1008)</f>
        <v>0</v>
      </c>
    </row>
    <row r="1009" spans="7:7">
      <c r="G1009" s="6">
        <f>IF(OR(E1009="",F1009="",D1009="",), "", E1009-F1009-D1009)</f>
        <v>0</v>
      </c>
    </row>
    <row r="1010" spans="7:7">
      <c r="G1010" s="6">
        <f>IF(OR(E1010="",F1010="",D1010="",), "", E1010-F1010-D1010)</f>
        <v>0</v>
      </c>
    </row>
    <row r="1011" spans="7:7">
      <c r="G1011" s="6">
        <f>IF(OR(E1011="",F1011="",D1011="",), "", E1011-F1011-D1011)</f>
        <v>0</v>
      </c>
    </row>
    <row r="1012" spans="7:7">
      <c r="G1012" s="6">
        <f>IF(OR(E1012="",F1012="",D1012="",), "", E1012-F1012-D1012)</f>
        <v>0</v>
      </c>
    </row>
    <row r="1013" spans="7:7">
      <c r="G1013" s="6">
        <f>IF(OR(E1013="",F1013="",D1013="",), "", E1013-F1013-D1013)</f>
        <v>0</v>
      </c>
    </row>
    <row r="1014" spans="7:7">
      <c r="G1014" s="6">
        <f>IF(OR(E1014="",F1014="",D1014="",), "", E1014-F1014-D1014)</f>
        <v>0</v>
      </c>
    </row>
    <row r="1015" spans="7:7">
      <c r="G1015" s="6">
        <f>IF(OR(E1015="",F1015="",D1015="",), "", E1015-F1015-D1015)</f>
        <v>0</v>
      </c>
    </row>
    <row r="1016" spans="7:7">
      <c r="G1016" s="6">
        <f>IF(OR(E1016="",F1016="",D1016="",), "", E1016-F1016-D1016)</f>
        <v>0</v>
      </c>
    </row>
    <row r="1017" spans="7:7">
      <c r="G1017" s="6">
        <f>IF(OR(E1017="",F1017="",D1017="",), "", E1017-F1017-D1017)</f>
        <v>0</v>
      </c>
    </row>
    <row r="1018" spans="7:7">
      <c r="G1018" s="6">
        <f>IF(OR(E1018="",F1018="",D1018="",), "", E1018-F1018-D1018)</f>
        <v>0</v>
      </c>
    </row>
    <row r="1019" spans="7:7">
      <c r="G1019" s="6">
        <f>IF(OR(E1019="",F1019="",D1019="",), "", E1019-F1019-D1019)</f>
        <v>0</v>
      </c>
    </row>
    <row r="1020" spans="7:7">
      <c r="G1020" s="6">
        <f>IF(OR(E1020="",F1020="",D1020="",), "", E1020-F1020-D1020)</f>
        <v>0</v>
      </c>
    </row>
    <row r="1021" spans="7:7">
      <c r="G1021" s="6">
        <f>IF(OR(E1021="",F1021="",D1021="",), "", E1021-F1021-D1021)</f>
        <v>0</v>
      </c>
    </row>
    <row r="1022" spans="7:7">
      <c r="G1022" s="6">
        <f>IF(OR(E1022="",F1022="",D1022="",), "", E1022-F1022-D1022)</f>
        <v>0</v>
      </c>
    </row>
    <row r="1023" spans="7:7">
      <c r="G1023" s="6">
        <f>IF(OR(E1023="",F1023="",D1023="",), "", E1023-F1023-D1023)</f>
        <v>0</v>
      </c>
    </row>
    <row r="1024" spans="7:7">
      <c r="G1024" s="6">
        <f>IF(OR(E1024="",F1024="",D1024="",), "", E1024-F1024-D1024)</f>
        <v>0</v>
      </c>
    </row>
    <row r="1025" spans="7:7">
      <c r="G1025" s="6">
        <f>IF(OR(E1025="",F1025="",D1025="",), "", E1025-F1025-D1025)</f>
        <v>0</v>
      </c>
    </row>
    <row r="1026" spans="7:7">
      <c r="G1026" s="6">
        <f>IF(OR(E1026="",F1026="",D1026="",), "", E1026-F1026-D1026)</f>
        <v>0</v>
      </c>
    </row>
    <row r="1027" spans="7:7">
      <c r="G1027" s="6">
        <f>IF(OR(E1027="",F1027="",D1027="",), "", E1027-F1027-D1027)</f>
        <v>0</v>
      </c>
    </row>
    <row r="1028" spans="7:7">
      <c r="G1028" s="6">
        <f>IF(OR(E1028="",F1028="",D1028="",), "", E1028-F1028-D1028)</f>
        <v>0</v>
      </c>
    </row>
    <row r="1029" spans="7:7">
      <c r="G1029" s="6">
        <f>IF(OR(E1029="",F1029="",D1029="",), "", E1029-F1029-D1029)</f>
        <v>0</v>
      </c>
    </row>
    <row r="1030" spans="7:7">
      <c r="G1030" s="6">
        <f>IF(OR(E1030="",F1030="",D1030="",), "", E1030-F1030-D1030)</f>
        <v>0</v>
      </c>
    </row>
    <row r="1031" spans="7:7">
      <c r="G1031" s="6">
        <f>IF(OR(E1031="",F1031="",D1031="",), "", E1031-F1031-D1031)</f>
        <v>0</v>
      </c>
    </row>
    <row r="1032" spans="7:7">
      <c r="G1032" s="6">
        <f>IF(OR(E1032="",F1032="",D1032="",), "", E1032-F1032-D1032)</f>
        <v>0</v>
      </c>
    </row>
    <row r="1033" spans="7:7">
      <c r="G1033" s="6">
        <f>IF(OR(E1033="",F1033="",D1033="",), "", E1033-F1033-D1033)</f>
        <v>0</v>
      </c>
    </row>
    <row r="1034" spans="7:7">
      <c r="G1034" s="6">
        <f>IF(OR(E1034="",F1034="",D1034="",), "", E1034-F1034-D1034)</f>
        <v>0</v>
      </c>
    </row>
    <row r="1035" spans="7:7">
      <c r="G1035" s="6">
        <f>IF(OR(E1035="",F1035="",D1035="",), "", E1035-F1035-D1035)</f>
        <v>0</v>
      </c>
    </row>
    <row r="1036" spans="7:7">
      <c r="G1036" s="6">
        <f>IF(OR(E1036="",F1036="",D1036="",), "", E1036-F1036-D1036)</f>
        <v>0</v>
      </c>
    </row>
    <row r="1037" spans="7:7">
      <c r="G1037" s="6">
        <f>IF(OR(E1037="",F1037="",D1037="",), "", E1037-F1037-D1037)</f>
        <v>0</v>
      </c>
    </row>
    <row r="1038" spans="7:7">
      <c r="G1038" s="6">
        <f>IF(OR(E1038="",F1038="",D1038="",), "", E1038-F1038-D1038)</f>
        <v>0</v>
      </c>
    </row>
    <row r="1039" spans="7:7">
      <c r="G1039" s="6">
        <f>IF(OR(E1039="",F1039="",D1039="",), "", E1039-F1039-D1039)</f>
        <v>0</v>
      </c>
    </row>
    <row r="1040" spans="7:7">
      <c r="G1040" s="6">
        <f>IF(OR(E1040="",F1040="",D1040="",), "", E1040-F1040-D1040)</f>
        <v>0</v>
      </c>
    </row>
    <row r="1041" spans="7:7">
      <c r="G1041" s="6">
        <f>IF(OR(E1041="",F1041="",D1041="",), "", E1041-F1041-D1041)</f>
        <v>0</v>
      </c>
    </row>
    <row r="1042" spans="7:7">
      <c r="G1042" s="6">
        <f>IF(OR(E1042="",F1042="",D1042="",), "", E1042-F1042-D1042)</f>
        <v>0</v>
      </c>
    </row>
    <row r="1043" spans="7:7">
      <c r="G1043" s="6">
        <f>IF(OR(E1043="",F1043="",D1043="",), "", E1043-F1043-D1043)</f>
        <v>0</v>
      </c>
    </row>
    <row r="1044" spans="7:7">
      <c r="G1044" s="6">
        <f>IF(OR(E1044="",F1044="",D1044="",), "", E1044-F1044-D1044)</f>
        <v>0</v>
      </c>
    </row>
    <row r="1045" spans="7:7">
      <c r="G1045" s="6">
        <f>IF(OR(E1045="",F1045="",D1045="",), "", E1045-F1045-D1045)</f>
        <v>0</v>
      </c>
    </row>
    <row r="1046" spans="7:7">
      <c r="G1046" s="6">
        <f>IF(OR(E1046="",F1046="",D1046="",), "", E1046-F1046-D1046)</f>
        <v>0</v>
      </c>
    </row>
    <row r="1047" spans="7:7">
      <c r="G1047" s="6">
        <f>IF(OR(E1047="",F1047="",D1047="",), "", E1047-F1047-D1047)</f>
        <v>0</v>
      </c>
    </row>
    <row r="1048" spans="7:7">
      <c r="G1048" s="6">
        <f>IF(OR(E1048="",F1048="",D1048="",), "", E1048-F1048-D1048)</f>
        <v>0</v>
      </c>
    </row>
    <row r="1049" spans="7:7">
      <c r="G1049" s="6">
        <f>IF(OR(E1049="",F1049="",D1049="",), "", E1049-F1049-D1049)</f>
        <v>0</v>
      </c>
    </row>
    <row r="1050" spans="7:7">
      <c r="G1050" s="6">
        <f>IF(OR(E1050="",F1050="",D1050="",), "", E1050-F1050-D1050)</f>
        <v>0</v>
      </c>
    </row>
    <row r="1051" spans="7:7">
      <c r="G1051" s="6">
        <f>IF(OR(E1051="",F1051="",D1051="",), "", E1051-F1051-D1051)</f>
        <v>0</v>
      </c>
    </row>
    <row r="1052" spans="7:7">
      <c r="G1052" s="6">
        <f>IF(OR(E1052="",F1052="",D1052="",), "", E1052-F1052-D1052)</f>
        <v>0</v>
      </c>
    </row>
    <row r="1053" spans="7:7">
      <c r="G1053" s="6">
        <f>IF(OR(E1053="",F1053="",D1053="",), "", E1053-F1053-D1053)</f>
        <v>0</v>
      </c>
    </row>
    <row r="1054" spans="7:7">
      <c r="G1054" s="6">
        <f>IF(OR(E1054="",F1054="",D1054="",), "", E1054-F1054-D1054)</f>
        <v>0</v>
      </c>
    </row>
    <row r="1055" spans="7:7">
      <c r="G1055" s="6">
        <f>IF(OR(E1055="",F1055="",D1055="",), "", E1055-F1055-D1055)</f>
        <v>0</v>
      </c>
    </row>
    <row r="1056" spans="7:7">
      <c r="G1056" s="6">
        <f>IF(OR(E1056="",F1056="",D1056="",), "", E1056-F1056-D1056)</f>
        <v>0</v>
      </c>
    </row>
    <row r="1057" spans="7:7">
      <c r="G1057" s="6">
        <f>IF(OR(E1057="",F1057="",D1057="",), "", E1057-F1057-D1057)</f>
        <v>0</v>
      </c>
    </row>
    <row r="1058" spans="7:7">
      <c r="G1058" s="6">
        <f>IF(OR(E1058="",F1058="",D1058="",), "", E1058-F1058-D1058)</f>
        <v>0</v>
      </c>
    </row>
    <row r="1059" spans="7:7">
      <c r="G1059" s="6">
        <f>IF(OR(E1059="",F1059="",D1059="",), "", E1059-F1059-D1059)</f>
        <v>0</v>
      </c>
    </row>
    <row r="1060" spans="7:7">
      <c r="G1060" s="6">
        <f>IF(OR(E1060="",F1060="",D1060="",), "", E1060-F1060-D1060)</f>
        <v>0</v>
      </c>
    </row>
    <row r="1061" spans="7:7">
      <c r="G1061" s="6">
        <f>IF(OR(E1061="",F1061="",D1061="",), "", E1061-F1061-D1061)</f>
        <v>0</v>
      </c>
    </row>
    <row r="1062" spans="7:7">
      <c r="G1062" s="6">
        <f>IF(OR(E1062="",F1062="",D1062="",), "", E1062-F1062-D1062)</f>
        <v>0</v>
      </c>
    </row>
    <row r="1063" spans="7:7">
      <c r="G1063" s="6">
        <f>IF(OR(E1063="",F1063="",D1063="",), "", E1063-F1063-D1063)</f>
        <v>0</v>
      </c>
    </row>
    <row r="1064" spans="7:7">
      <c r="G1064" s="6">
        <f>IF(OR(E1064="",F1064="",D1064="",), "", E1064-F1064-D1064)</f>
        <v>0</v>
      </c>
    </row>
    <row r="1065" spans="7:7">
      <c r="G1065" s="6">
        <f>IF(OR(E1065="",F1065="",D1065="",), "", E1065-F1065-D1065)</f>
        <v>0</v>
      </c>
    </row>
    <row r="1066" spans="7:7">
      <c r="G1066" s="6">
        <f>IF(OR(E1066="",F1066="",D1066="",), "", E1066-F1066-D1066)</f>
        <v>0</v>
      </c>
    </row>
    <row r="1067" spans="7:7">
      <c r="G1067" s="6">
        <f>IF(OR(E1067="",F1067="",D1067="",), "", E1067-F1067-D1067)</f>
        <v>0</v>
      </c>
    </row>
    <row r="1068" spans="7:7">
      <c r="G1068" s="6">
        <f>IF(OR(E1068="",F1068="",D1068="",), "", E1068-F1068-D1068)</f>
        <v>0</v>
      </c>
    </row>
    <row r="1069" spans="7:7">
      <c r="G1069" s="6">
        <f>IF(OR(E1069="",F1069="",D1069="",), "", E1069-F1069-D1069)</f>
        <v>0</v>
      </c>
    </row>
    <row r="1070" spans="7:7">
      <c r="G1070" s="6">
        <f>IF(OR(E1070="",F1070="",D1070="",), "", E1070-F1070-D1070)</f>
        <v>0</v>
      </c>
    </row>
    <row r="1071" spans="7:7">
      <c r="G1071" s="6">
        <f>IF(OR(E1071="",F1071="",D1071="",), "", E1071-F1071-D1071)</f>
        <v>0</v>
      </c>
    </row>
    <row r="1072" spans="7:7">
      <c r="G1072" s="6">
        <f>IF(OR(E1072="",F1072="",D1072="",), "", E1072-F1072-D1072)</f>
        <v>0</v>
      </c>
    </row>
    <row r="1073" spans="7:7">
      <c r="G1073" s="6">
        <f>IF(OR(E1073="",F1073="",D1073="",), "", E1073-F1073-D1073)</f>
        <v>0</v>
      </c>
    </row>
    <row r="1074" spans="7:7">
      <c r="G1074" s="6">
        <f>IF(OR(E1074="",F1074="",D1074="",), "", E1074-F1074-D1074)</f>
        <v>0</v>
      </c>
    </row>
    <row r="1075" spans="7:7">
      <c r="G1075" s="6">
        <f>IF(OR(E1075="",F1075="",D1075="",), "", E1075-F1075-D1075)</f>
        <v>0</v>
      </c>
    </row>
    <row r="1076" spans="7:7">
      <c r="G1076" s="6">
        <f>IF(OR(E1076="",F1076="",D1076="",), "", E1076-F1076-D1076)</f>
        <v>0</v>
      </c>
    </row>
    <row r="1077" spans="7:7">
      <c r="G1077" s="6">
        <f>IF(OR(E1077="",F1077="",D1077="",), "", E1077-F1077-D1077)</f>
        <v>0</v>
      </c>
    </row>
    <row r="1078" spans="7:7">
      <c r="G1078" s="6">
        <f>IF(OR(E1078="",F1078="",D1078="",), "", E1078-F1078-D1078)</f>
        <v>0</v>
      </c>
    </row>
    <row r="1079" spans="7:7">
      <c r="G1079" s="6">
        <f>IF(OR(E1079="",F1079="",D1079="",), "", E1079-F1079-D1079)</f>
        <v>0</v>
      </c>
    </row>
    <row r="1080" spans="7:7">
      <c r="G1080" s="6">
        <f>IF(OR(E1080="",F1080="",D1080="",), "", E1080-F1080-D1080)</f>
        <v>0</v>
      </c>
    </row>
    <row r="1081" spans="7:7">
      <c r="G1081" s="6">
        <f>IF(OR(E1081="",F1081="",D1081="",), "", E1081-F1081-D1081)</f>
        <v>0</v>
      </c>
    </row>
    <row r="1082" spans="7:7">
      <c r="G1082" s="6">
        <f>IF(OR(E1082="",F1082="",D1082="",), "", E1082-F1082-D1082)</f>
        <v>0</v>
      </c>
    </row>
    <row r="1083" spans="7:7">
      <c r="G1083" s="6">
        <f>IF(OR(E1083="",F1083="",D1083="",), "", E1083-F1083-D1083)</f>
        <v>0</v>
      </c>
    </row>
    <row r="1084" spans="7:7">
      <c r="G1084" s="6">
        <f>IF(OR(E1084="",F1084="",D1084="",), "", E1084-F1084-D1084)</f>
        <v>0</v>
      </c>
    </row>
    <row r="1085" spans="7:7">
      <c r="G1085" s="6">
        <f>IF(OR(E1085="",F1085="",D1085="",), "", E1085-F1085-D1085)</f>
        <v>0</v>
      </c>
    </row>
    <row r="1086" spans="7:7">
      <c r="G1086" s="6">
        <f>IF(OR(E1086="",F1086="",D1086="",), "", E1086-F1086-D1086)</f>
        <v>0</v>
      </c>
    </row>
    <row r="1087" spans="7:7">
      <c r="G1087" s="6">
        <f>IF(OR(E1087="",F1087="",D1087="",), "", E1087-F1087-D1087)</f>
        <v>0</v>
      </c>
    </row>
    <row r="1088" spans="7:7">
      <c r="G1088" s="6">
        <f>IF(OR(E1088="",F1088="",D1088="",), "", E1088-F1088-D1088)</f>
        <v>0</v>
      </c>
    </row>
    <row r="1089" spans="7:7">
      <c r="G1089" s="6">
        <f>IF(OR(E1089="",F1089="",D1089="",), "", E1089-F1089-D1089)</f>
        <v>0</v>
      </c>
    </row>
    <row r="1090" spans="7:7">
      <c r="G1090" s="6">
        <f>IF(OR(E1090="",F1090="",D1090="",), "", E1090-F1090-D1090)</f>
        <v>0</v>
      </c>
    </row>
    <row r="1091" spans="7:7">
      <c r="G1091" s="6">
        <f>IF(OR(E1091="",F1091="",D1091="",), "", E1091-F1091-D1091)</f>
        <v>0</v>
      </c>
    </row>
    <row r="1092" spans="7:7">
      <c r="G1092" s="6">
        <f>IF(OR(E1092="",F1092="",D1092="",), "", E1092-F1092-D1092)</f>
        <v>0</v>
      </c>
    </row>
    <row r="1093" spans="7:7">
      <c r="G1093" s="6">
        <f>IF(OR(E1093="",F1093="",D1093="",), "", E1093-F1093-D1093)</f>
        <v>0</v>
      </c>
    </row>
    <row r="1094" spans="7:7">
      <c r="G1094" s="6">
        <f>IF(OR(E1094="",F1094="",D1094="",), "", E1094-F1094-D1094)</f>
        <v>0</v>
      </c>
    </row>
    <row r="1095" spans="7:7">
      <c r="G1095" s="6">
        <f>IF(OR(E1095="",F1095="",D1095="",), "", E1095-F1095-D1095)</f>
        <v>0</v>
      </c>
    </row>
    <row r="1096" spans="7:7">
      <c r="G1096" s="6">
        <f>IF(OR(E1096="",F1096="",D1096="",), "", E1096-F1096-D1096)</f>
        <v>0</v>
      </c>
    </row>
    <row r="1097" spans="7:7">
      <c r="G1097" s="6">
        <f>IF(OR(E1097="",F1097="",D1097="",), "", E1097-F1097-D1097)</f>
        <v>0</v>
      </c>
    </row>
    <row r="1098" spans="7:7">
      <c r="G1098" s="6">
        <f>IF(OR(E1098="",F1098="",D1098="",), "", E1098-F1098-D1098)</f>
        <v>0</v>
      </c>
    </row>
    <row r="1099" spans="7:7">
      <c r="G1099" s="6">
        <f>IF(OR(E1099="",F1099="",D1099="",), "", E1099-F1099-D1099)</f>
        <v>0</v>
      </c>
    </row>
    <row r="1100" spans="7:7">
      <c r="G1100" s="6">
        <f>IF(OR(E1100="",F1100="",D1100="",), "", E1100-F1100-D1100)</f>
        <v>0</v>
      </c>
    </row>
    <row r="1101" spans="7:7">
      <c r="G1101" s="6">
        <f>IF(OR(E1101="",F1101="",D1101="",), "", E1101-F1101-D1101)</f>
        <v>0</v>
      </c>
    </row>
    <row r="1102" spans="7:7">
      <c r="G1102" s="6">
        <f>IF(OR(E1102="",F1102="",D1102="",), "", E1102-F1102-D1102)</f>
        <v>0</v>
      </c>
    </row>
    <row r="1103" spans="7:7">
      <c r="G1103" s="6">
        <f>IF(OR(E1103="",F1103="",D1103="",), "", E1103-F1103-D1103)</f>
        <v>0</v>
      </c>
    </row>
    <row r="1104" spans="7:7">
      <c r="G1104" s="6">
        <f>IF(OR(E1104="",F1104="",D1104="",), "", E1104-F1104-D1104)</f>
        <v>0</v>
      </c>
    </row>
    <row r="1105" spans="7:7">
      <c r="G1105" s="6">
        <f>IF(OR(E1105="",F1105="",D1105="",), "", E1105-F1105-D1105)</f>
        <v>0</v>
      </c>
    </row>
    <row r="1106" spans="7:7">
      <c r="G1106" s="6">
        <f>IF(OR(E1106="",F1106="",D1106="",), "", E1106-F1106-D1106)</f>
        <v>0</v>
      </c>
    </row>
    <row r="1107" spans="7:7">
      <c r="G1107" s="6">
        <f>IF(OR(E1107="",F1107="",D1107="",), "", E1107-F1107-D1107)</f>
        <v>0</v>
      </c>
    </row>
    <row r="1108" spans="7:7">
      <c r="G1108" s="6">
        <f>IF(OR(E1108="",F1108="",D1108="",), "", E1108-F1108-D1108)</f>
        <v>0</v>
      </c>
    </row>
    <row r="1109" spans="7:7">
      <c r="G1109" s="6">
        <f>IF(OR(E1109="",F1109="",D1109="",), "", E1109-F1109-D1109)</f>
        <v>0</v>
      </c>
    </row>
    <row r="1110" spans="7:7">
      <c r="G1110" s="6">
        <f>IF(OR(E1110="",F1110="",D1110="",), "", E1110-F1110-D1110)</f>
        <v>0</v>
      </c>
    </row>
    <row r="1111" spans="7:7">
      <c r="G1111" s="6">
        <f>IF(OR(E1111="",F1111="",D1111="",), "", E1111-F1111-D1111)</f>
        <v>0</v>
      </c>
    </row>
    <row r="1112" spans="7:7">
      <c r="G1112" s="6">
        <f>IF(OR(E1112="",F1112="",D1112="",), "", E1112-F1112-D1112)</f>
        <v>0</v>
      </c>
    </row>
    <row r="1113" spans="7:7">
      <c r="G1113" s="6">
        <f>IF(OR(E1113="",F1113="",D1113="",), "", E1113-F1113-D1113)</f>
        <v>0</v>
      </c>
    </row>
    <row r="1114" spans="7:7">
      <c r="G1114" s="6">
        <f>IF(OR(E1114="",F1114="",D1114="",), "", E1114-F1114-D1114)</f>
        <v>0</v>
      </c>
    </row>
    <row r="1115" spans="7:7">
      <c r="G1115" s="6">
        <f>IF(OR(E1115="",F1115="",D1115="",), "", E1115-F1115-D1115)</f>
        <v>0</v>
      </c>
    </row>
    <row r="1116" spans="7:7">
      <c r="G1116" s="6">
        <f>IF(OR(E1116="",F1116="",D1116="",), "", E1116-F1116-D1116)</f>
        <v>0</v>
      </c>
    </row>
    <row r="1117" spans="7:7">
      <c r="G1117" s="6">
        <f>IF(OR(E1117="",F1117="",D1117="",), "", E1117-F1117-D1117)</f>
        <v>0</v>
      </c>
    </row>
    <row r="1118" spans="7:7">
      <c r="G1118" s="6">
        <f>IF(OR(E1118="",F1118="",D1118="",), "", E1118-F1118-D1118)</f>
        <v>0</v>
      </c>
    </row>
    <row r="1119" spans="7:7">
      <c r="G1119" s="6">
        <f>IF(OR(E1119="",F1119="",D1119="",), "", E1119-F1119-D1119)</f>
        <v>0</v>
      </c>
    </row>
    <row r="1120" spans="7:7">
      <c r="G1120" s="6">
        <f>IF(OR(E1120="",F1120="",D1120="",), "", E1120-F1120-D1120)</f>
        <v>0</v>
      </c>
    </row>
    <row r="1121" spans="7:7">
      <c r="G1121" s="6">
        <f>IF(OR(E1121="",F1121="",D1121="",), "", E1121-F1121-D1121)</f>
        <v>0</v>
      </c>
    </row>
    <row r="1122" spans="7:7">
      <c r="G1122" s="6">
        <f>IF(OR(E1122="",F1122="",D1122="",), "", E1122-F1122-D1122)</f>
        <v>0</v>
      </c>
    </row>
    <row r="1123" spans="7:7">
      <c r="G1123" s="6">
        <f>IF(OR(E1123="",F1123="",D1123="",), "", E1123-F1123-D1123)</f>
        <v>0</v>
      </c>
    </row>
    <row r="1124" spans="7:7">
      <c r="G1124" s="6">
        <f>IF(OR(E1124="",F1124="",D1124="",), "", E1124-F1124-D1124)</f>
        <v>0</v>
      </c>
    </row>
    <row r="1125" spans="7:7">
      <c r="G1125" s="6">
        <f>IF(OR(E1125="",F1125="",D1125="",), "", E1125-F1125-D1125)</f>
        <v>0</v>
      </c>
    </row>
    <row r="1126" spans="7:7">
      <c r="G1126" s="6">
        <f>IF(OR(E1126="",F1126="",D1126="",), "", E1126-F1126-D1126)</f>
        <v>0</v>
      </c>
    </row>
    <row r="1127" spans="7:7">
      <c r="G1127" s="6">
        <f>IF(OR(E1127="",F1127="",D1127="",), "", E1127-F1127-D1127)</f>
        <v>0</v>
      </c>
    </row>
    <row r="1128" spans="7:7">
      <c r="G1128" s="6">
        <f>IF(OR(E1128="",F1128="",D1128="",), "", E1128-F1128-D1128)</f>
        <v>0</v>
      </c>
    </row>
    <row r="1129" spans="7:7">
      <c r="G1129" s="6">
        <f>IF(OR(E1129="",F1129="",D1129="",), "", E1129-F1129-D1129)</f>
        <v>0</v>
      </c>
    </row>
    <row r="1130" spans="7:7">
      <c r="G1130" s="6">
        <f>IF(OR(E1130="",F1130="",D1130="",), "", E1130-F1130-D1130)</f>
        <v>0</v>
      </c>
    </row>
    <row r="1131" spans="7:7">
      <c r="G1131" s="6">
        <f>IF(OR(E1131="",F1131="",D1131="",), "", E1131-F1131-D1131)</f>
        <v>0</v>
      </c>
    </row>
    <row r="1132" spans="7:7">
      <c r="G1132" s="6">
        <f>IF(OR(E1132="",F1132="",D1132="",), "", E1132-F1132-D1132)</f>
        <v>0</v>
      </c>
    </row>
    <row r="1133" spans="7:7">
      <c r="G1133" s="6">
        <f>IF(OR(E1133="",F1133="",D1133="",), "", E1133-F1133-D1133)</f>
        <v>0</v>
      </c>
    </row>
    <row r="1134" spans="7:7">
      <c r="G1134" s="6">
        <f>IF(OR(E1134="",F1134="",D1134="",), "", E1134-F1134-D1134)</f>
        <v>0</v>
      </c>
    </row>
    <row r="1135" spans="7:7">
      <c r="G1135" s="6">
        <f>IF(OR(E1135="",F1135="",D1135="",), "", E1135-F1135-D1135)</f>
        <v>0</v>
      </c>
    </row>
    <row r="1136" spans="7:7">
      <c r="G1136" s="6">
        <f>IF(OR(E1136="",F1136="",D1136="",), "", E1136-F1136-D1136)</f>
        <v>0</v>
      </c>
    </row>
    <row r="1137" spans="7:7">
      <c r="G1137" s="6">
        <f>IF(OR(E1137="",F1137="",D1137="",), "", E1137-F1137-D1137)</f>
        <v>0</v>
      </c>
    </row>
    <row r="1138" spans="7:7">
      <c r="G1138" s="6">
        <f>IF(OR(E1138="",F1138="",D1138="",), "", E1138-F1138-D1138)</f>
        <v>0</v>
      </c>
    </row>
    <row r="1139" spans="7:7">
      <c r="G1139" s="6">
        <f>IF(OR(E1139="",F1139="",D1139="",), "", E1139-F1139-D1139)</f>
        <v>0</v>
      </c>
    </row>
    <row r="1140" spans="7:7">
      <c r="G1140" s="6">
        <f>IF(OR(E1140="",F1140="",D1140="",), "", E1140-F1140-D1140)</f>
        <v>0</v>
      </c>
    </row>
    <row r="1141" spans="7:7">
      <c r="G1141" s="6">
        <f>IF(OR(E1141="",F1141="",D1141="",), "", E1141-F1141-D1141)</f>
        <v>0</v>
      </c>
    </row>
    <row r="1142" spans="7:7">
      <c r="G1142" s="6">
        <f>IF(OR(E1142="",F1142="",D1142="",), "", E1142-F1142-D1142)</f>
        <v>0</v>
      </c>
    </row>
    <row r="1143" spans="7:7">
      <c r="G1143" s="6">
        <f>IF(OR(E1143="",F1143="",D1143="",), "", E1143-F1143-D1143)</f>
        <v>0</v>
      </c>
    </row>
    <row r="1144" spans="7:7">
      <c r="G1144" s="6">
        <f>IF(OR(E1144="",F1144="",D1144="",), "", E1144-F1144-D1144)</f>
        <v>0</v>
      </c>
    </row>
    <row r="1145" spans="7:7">
      <c r="G1145" s="6">
        <f>IF(OR(E1145="",F1145="",D1145="",), "", E1145-F1145-D1145)</f>
        <v>0</v>
      </c>
    </row>
    <row r="1146" spans="7:7">
      <c r="G1146" s="6">
        <f>IF(OR(E1146="",F1146="",D1146="",), "", E1146-F1146-D1146)</f>
        <v>0</v>
      </c>
    </row>
    <row r="1147" spans="7:7">
      <c r="G1147" s="6">
        <f>IF(OR(E1147="",F1147="",D1147="",), "", E1147-F1147-D1147)</f>
        <v>0</v>
      </c>
    </row>
    <row r="1148" spans="7:7">
      <c r="G1148" s="6">
        <f>IF(OR(E1148="",F1148="",D1148="",), "", E1148-F1148-D1148)</f>
        <v>0</v>
      </c>
    </row>
    <row r="1149" spans="7:7">
      <c r="G1149" s="6">
        <f>IF(OR(E1149="",F1149="",D1149="",), "", E1149-F1149-D1149)</f>
        <v>0</v>
      </c>
    </row>
    <row r="1150" spans="7:7">
      <c r="G1150" s="6">
        <f>IF(OR(E1150="",F1150="",D1150="",), "", E1150-F1150-D1150)</f>
        <v>0</v>
      </c>
    </row>
    <row r="1151" spans="7:7">
      <c r="G1151" s="6">
        <f>IF(OR(E1151="",F1151="",D1151="",), "", E1151-F1151-D1151)</f>
        <v>0</v>
      </c>
    </row>
    <row r="1152" spans="7:7">
      <c r="G1152" s="6">
        <f>IF(OR(E1152="",F1152="",D1152="",), "", E1152-F1152-D1152)</f>
        <v>0</v>
      </c>
    </row>
    <row r="1153" spans="7:7">
      <c r="G1153" s="6">
        <f>IF(OR(E1153="",F1153="",D1153="",), "", E1153-F1153-D1153)</f>
        <v>0</v>
      </c>
    </row>
    <row r="1154" spans="7:7">
      <c r="G1154" s="6">
        <f>IF(OR(E1154="",F1154="",D1154="",), "", E1154-F1154-D1154)</f>
        <v>0</v>
      </c>
    </row>
    <row r="1155" spans="7:7">
      <c r="G1155" s="6">
        <f>IF(OR(E1155="",F1155="",D1155="",), "", E1155-F1155-D1155)</f>
        <v>0</v>
      </c>
    </row>
    <row r="1156" spans="7:7">
      <c r="G1156" s="6">
        <f>IF(OR(E1156="",F1156="",D1156="",), "", E1156-F1156-D1156)</f>
        <v>0</v>
      </c>
    </row>
    <row r="1157" spans="7:7">
      <c r="G1157" s="6">
        <f>IF(OR(E1157="",F1157="",D1157="",), "", E1157-F1157-D1157)</f>
        <v>0</v>
      </c>
    </row>
    <row r="1158" spans="7:7">
      <c r="G1158" s="6">
        <f>IF(OR(E1158="",F1158="",D1158="",), "", E1158-F1158-D1158)</f>
        <v>0</v>
      </c>
    </row>
    <row r="1159" spans="7:7">
      <c r="G1159" s="6">
        <f>IF(OR(E1159="",F1159="",D1159="",), "", E1159-F1159-D1159)</f>
        <v>0</v>
      </c>
    </row>
    <row r="1160" spans="7:7">
      <c r="G1160" s="6">
        <f>IF(OR(E1160="",F1160="",D1160="",), "", E1160-F1160-D1160)</f>
        <v>0</v>
      </c>
    </row>
    <row r="1161" spans="7:7">
      <c r="G1161" s="6">
        <f>IF(OR(E1161="",F1161="",D1161="",), "", E1161-F1161-D1161)</f>
        <v>0</v>
      </c>
    </row>
    <row r="1162" spans="7:7">
      <c r="G1162" s="6">
        <f>IF(OR(E1162="",F1162="",D1162="",), "", E1162-F1162-D1162)</f>
        <v>0</v>
      </c>
    </row>
    <row r="1163" spans="7:7">
      <c r="G1163" s="6">
        <f>IF(OR(E1163="",F1163="",D1163="",), "", E1163-F1163-D1163)</f>
        <v>0</v>
      </c>
    </row>
    <row r="1164" spans="7:7">
      <c r="G1164" s="6">
        <f>IF(OR(E1164="",F1164="",D1164="",), "", E1164-F1164-D1164)</f>
        <v>0</v>
      </c>
    </row>
    <row r="1165" spans="7:7">
      <c r="G1165" s="6">
        <f>IF(OR(E1165="",F1165="",D1165="",), "", E1165-F1165-D1165)</f>
        <v>0</v>
      </c>
    </row>
    <row r="1166" spans="7:7">
      <c r="G1166" s="6">
        <f>IF(OR(E1166="",F1166="",D1166="",), "", E1166-F1166-D1166)</f>
        <v>0</v>
      </c>
    </row>
    <row r="1167" spans="7:7">
      <c r="G1167" s="6">
        <f>IF(OR(E1167="",F1167="",D1167="",), "", E1167-F1167-D1167)</f>
        <v>0</v>
      </c>
    </row>
    <row r="1168" spans="7:7">
      <c r="G1168" s="6">
        <f>IF(OR(E1168="",F1168="",D1168="",), "", E1168-F1168-D1168)</f>
        <v>0</v>
      </c>
    </row>
    <row r="1169" spans="7:7">
      <c r="G1169" s="6">
        <f>IF(OR(E1169="",F1169="",D1169="",), "", E1169-F1169-D1169)</f>
        <v>0</v>
      </c>
    </row>
    <row r="1170" spans="7:7">
      <c r="G1170" s="6">
        <f>IF(OR(E1170="",F1170="",D1170="",), "", E1170-F1170-D1170)</f>
        <v>0</v>
      </c>
    </row>
    <row r="1171" spans="7:7">
      <c r="G1171" s="6">
        <f>IF(OR(E1171="",F1171="",D1171="",), "", E1171-F1171-D1171)</f>
        <v>0</v>
      </c>
    </row>
    <row r="1172" spans="7:7">
      <c r="G1172" s="6">
        <f>IF(OR(E1172="",F1172="",D1172="",), "", E1172-F1172-D1172)</f>
        <v>0</v>
      </c>
    </row>
    <row r="1173" spans="7:7">
      <c r="G1173" s="6">
        <f>IF(OR(E1173="",F1173="",D1173="",), "", E1173-F1173-D1173)</f>
        <v>0</v>
      </c>
    </row>
    <row r="1174" spans="7:7">
      <c r="G1174" s="6">
        <f>IF(OR(E1174="",F1174="",D1174="",), "", E1174-F1174-D1174)</f>
        <v>0</v>
      </c>
    </row>
    <row r="1175" spans="7:7">
      <c r="G1175" s="6">
        <f>IF(OR(E1175="",F1175="",D1175="",), "", E1175-F1175-D1175)</f>
        <v>0</v>
      </c>
    </row>
    <row r="1176" spans="7:7">
      <c r="G1176" s="6">
        <f>IF(OR(E1176="",F1176="",D1176="",), "", E1176-F1176-D1176)</f>
        <v>0</v>
      </c>
    </row>
    <row r="1177" spans="7:7">
      <c r="G1177" s="6">
        <f>IF(OR(E1177="",F1177="",D1177="",), "", E1177-F1177-D1177)</f>
        <v>0</v>
      </c>
    </row>
    <row r="1178" spans="7:7">
      <c r="G1178" s="6">
        <f>IF(OR(E1178="",F1178="",D1178="",), "", E1178-F1178-D1178)</f>
        <v>0</v>
      </c>
    </row>
    <row r="1179" spans="7:7">
      <c r="G1179" s="6">
        <f>IF(OR(E1179="",F1179="",D1179="",), "", E1179-F1179-D1179)</f>
        <v>0</v>
      </c>
    </row>
    <row r="1180" spans="7:7">
      <c r="G1180" s="6">
        <f>IF(OR(E1180="",F1180="",D1180="",), "", E1180-F1180-D1180)</f>
        <v>0</v>
      </c>
    </row>
    <row r="1181" spans="7:7">
      <c r="G1181" s="6">
        <f>IF(OR(E1181="",F1181="",D1181="",), "", E1181-F1181-D1181)</f>
        <v>0</v>
      </c>
    </row>
    <row r="1182" spans="7:7">
      <c r="G1182" s="6">
        <f>IF(OR(E1182="",F1182="",D1182="",), "", E1182-F1182-D1182)</f>
        <v>0</v>
      </c>
    </row>
    <row r="1183" spans="7:7">
      <c r="G1183" s="6">
        <f>IF(OR(E1183="",F1183="",D1183="",), "", E1183-F1183-D1183)</f>
        <v>0</v>
      </c>
    </row>
    <row r="1184" spans="7:7">
      <c r="G1184" s="6">
        <f>IF(OR(E1184="",F1184="",D1184="",), "", E1184-F1184-D1184)</f>
        <v>0</v>
      </c>
    </row>
    <row r="1185" spans="7:7">
      <c r="G1185" s="6">
        <f>IF(OR(E1185="",F1185="",D1185="",), "", E1185-F1185-D1185)</f>
        <v>0</v>
      </c>
    </row>
    <row r="1186" spans="7:7">
      <c r="G1186" s="6">
        <f>IF(OR(E1186="",F1186="",D1186="",), "", E1186-F1186-D1186)</f>
        <v>0</v>
      </c>
    </row>
    <row r="1187" spans="7:7">
      <c r="G1187" s="6">
        <f>IF(OR(E1187="",F1187="",D1187="",), "", E1187-F1187-D1187)</f>
        <v>0</v>
      </c>
    </row>
    <row r="1188" spans="7:7">
      <c r="G1188" s="6">
        <f>IF(OR(E1188="",F1188="",D1188="",), "", E1188-F1188-D1188)</f>
        <v>0</v>
      </c>
    </row>
    <row r="1189" spans="7:7">
      <c r="G1189" s="6">
        <f>IF(OR(E1189="",F1189="",D1189="",), "", E1189-F1189-D1189)</f>
        <v>0</v>
      </c>
    </row>
    <row r="1190" spans="7:7">
      <c r="G1190" s="6">
        <f>IF(OR(E1190="",F1190="",D1190="",), "", E1190-F1190-D1190)</f>
        <v>0</v>
      </c>
    </row>
    <row r="1191" spans="7:7">
      <c r="G1191" s="6">
        <f>IF(OR(E1191="",F1191="",D1191="",), "", E1191-F1191-D1191)</f>
        <v>0</v>
      </c>
    </row>
    <row r="1192" spans="7:7">
      <c r="G1192" s="6">
        <f>IF(OR(E1192="",F1192="",D1192="",), "", E1192-F1192-D1192)</f>
        <v>0</v>
      </c>
    </row>
    <row r="1193" spans="7:7">
      <c r="G1193" s="6">
        <f>IF(OR(E1193="",F1193="",D1193="",), "", E1193-F1193-D1193)</f>
        <v>0</v>
      </c>
    </row>
    <row r="1194" spans="7:7">
      <c r="G1194" s="6">
        <f>IF(OR(E1194="",F1194="",D1194="",), "", E1194-F1194-D1194)</f>
        <v>0</v>
      </c>
    </row>
    <row r="1195" spans="7:7">
      <c r="G1195" s="6">
        <f>IF(OR(E1195="",F1195="",D1195="",), "", E1195-F1195-D1195)</f>
        <v>0</v>
      </c>
    </row>
    <row r="1196" spans="7:7">
      <c r="G1196" s="6">
        <f>IF(OR(E1196="",F1196="",D1196="",), "", E1196-F1196-D1196)</f>
        <v>0</v>
      </c>
    </row>
    <row r="1197" spans="7:7">
      <c r="G1197" s="6">
        <f>IF(OR(E1197="",F1197="",D1197="",), "", E1197-F1197-D1197)</f>
        <v>0</v>
      </c>
    </row>
    <row r="1198" spans="7:7">
      <c r="G1198" s="6">
        <f>IF(OR(E1198="",F1198="",D1198="",), "", E1198-F1198-D1198)</f>
        <v>0</v>
      </c>
    </row>
    <row r="1199" spans="7:7">
      <c r="G1199" s="6">
        <f>IF(OR(E1199="",F1199="",D1199="",), "", E1199-F1199-D1199)</f>
        <v>0</v>
      </c>
    </row>
    <row r="1200" spans="7:7">
      <c r="G1200" s="6">
        <f>IF(OR(E1200="",F1200="",D1200="",), "", E1200-F1200-D1200)</f>
        <v>0</v>
      </c>
    </row>
    <row r="1201" spans="7:7">
      <c r="G1201" s="6">
        <f>IF(OR(E1201="",F1201="",D1201="",), "", E1201-F1201-D1201)</f>
        <v>0</v>
      </c>
    </row>
    <row r="1202" spans="7:7">
      <c r="G1202" s="6">
        <f>IF(OR(E1202="",F1202="",D1202="",), "", E1202-F1202-D1202)</f>
        <v>0</v>
      </c>
    </row>
    <row r="1203" spans="7:7">
      <c r="G1203" s="6">
        <f>IF(OR(E1203="",F1203="",D1203="",), "", E1203-F1203-D1203)</f>
        <v>0</v>
      </c>
    </row>
    <row r="1204" spans="7:7">
      <c r="G1204" s="6">
        <f>IF(OR(E1204="",F1204="",D1204="",), "", E1204-F1204-D1204)</f>
        <v>0</v>
      </c>
    </row>
    <row r="1205" spans="7:7">
      <c r="G1205" s="6">
        <f>IF(OR(E1205="",F1205="",D1205="",), "", E1205-F1205-D1205)</f>
        <v>0</v>
      </c>
    </row>
    <row r="1206" spans="7:7">
      <c r="G1206" s="6">
        <f>IF(OR(E1206="",F1206="",D1206="",), "", E1206-F1206-D1206)</f>
        <v>0</v>
      </c>
    </row>
    <row r="1207" spans="7:7">
      <c r="G1207" s="6">
        <f>IF(OR(E1207="",F1207="",D1207="",), "", E1207-F1207-D1207)</f>
        <v>0</v>
      </c>
    </row>
    <row r="1208" spans="7:7">
      <c r="G1208" s="6">
        <f>IF(OR(E1208="",F1208="",D1208="",), "", E1208-F1208-D1208)</f>
        <v>0</v>
      </c>
    </row>
    <row r="1209" spans="7:7">
      <c r="G1209" s="6">
        <f>IF(OR(E1209="",F1209="",D1209="",), "", E1209-F1209-D1209)</f>
        <v>0</v>
      </c>
    </row>
    <row r="1210" spans="7:7">
      <c r="G1210" s="6">
        <f>IF(OR(E1210="",F1210="",D1210="",), "", E1210-F1210-D1210)</f>
        <v>0</v>
      </c>
    </row>
    <row r="1211" spans="7:7">
      <c r="G1211" s="6">
        <f>IF(OR(E1211="",F1211="",D1211="",), "", E1211-F1211-D1211)</f>
        <v>0</v>
      </c>
    </row>
    <row r="1212" spans="7:7">
      <c r="G1212" s="6">
        <f>IF(OR(E1212="",F1212="",D1212="",), "", E1212-F1212-D1212)</f>
        <v>0</v>
      </c>
    </row>
    <row r="1213" spans="7:7">
      <c r="G1213" s="6">
        <f>IF(OR(E1213="",F1213="",D1213="",), "", E1213-F1213-D1213)</f>
        <v>0</v>
      </c>
    </row>
    <row r="1214" spans="7:7">
      <c r="G1214" s="6">
        <f>IF(OR(E1214="",F1214="",D1214="",), "", E1214-F1214-D1214)</f>
        <v>0</v>
      </c>
    </row>
    <row r="1215" spans="7:7">
      <c r="G1215" s="6">
        <f>IF(OR(E1215="",F1215="",D1215="",), "", E1215-F1215-D1215)</f>
        <v>0</v>
      </c>
    </row>
    <row r="1216" spans="7:7">
      <c r="G1216" s="6">
        <f>IF(OR(E1216="",F1216="",D1216="",), "", E1216-F1216-D1216)</f>
        <v>0</v>
      </c>
    </row>
    <row r="1217" spans="7:7">
      <c r="G1217" s="6">
        <f>IF(OR(E1217="",F1217="",D1217="",), "", E1217-F1217-D1217)</f>
        <v>0</v>
      </c>
    </row>
    <row r="1218" spans="7:7">
      <c r="G1218" s="6">
        <f>IF(OR(E1218="",F1218="",D1218="",), "", E1218-F1218-D1218)</f>
        <v>0</v>
      </c>
    </row>
    <row r="1219" spans="7:7">
      <c r="G1219" s="6">
        <f>IF(OR(E1219="",F1219="",D1219="",), "", E1219-F1219-D1219)</f>
        <v>0</v>
      </c>
    </row>
    <row r="1220" spans="7:7">
      <c r="G1220" s="6">
        <f>IF(OR(E1220="",F1220="",D1220="",), "", E1220-F1220-D1220)</f>
        <v>0</v>
      </c>
    </row>
    <row r="1221" spans="7:7">
      <c r="G1221" s="6">
        <f>IF(OR(E1221="",F1221="",D1221="",), "", E1221-F1221-D1221)</f>
        <v>0</v>
      </c>
    </row>
    <row r="1222" spans="7:7">
      <c r="G1222" s="6">
        <f>IF(OR(E1222="",F1222="",D1222="",), "", E1222-F1222-D1222)</f>
        <v>0</v>
      </c>
    </row>
    <row r="1223" spans="7:7">
      <c r="G1223" s="6">
        <f>IF(OR(E1223="",F1223="",D1223="",), "", E1223-F1223-D1223)</f>
        <v>0</v>
      </c>
    </row>
    <row r="1224" spans="7:7">
      <c r="G1224" s="6">
        <f>IF(OR(E1224="",F1224="",D1224="",), "", E1224-F1224-D1224)</f>
        <v>0</v>
      </c>
    </row>
    <row r="1225" spans="7:7">
      <c r="G1225" s="6">
        <f>IF(OR(E1225="",F1225="",D1225="",), "", E1225-F1225-D1225)</f>
        <v>0</v>
      </c>
    </row>
    <row r="1226" spans="7:7">
      <c r="G1226" s="6">
        <f>IF(OR(E1226="",F1226="",D1226="",), "", E1226-F1226-D1226)</f>
        <v>0</v>
      </c>
    </row>
    <row r="1227" spans="7:7">
      <c r="G1227" s="6">
        <f>IF(OR(E1227="",F1227="",D1227="",), "", E1227-F1227-D1227)</f>
        <v>0</v>
      </c>
    </row>
    <row r="1228" spans="7:7">
      <c r="G1228" s="6">
        <f>IF(OR(E1228="",F1228="",D1228="",), "", E1228-F1228-D1228)</f>
        <v>0</v>
      </c>
    </row>
    <row r="1229" spans="7:7">
      <c r="G1229" s="6">
        <f>IF(OR(E1229="",F1229="",D1229="",), "", E1229-F1229-D1229)</f>
        <v>0</v>
      </c>
    </row>
    <row r="1230" spans="7:7">
      <c r="G1230" s="6">
        <f>IF(OR(E1230="",F1230="",D1230="",), "", E1230-F1230-D1230)</f>
        <v>0</v>
      </c>
    </row>
    <row r="1231" spans="7:7">
      <c r="G1231" s="6">
        <f>IF(OR(E1231="",F1231="",D1231="",), "", E1231-F1231-D1231)</f>
        <v>0</v>
      </c>
    </row>
    <row r="1232" spans="7:7">
      <c r="G1232" s="6">
        <f>IF(OR(E1232="",F1232="",D1232="",), "", E1232-F1232-D1232)</f>
        <v>0</v>
      </c>
    </row>
    <row r="1233" spans="7:7">
      <c r="G1233" s="6">
        <f>IF(OR(E1233="",F1233="",D1233="",), "", E1233-F1233-D1233)</f>
        <v>0</v>
      </c>
    </row>
    <row r="1234" spans="7:7">
      <c r="G1234" s="6">
        <f>IF(OR(E1234="",F1234="",D1234="",), "", E1234-F1234-D1234)</f>
        <v>0</v>
      </c>
    </row>
    <row r="1235" spans="7:7">
      <c r="G1235" s="6">
        <f>IF(OR(E1235="",F1235="",D1235="",), "", E1235-F1235-D1235)</f>
        <v>0</v>
      </c>
    </row>
    <row r="1236" spans="7:7">
      <c r="G1236" s="6">
        <f>IF(OR(E1236="",F1236="",D1236="",), "", E1236-F1236-D1236)</f>
        <v>0</v>
      </c>
    </row>
    <row r="1237" spans="7:7">
      <c r="G1237" s="6">
        <f>IF(OR(E1237="",F1237="",D1237="",), "", E1237-F1237-D1237)</f>
        <v>0</v>
      </c>
    </row>
    <row r="1238" spans="7:7">
      <c r="G1238" s="6">
        <f>IF(OR(E1238="",F1238="",D1238="",), "", E1238-F1238-D1238)</f>
        <v>0</v>
      </c>
    </row>
    <row r="1239" spans="7:7">
      <c r="G1239" s="6">
        <f>IF(OR(E1239="",F1239="",D1239="",), "", E1239-F1239-D1239)</f>
        <v>0</v>
      </c>
    </row>
    <row r="1240" spans="7:7">
      <c r="G1240" s="6">
        <f>IF(OR(E1240="",F1240="",D1240="",), "", E1240-F1240-D1240)</f>
        <v>0</v>
      </c>
    </row>
    <row r="1241" spans="7:7">
      <c r="G1241" s="6">
        <f>IF(OR(E1241="",F1241="",D1241="",), "", E1241-F1241-D1241)</f>
        <v>0</v>
      </c>
    </row>
    <row r="1242" spans="7:7">
      <c r="G1242" s="6">
        <f>IF(OR(E1242="",F1242="",D1242="",), "", E1242-F1242-D1242)</f>
        <v>0</v>
      </c>
    </row>
    <row r="1243" spans="7:7">
      <c r="G1243" s="6">
        <f>IF(OR(E1243="",F1243="",D1243="",), "", E1243-F1243-D1243)</f>
        <v>0</v>
      </c>
    </row>
    <row r="1244" spans="7:7">
      <c r="G1244" s="6">
        <f>IF(OR(E1244="",F1244="",D1244="",), "", E1244-F1244-D1244)</f>
        <v>0</v>
      </c>
    </row>
    <row r="1245" spans="7:7">
      <c r="G1245" s="6">
        <f>IF(OR(E1245="",F1245="",D1245="",), "", E1245-F1245-D1245)</f>
        <v>0</v>
      </c>
    </row>
    <row r="1246" spans="7:7">
      <c r="G1246" s="6">
        <f>IF(OR(E1246="",F1246="",D1246="",), "", E1246-F1246-D1246)</f>
        <v>0</v>
      </c>
    </row>
    <row r="1247" spans="7:7">
      <c r="G1247" s="6">
        <f>IF(OR(E1247="",F1247="",D1247="",), "", E1247-F1247-D1247)</f>
        <v>0</v>
      </c>
    </row>
    <row r="1248" spans="7:7">
      <c r="G1248" s="6">
        <f>IF(OR(E1248="",F1248="",D1248="",), "", E1248-F1248-D1248)</f>
        <v>0</v>
      </c>
    </row>
    <row r="1249" spans="7:7">
      <c r="G1249" s="6">
        <f>IF(OR(E1249="",F1249="",D1249="",), "", E1249-F1249-D1249)</f>
        <v>0</v>
      </c>
    </row>
    <row r="1250" spans="7:7">
      <c r="G1250" s="6">
        <f>IF(OR(E1250="",F1250="",D1250="",), "", E1250-F1250-D1250)</f>
        <v>0</v>
      </c>
    </row>
    <row r="1251" spans="7:7">
      <c r="G1251" s="6">
        <f>IF(OR(E1251="",F1251="",D1251="",), "", E1251-F1251-D1251)</f>
        <v>0</v>
      </c>
    </row>
    <row r="1252" spans="7:7">
      <c r="G1252" s="6">
        <f>IF(OR(E1252="",F1252="",D1252="",), "", E1252-F1252-D1252)</f>
        <v>0</v>
      </c>
    </row>
    <row r="1253" spans="7:7">
      <c r="G1253" s="6">
        <f>IF(OR(E1253="",F1253="",D1253="",), "", E1253-F1253-D1253)</f>
        <v>0</v>
      </c>
    </row>
    <row r="1254" spans="7:7">
      <c r="G1254" s="6">
        <f>IF(OR(E1254="",F1254="",D1254="",), "", E1254-F1254-D1254)</f>
        <v>0</v>
      </c>
    </row>
    <row r="1255" spans="7:7">
      <c r="G1255" s="6">
        <f>IF(OR(E1255="",F1255="",D1255="",), "", E1255-F1255-D1255)</f>
        <v>0</v>
      </c>
    </row>
    <row r="1256" spans="7:7">
      <c r="G1256" s="6">
        <f>IF(OR(E1256="",F1256="",D1256="",), "", E1256-F1256-D1256)</f>
        <v>0</v>
      </c>
    </row>
    <row r="1257" spans="7:7">
      <c r="G1257" s="6">
        <f>IF(OR(E1257="",F1257="",D1257="",), "", E1257-F1257-D1257)</f>
        <v>0</v>
      </c>
    </row>
    <row r="1258" spans="7:7">
      <c r="G1258" s="6">
        <f>IF(OR(E1258="",F1258="",D1258="",), "", E1258-F1258-D1258)</f>
        <v>0</v>
      </c>
    </row>
    <row r="1259" spans="7:7">
      <c r="G1259" s="6">
        <f>IF(OR(E1259="",F1259="",D1259="",), "", E1259-F1259-D1259)</f>
        <v>0</v>
      </c>
    </row>
    <row r="1260" spans="7:7">
      <c r="G1260" s="6">
        <f>IF(OR(E1260="",F1260="",D1260="",), "", E1260-F1260-D1260)</f>
        <v>0</v>
      </c>
    </row>
    <row r="1261" spans="7:7">
      <c r="G1261" s="6">
        <f>IF(OR(E1261="",F1261="",D1261="",), "", E1261-F1261-D1261)</f>
        <v>0</v>
      </c>
    </row>
    <row r="1262" spans="7:7">
      <c r="G1262" s="6">
        <f>IF(OR(E1262="",F1262="",D1262="",), "", E1262-F1262-D1262)</f>
        <v>0</v>
      </c>
    </row>
    <row r="1263" spans="7:7">
      <c r="G1263" s="6">
        <f>IF(OR(E1263="",F1263="",D1263="",), "", E1263-F1263-D1263)</f>
        <v>0</v>
      </c>
    </row>
    <row r="1264" spans="7:7">
      <c r="G1264" s="6">
        <f>IF(OR(E1264="",F1264="",D1264="",), "", E1264-F1264-D1264)</f>
        <v>0</v>
      </c>
    </row>
    <row r="1265" spans="7:7">
      <c r="G1265" s="6">
        <f>IF(OR(E1265="",F1265="",D1265="",), "", E1265-F1265-D1265)</f>
        <v>0</v>
      </c>
    </row>
    <row r="1266" spans="7:7">
      <c r="G1266" s="6">
        <f>IF(OR(E1266="",F1266="",D1266="",), "", E1266-F1266-D1266)</f>
        <v>0</v>
      </c>
    </row>
    <row r="1267" spans="7:7">
      <c r="G1267" s="6">
        <f>IF(OR(E1267="",F1267="",D1267="",), "", E1267-F1267-D1267)</f>
        <v>0</v>
      </c>
    </row>
    <row r="1268" spans="7:7">
      <c r="G1268" s="6">
        <f>IF(OR(E1268="",F1268="",D1268="",), "", E1268-F1268-D1268)</f>
        <v>0</v>
      </c>
    </row>
    <row r="1269" spans="7:7">
      <c r="G1269" s="6">
        <f>IF(OR(E1269="",F1269="",D1269="",), "", E1269-F1269-D1269)</f>
        <v>0</v>
      </c>
    </row>
    <row r="1270" spans="7:7">
      <c r="G1270" s="6">
        <f>IF(OR(E1270="",F1270="",D1270="",), "", E1270-F1270-D1270)</f>
        <v>0</v>
      </c>
    </row>
    <row r="1271" spans="7:7">
      <c r="G1271" s="6">
        <f>IF(OR(E1271="",F1271="",D1271="",), "", E1271-F1271-D1271)</f>
        <v>0</v>
      </c>
    </row>
    <row r="1272" spans="7:7">
      <c r="G1272" s="6">
        <f>IF(OR(E1272="",F1272="",D1272="",), "", E1272-F1272-D1272)</f>
        <v>0</v>
      </c>
    </row>
    <row r="1273" spans="7:7">
      <c r="G1273" s="6">
        <f>IF(OR(E1273="",F1273="",D1273="",), "", E1273-F1273-D1273)</f>
        <v>0</v>
      </c>
    </row>
    <row r="1274" spans="7:7">
      <c r="G1274" s="6">
        <f>IF(OR(E1274="",F1274="",D1274="",), "", E1274-F1274-D1274)</f>
        <v>0</v>
      </c>
    </row>
    <row r="1275" spans="7:7">
      <c r="G1275" s="6">
        <f>IF(OR(E1275="",F1275="",D1275="",), "", E1275-F1275-D1275)</f>
        <v>0</v>
      </c>
    </row>
    <row r="1276" spans="7:7">
      <c r="G1276" s="6">
        <f>IF(OR(E1276="",F1276="",D1276="",), "", E1276-F1276-D1276)</f>
        <v>0</v>
      </c>
    </row>
    <row r="1277" spans="7:7">
      <c r="G1277" s="6">
        <f>IF(OR(E1277="",F1277="",D1277="",), "", E1277-F1277-D1277)</f>
        <v>0</v>
      </c>
    </row>
    <row r="1278" spans="7:7">
      <c r="G1278" s="6">
        <f>IF(OR(E1278="",F1278="",D1278="",), "", E1278-F1278-D1278)</f>
        <v>0</v>
      </c>
    </row>
    <row r="1279" spans="7:7">
      <c r="G1279" s="6">
        <f>IF(OR(E1279="",F1279="",D1279="",), "", E1279-F1279-D1279)</f>
        <v>0</v>
      </c>
    </row>
    <row r="1280" spans="7:7">
      <c r="G1280" s="6">
        <f>IF(OR(E1280="",F1280="",D1280="",), "", E1280-F1280-D1280)</f>
        <v>0</v>
      </c>
    </row>
    <row r="1281" spans="7:7">
      <c r="G1281" s="6">
        <f>IF(OR(E1281="",F1281="",D1281="",), "", E1281-F1281-D1281)</f>
        <v>0</v>
      </c>
    </row>
    <row r="1282" spans="7:7">
      <c r="G1282" s="6">
        <f>IF(OR(E1282="",F1282="",D1282="",), "", E1282-F1282-D1282)</f>
        <v>0</v>
      </c>
    </row>
    <row r="1283" spans="7:7">
      <c r="G1283" s="6">
        <f>IF(OR(E1283="",F1283="",D1283="",), "", E1283-F1283-D1283)</f>
        <v>0</v>
      </c>
    </row>
    <row r="1284" spans="7:7">
      <c r="G1284" s="6">
        <f>IF(OR(E1284="",F1284="",D1284="",), "", E1284-F1284-D1284)</f>
        <v>0</v>
      </c>
    </row>
    <row r="1285" spans="7:7">
      <c r="G1285" s="6">
        <f>IF(OR(E1285="",F1285="",D1285="",), "", E1285-F1285-D1285)</f>
        <v>0</v>
      </c>
    </row>
    <row r="1286" spans="7:7">
      <c r="G1286" s="6">
        <f>IF(OR(E1286="",F1286="",D1286="",), "", E1286-F1286-D1286)</f>
        <v>0</v>
      </c>
    </row>
    <row r="1287" spans="7:7">
      <c r="G1287" s="6">
        <f>IF(OR(E1287="",F1287="",D1287="",), "", E1287-F1287-D1287)</f>
        <v>0</v>
      </c>
    </row>
    <row r="1288" spans="7:7">
      <c r="G1288" s="6">
        <f>IF(OR(E1288="",F1288="",D1288="",), "", E1288-F1288-D1288)</f>
        <v>0</v>
      </c>
    </row>
    <row r="1289" spans="7:7">
      <c r="G1289" s="6">
        <f>IF(OR(E1289="",F1289="",D1289="",), "", E1289-F1289-D1289)</f>
        <v>0</v>
      </c>
    </row>
    <row r="1290" spans="7:7">
      <c r="G1290" s="6">
        <f>IF(OR(E1290="",F1290="",D1290="",), "", E1290-F1290-D1290)</f>
        <v>0</v>
      </c>
    </row>
    <row r="1291" spans="7:7">
      <c r="G1291" s="6">
        <f>IF(OR(E1291="",F1291="",D1291="",), "", E1291-F1291-D1291)</f>
        <v>0</v>
      </c>
    </row>
    <row r="1292" spans="7:7">
      <c r="G1292" s="6">
        <f>IF(OR(E1292="",F1292="",D1292="",), "", E1292-F1292-D1292)</f>
        <v>0</v>
      </c>
    </row>
    <row r="1293" spans="7:7">
      <c r="G1293" s="6">
        <f>IF(OR(E1293="",F1293="",D1293="",), "", E1293-F1293-D1293)</f>
        <v>0</v>
      </c>
    </row>
    <row r="1294" spans="7:7">
      <c r="G1294" s="6">
        <f>IF(OR(E1294="",F1294="",D1294="",), "", E1294-F1294-D1294)</f>
        <v>0</v>
      </c>
    </row>
    <row r="1295" spans="7:7">
      <c r="G1295" s="6">
        <f>IF(OR(E1295="",F1295="",D1295="",), "", E1295-F1295-D1295)</f>
        <v>0</v>
      </c>
    </row>
    <row r="1296" spans="7:7">
      <c r="G1296" s="6">
        <f>IF(OR(E1296="",F1296="",D1296="",), "", E1296-F1296-D1296)</f>
        <v>0</v>
      </c>
    </row>
    <row r="1297" spans="7:7">
      <c r="G1297" s="6">
        <f>IF(OR(E1297="",F1297="",D1297="",), "", E1297-F1297-D1297)</f>
        <v>0</v>
      </c>
    </row>
    <row r="1298" spans="7:7">
      <c r="G1298" s="6">
        <f>IF(OR(E1298="",F1298="",D1298="",), "", E1298-F1298-D1298)</f>
        <v>0</v>
      </c>
    </row>
    <row r="1299" spans="7:7">
      <c r="G1299" s="6">
        <f>IF(OR(E1299="",F1299="",D1299="",), "", E1299-F1299-D1299)</f>
        <v>0</v>
      </c>
    </row>
    <row r="1300" spans="7:7">
      <c r="G1300" s="6">
        <f>IF(OR(E1300="",F1300="",D1300="",), "", E1300-F1300-D1300)</f>
        <v>0</v>
      </c>
    </row>
    <row r="1301" spans="7:7">
      <c r="G1301" s="6">
        <f>IF(OR(E1301="",F1301="",D1301="",), "", E1301-F1301-D1301)</f>
        <v>0</v>
      </c>
    </row>
    <row r="1302" spans="7:7">
      <c r="G1302" s="6">
        <f>IF(OR(E1302="",F1302="",D1302="",), "", E1302-F1302-D1302)</f>
        <v>0</v>
      </c>
    </row>
    <row r="1303" spans="7:7">
      <c r="G1303" s="6">
        <f>IF(OR(E1303="",F1303="",D1303="",), "", E1303-F1303-D1303)</f>
        <v>0</v>
      </c>
    </row>
    <row r="1304" spans="7:7">
      <c r="G1304" s="6">
        <f>IF(OR(E1304="",F1304="",D1304="",), "", E1304-F1304-D1304)</f>
        <v>0</v>
      </c>
    </row>
    <row r="1305" spans="7:7">
      <c r="G1305" s="6">
        <f>IF(OR(E1305="",F1305="",D1305="",), "", E1305-F1305-D1305)</f>
        <v>0</v>
      </c>
    </row>
    <row r="1306" spans="7:7">
      <c r="G1306" s="6">
        <f>IF(OR(E1306="",F1306="",D1306="",), "", E1306-F1306-D1306)</f>
        <v>0</v>
      </c>
    </row>
    <row r="1307" spans="7:7">
      <c r="G1307" s="6">
        <f>IF(OR(E1307="",F1307="",D1307="",), "", E1307-F1307-D1307)</f>
        <v>0</v>
      </c>
    </row>
    <row r="1308" spans="7:7">
      <c r="G1308" s="6">
        <f>IF(OR(E1308="",F1308="",D1308="",), "", E1308-F1308-D1308)</f>
        <v>0</v>
      </c>
    </row>
    <row r="1309" spans="7:7">
      <c r="G1309" s="6">
        <f>IF(OR(E1309="",F1309="",D1309="",), "", E1309-F1309-D1309)</f>
        <v>0</v>
      </c>
    </row>
    <row r="1310" spans="7:7">
      <c r="G1310" s="6">
        <f>IF(OR(E1310="",F1310="",D1310="",), "", E1310-F1310-D1310)</f>
        <v>0</v>
      </c>
    </row>
    <row r="1311" spans="7:7">
      <c r="G1311" s="6">
        <f>IF(OR(E1311="",F1311="",D1311="",), "", E1311-F1311-D1311)</f>
        <v>0</v>
      </c>
    </row>
    <row r="1312" spans="7:7">
      <c r="G1312" s="6">
        <f>IF(OR(E1312="",F1312="",D1312="",), "", E1312-F1312-D1312)</f>
        <v>0</v>
      </c>
    </row>
    <row r="1313" spans="7:7">
      <c r="G1313" s="6">
        <f>IF(OR(E1313="",F1313="",D1313="",), "", E1313-F1313-D1313)</f>
        <v>0</v>
      </c>
    </row>
    <row r="1314" spans="7:7">
      <c r="G1314" s="6">
        <f>IF(OR(E1314="",F1314="",D1314="",), "", E1314-F1314-D1314)</f>
        <v>0</v>
      </c>
    </row>
    <row r="1315" spans="7:7">
      <c r="G1315" s="6">
        <f>IF(OR(E1315="",F1315="",D1315="",), "", E1315-F1315-D1315)</f>
        <v>0</v>
      </c>
    </row>
    <row r="1316" spans="7:7">
      <c r="G1316" s="6">
        <f>IF(OR(E1316="",F1316="",D1316="",), "", E1316-F1316-D1316)</f>
        <v>0</v>
      </c>
    </row>
    <row r="1317" spans="7:7">
      <c r="G1317" s="6">
        <f>IF(OR(E1317="",F1317="",D1317="",), "", E1317-F1317-D1317)</f>
        <v>0</v>
      </c>
    </row>
    <row r="1318" spans="7:7">
      <c r="G1318" s="6">
        <f>IF(OR(E1318="",F1318="",D1318="",), "", E1318-F1318-D1318)</f>
        <v>0</v>
      </c>
    </row>
    <row r="1319" spans="7:7">
      <c r="G1319" s="6">
        <f>IF(OR(E1319="",F1319="",D1319="",), "", E1319-F1319-D1319)</f>
        <v>0</v>
      </c>
    </row>
    <row r="1320" spans="7:7">
      <c r="G1320" s="6">
        <f>IF(OR(E1320="",F1320="",D1320="",), "", E1320-F1320-D1320)</f>
        <v>0</v>
      </c>
    </row>
    <row r="1321" spans="7:7">
      <c r="G1321" s="6">
        <f>IF(OR(E1321="",F1321="",D1321="",), "", E1321-F1321-D1321)</f>
        <v>0</v>
      </c>
    </row>
    <row r="1322" spans="7:7">
      <c r="G1322" s="6">
        <f>IF(OR(E1322="",F1322="",D1322="",), "", E1322-F1322-D1322)</f>
        <v>0</v>
      </c>
    </row>
    <row r="1323" spans="7:7">
      <c r="G1323" s="6">
        <f>IF(OR(E1323="",F1323="",D1323="",), "", E1323-F1323-D1323)</f>
        <v>0</v>
      </c>
    </row>
    <row r="1324" spans="7:7">
      <c r="G1324" s="6">
        <f>IF(OR(E1324="",F1324="",D1324="",), "", E1324-F1324-D1324)</f>
        <v>0</v>
      </c>
    </row>
    <row r="1325" spans="7:7">
      <c r="G1325" s="6">
        <f>IF(OR(E1325="",F1325="",D1325="",), "", E1325-F1325-D1325)</f>
        <v>0</v>
      </c>
    </row>
    <row r="1326" spans="7:7">
      <c r="G1326" s="6">
        <f>IF(OR(E1326="",F1326="",D1326="",), "", E1326-F1326-D1326)</f>
        <v>0</v>
      </c>
    </row>
    <row r="1327" spans="7:7">
      <c r="G1327" s="6">
        <f>IF(OR(E1327="",F1327="",D1327="",), "", E1327-F1327-D1327)</f>
        <v>0</v>
      </c>
    </row>
    <row r="1328" spans="7:7">
      <c r="G1328" s="6">
        <f>IF(OR(E1328="",F1328="",D1328="",), "", E1328-F1328-D1328)</f>
        <v>0</v>
      </c>
    </row>
    <row r="1329" spans="7:7">
      <c r="G1329" s="6">
        <f>IF(OR(E1329="",F1329="",D1329="",), "", E1329-F1329-D1329)</f>
        <v>0</v>
      </c>
    </row>
    <row r="1330" spans="7:7">
      <c r="G1330" s="6">
        <f>IF(OR(E1330="",F1330="",D1330="",), "", E1330-F1330-D1330)</f>
        <v>0</v>
      </c>
    </row>
    <row r="1331" spans="7:7">
      <c r="G1331" s="6">
        <f>IF(OR(E1331="",F1331="",D1331="",), "", E1331-F1331-D1331)</f>
        <v>0</v>
      </c>
    </row>
    <row r="1332" spans="7:7">
      <c r="G1332" s="6">
        <f>IF(OR(E1332="",F1332="",D1332="",), "", E1332-F1332-D1332)</f>
        <v>0</v>
      </c>
    </row>
    <row r="1333" spans="7:7">
      <c r="G1333" s="6">
        <f>IF(OR(E1333="",F1333="",D1333="",), "", E1333-F1333-D1333)</f>
        <v>0</v>
      </c>
    </row>
    <row r="1334" spans="7:7">
      <c r="G1334" s="6">
        <f>IF(OR(E1334="",F1334="",D1334="",), "", E1334-F1334-D1334)</f>
        <v>0</v>
      </c>
    </row>
    <row r="1335" spans="7:7">
      <c r="G1335" s="6">
        <f>IF(OR(E1335="",F1335="",D1335="",), "", E1335-F1335-D1335)</f>
        <v>0</v>
      </c>
    </row>
    <row r="1336" spans="7:7">
      <c r="G1336" s="6">
        <f>IF(OR(E1336="",F1336="",D1336="",), "", E1336-F1336-D1336)</f>
        <v>0</v>
      </c>
    </row>
    <row r="1337" spans="7:7">
      <c r="G1337" s="6">
        <f>IF(OR(E1337="",F1337="",D1337="",), "", E1337-F1337-D1337)</f>
        <v>0</v>
      </c>
    </row>
    <row r="1338" spans="7:7">
      <c r="G1338" s="6">
        <f>IF(OR(E1338="",F1338="",D1338="",), "", E1338-F1338-D1338)</f>
        <v>0</v>
      </c>
    </row>
    <row r="1339" spans="7:7">
      <c r="G1339" s="6">
        <f>IF(OR(E1339="",F1339="",D1339="",), "", E1339-F1339-D1339)</f>
        <v>0</v>
      </c>
    </row>
    <row r="1340" spans="7:7">
      <c r="G1340" s="6">
        <f>IF(OR(E1340="",F1340="",D1340="",), "", E1340-F1340-D1340)</f>
        <v>0</v>
      </c>
    </row>
    <row r="1341" spans="7:7">
      <c r="G1341" s="6">
        <f>IF(OR(E1341="",F1341="",D1341="",), "", E1341-F1341-D1341)</f>
        <v>0</v>
      </c>
    </row>
    <row r="1342" spans="7:7">
      <c r="G1342" s="6">
        <f>IF(OR(E1342="",F1342="",D1342="",), "", E1342-F1342-D1342)</f>
        <v>0</v>
      </c>
    </row>
    <row r="1343" spans="7:7">
      <c r="G1343" s="6">
        <f>IF(OR(E1343="",F1343="",D1343="",), "", E1343-F1343-D1343)</f>
        <v>0</v>
      </c>
    </row>
    <row r="1344" spans="7:7">
      <c r="G1344" s="6">
        <f>IF(OR(E1344="",F1344="",D1344="",), "", E1344-F1344-D1344)</f>
        <v>0</v>
      </c>
    </row>
    <row r="1345" spans="7:7">
      <c r="G1345" s="6">
        <f>IF(OR(E1345="",F1345="",D1345="",), "", E1345-F1345-D1345)</f>
        <v>0</v>
      </c>
    </row>
    <row r="1346" spans="7:7">
      <c r="G1346" s="6">
        <f>IF(OR(E1346="",F1346="",D1346="",), "", E1346-F1346-D1346)</f>
        <v>0</v>
      </c>
    </row>
    <row r="1347" spans="7:7">
      <c r="G1347" s="6">
        <f>IF(OR(E1347="",F1347="",D1347="",), "", E1347-F1347-D1347)</f>
        <v>0</v>
      </c>
    </row>
    <row r="1348" spans="7:7">
      <c r="G1348" s="6">
        <f>IF(OR(E1348="",F1348="",D1348="",), "", E1348-F1348-D1348)</f>
        <v>0</v>
      </c>
    </row>
    <row r="1349" spans="7:7">
      <c r="G1349" s="6">
        <f>IF(OR(E1349="",F1349="",D1349="",), "", E1349-F1349-D1349)</f>
        <v>0</v>
      </c>
    </row>
    <row r="1350" spans="7:7">
      <c r="G1350" s="6">
        <f>IF(OR(E1350="",F1350="",D1350="",), "", E1350-F1350-D1350)</f>
        <v>0</v>
      </c>
    </row>
    <row r="1351" spans="7:7">
      <c r="G1351" s="6">
        <f>IF(OR(E1351="",F1351="",D1351="",), "", E1351-F1351-D1351)</f>
        <v>0</v>
      </c>
    </row>
    <row r="1352" spans="7:7">
      <c r="G1352" s="6">
        <f>IF(OR(E1352="",F1352="",D1352="",), "", E1352-F1352-D1352)</f>
        <v>0</v>
      </c>
    </row>
    <row r="1353" spans="7:7">
      <c r="G1353" s="6">
        <f>IF(OR(E1353="",F1353="",D1353="",), "", E1353-F1353-D1353)</f>
        <v>0</v>
      </c>
    </row>
    <row r="1354" spans="7:7">
      <c r="G1354" s="6">
        <f>IF(OR(E1354="",F1354="",D1354="",), "", E1354-F1354-D1354)</f>
        <v>0</v>
      </c>
    </row>
    <row r="1355" spans="7:7">
      <c r="G1355" s="6">
        <f>IF(OR(E1355="",F1355="",D1355="",), "", E1355-F1355-D1355)</f>
        <v>0</v>
      </c>
    </row>
    <row r="1356" spans="7:7">
      <c r="G1356" s="6">
        <f>IF(OR(E1356="",F1356="",D1356="",), "", E1356-F1356-D1356)</f>
        <v>0</v>
      </c>
    </row>
    <row r="1357" spans="7:7">
      <c r="G1357" s="6">
        <f>IF(OR(E1357="",F1357="",D1357="",), "", E1357-F1357-D1357)</f>
        <v>0</v>
      </c>
    </row>
    <row r="1358" spans="7:7">
      <c r="G1358" s="6">
        <f>IF(OR(E1358="",F1358="",D1358="",), "", E1358-F1358-D1358)</f>
        <v>0</v>
      </c>
    </row>
    <row r="1359" spans="7:7">
      <c r="G1359" s="6">
        <f>IF(OR(E1359="",F1359="",D1359="",), "", E1359-F1359-D1359)</f>
        <v>0</v>
      </c>
    </row>
    <row r="1360" spans="7:7">
      <c r="G1360" s="6">
        <f>IF(OR(E1360="",F1360="",D1360="",), "", E1360-F1360-D1360)</f>
        <v>0</v>
      </c>
    </row>
    <row r="1361" spans="7:7">
      <c r="G1361" s="6">
        <f>IF(OR(E1361="",F1361="",D1361="",), "", E1361-F1361-D1361)</f>
        <v>0</v>
      </c>
    </row>
    <row r="1362" spans="7:7">
      <c r="G1362" s="6">
        <f>IF(OR(E1362="",F1362="",D1362="",), "", E1362-F1362-D1362)</f>
        <v>0</v>
      </c>
    </row>
    <row r="1363" spans="7:7">
      <c r="G1363" s="6">
        <f>IF(OR(E1363="",F1363="",D1363="",), "", E1363-F1363-D1363)</f>
        <v>0</v>
      </c>
    </row>
    <row r="1364" spans="7:7">
      <c r="G1364" s="6">
        <f>IF(OR(E1364="",F1364="",D1364="",), "", E1364-F1364-D1364)</f>
        <v>0</v>
      </c>
    </row>
    <row r="1365" spans="7:7">
      <c r="G1365" s="6">
        <f>IF(OR(E1365="",F1365="",D1365="",), "", E1365-F1365-D1365)</f>
        <v>0</v>
      </c>
    </row>
    <row r="1366" spans="7:7">
      <c r="G1366" s="6">
        <f>IF(OR(E1366="",F1366="",D1366="",), "", E1366-F1366-D1366)</f>
        <v>0</v>
      </c>
    </row>
    <row r="1367" spans="7:7">
      <c r="G1367" s="6">
        <f>IF(OR(E1367="",F1367="",D1367="",), "", E1367-F1367-D1367)</f>
        <v>0</v>
      </c>
    </row>
    <row r="1368" spans="7:7">
      <c r="G1368" s="6">
        <f>IF(OR(E1368="",F1368="",D1368="",), "", E1368-F1368-D1368)</f>
        <v>0</v>
      </c>
    </row>
    <row r="1369" spans="7:7">
      <c r="G1369" s="6">
        <f>IF(OR(E1369="",F1369="",D1369="",), "", E1369-F1369-D1369)</f>
        <v>0</v>
      </c>
    </row>
    <row r="1370" spans="7:7">
      <c r="G1370" s="6">
        <f>IF(OR(E1370="",F1370="",D1370="",), "", E1370-F1370-D1370)</f>
        <v>0</v>
      </c>
    </row>
    <row r="1371" spans="7:7">
      <c r="G1371" s="6">
        <f>IF(OR(E1371="",F1371="",D1371="",), "", E1371-F1371-D1371)</f>
        <v>0</v>
      </c>
    </row>
    <row r="1372" spans="7:7">
      <c r="G1372" s="6">
        <f>IF(OR(E1372="",F1372="",D1372="",), "", E1372-F1372-D1372)</f>
        <v>0</v>
      </c>
    </row>
    <row r="1373" spans="7:7">
      <c r="G1373" s="6">
        <f>IF(OR(E1373="",F1373="",D1373="",), "", E1373-F1373-D1373)</f>
        <v>0</v>
      </c>
    </row>
    <row r="1374" spans="7:7">
      <c r="G1374" s="6">
        <f>IF(OR(E1374="",F1374="",D1374="",), "", E1374-F1374-D1374)</f>
        <v>0</v>
      </c>
    </row>
    <row r="1375" spans="7:7">
      <c r="G1375" s="6">
        <f>IF(OR(E1375="",F1375="",D1375="",), "", E1375-F1375-D1375)</f>
        <v>0</v>
      </c>
    </row>
    <row r="1376" spans="7:7">
      <c r="G1376" s="6">
        <f>IF(OR(E1376="",F1376="",D1376="",), "", E1376-F1376-D1376)</f>
        <v>0</v>
      </c>
    </row>
    <row r="1377" spans="7:7">
      <c r="G1377" s="6">
        <f>IF(OR(E1377="",F1377="",D1377="",), "", E1377-F1377-D1377)</f>
        <v>0</v>
      </c>
    </row>
    <row r="1378" spans="7:7">
      <c r="G1378" s="6">
        <f>IF(OR(E1378="",F1378="",D1378="",), "", E1378-F1378-D1378)</f>
        <v>0</v>
      </c>
    </row>
    <row r="1379" spans="7:7">
      <c r="G1379" s="6">
        <f>IF(OR(E1379="",F1379="",D1379="",), "", E1379-F1379-D1379)</f>
        <v>0</v>
      </c>
    </row>
    <row r="1380" spans="7:7">
      <c r="G1380" s="6">
        <f>IF(OR(E1380="",F1380="",D1380="",), "", E1380-F1380-D1380)</f>
        <v>0</v>
      </c>
    </row>
    <row r="1381" spans="7:7">
      <c r="G1381" s="6">
        <f>IF(OR(E1381="",F1381="",D1381="",), "", E1381-F1381-D1381)</f>
        <v>0</v>
      </c>
    </row>
    <row r="1382" spans="7:7">
      <c r="G1382" s="6">
        <f>IF(OR(E1382="",F1382="",D1382="",), "", E1382-F1382-D1382)</f>
        <v>0</v>
      </c>
    </row>
    <row r="1383" spans="7:7">
      <c r="G1383" s="6">
        <f>IF(OR(E1383="",F1383="",D1383="",), "", E1383-F1383-D1383)</f>
        <v>0</v>
      </c>
    </row>
    <row r="1384" spans="7:7">
      <c r="G1384" s="6">
        <f>IF(OR(E1384="",F1384="",D1384="",), "", E1384-F1384-D1384)</f>
        <v>0</v>
      </c>
    </row>
    <row r="1385" spans="7:7">
      <c r="G1385" s="6">
        <f>IF(OR(E1385="",F1385="",D1385="",), "", E1385-F1385-D1385)</f>
        <v>0</v>
      </c>
    </row>
    <row r="1386" spans="7:7">
      <c r="G1386" s="6">
        <f>IF(OR(E1386="",F1386="",D1386="",), "", E1386-F1386-D1386)</f>
        <v>0</v>
      </c>
    </row>
    <row r="1387" spans="7:7">
      <c r="G1387" s="6">
        <f>IF(OR(E1387="",F1387="",D1387="",), "", E1387-F1387-D1387)</f>
        <v>0</v>
      </c>
    </row>
    <row r="1388" spans="7:7">
      <c r="G1388" s="6">
        <f>IF(OR(E1388="",F1388="",D1388="",), "", E1388-F1388-D1388)</f>
        <v>0</v>
      </c>
    </row>
    <row r="1389" spans="7:7">
      <c r="G1389" s="6">
        <f>IF(OR(E1389="",F1389="",D1389="",), "", E1389-F1389-D1389)</f>
        <v>0</v>
      </c>
    </row>
    <row r="1390" spans="7:7">
      <c r="G1390" s="6">
        <f>IF(OR(E1390="",F1390="",D1390="",), "", E1390-F1390-D1390)</f>
        <v>0</v>
      </c>
    </row>
    <row r="1391" spans="7:7">
      <c r="G1391" s="6">
        <f>IF(OR(E1391="",F1391="",D1391="",), "", E1391-F1391-D1391)</f>
        <v>0</v>
      </c>
    </row>
    <row r="1392" spans="7:7">
      <c r="G1392" s="6">
        <f>IF(OR(E1392="",F1392="",D1392="",), "", E1392-F1392-D1392)</f>
        <v>0</v>
      </c>
    </row>
    <row r="1393" spans="7:7">
      <c r="G1393" s="6">
        <f>IF(OR(E1393="",F1393="",D1393="",), "", E1393-F1393-D1393)</f>
        <v>0</v>
      </c>
    </row>
    <row r="1394" spans="7:7">
      <c r="G1394" s="6">
        <f>IF(OR(E1394="",F1394="",D1394="",), "", E1394-F1394-D1394)</f>
        <v>0</v>
      </c>
    </row>
    <row r="1395" spans="7:7">
      <c r="G1395" s="6">
        <f>IF(OR(E1395="",F1395="",D1395="",), "", E1395-F1395-D1395)</f>
        <v>0</v>
      </c>
    </row>
    <row r="1396" spans="7:7">
      <c r="G1396" s="6">
        <f>IF(OR(E1396="",F1396="",D1396="",), "", E1396-F1396-D1396)</f>
        <v>0</v>
      </c>
    </row>
    <row r="1397" spans="7:7">
      <c r="G1397" s="6">
        <f>IF(OR(E1397="",F1397="",D1397="",), "", E1397-F1397-D1397)</f>
        <v>0</v>
      </c>
    </row>
    <row r="1398" spans="7:7">
      <c r="G1398" s="6">
        <f>IF(OR(E1398="",F1398="",D1398="",), "", E1398-F1398-D1398)</f>
        <v>0</v>
      </c>
    </row>
    <row r="1399" spans="7:7">
      <c r="G1399" s="6">
        <f>IF(OR(E1399="",F1399="",D1399="",), "", E1399-F1399-D1399)</f>
        <v>0</v>
      </c>
    </row>
    <row r="1400" spans="7:7">
      <c r="G1400" s="6">
        <f>IF(OR(E1400="",F1400="",D1400="",), "", E1400-F1400-D1400)</f>
        <v>0</v>
      </c>
    </row>
    <row r="1401" spans="7:7">
      <c r="G1401" s="6">
        <f>IF(OR(E1401="",F1401="",D1401="",), "", E1401-F1401-D1401)</f>
        <v>0</v>
      </c>
    </row>
    <row r="1402" spans="7:7">
      <c r="G1402" s="6">
        <f>IF(OR(E1402="",F1402="",D1402="",), "", E1402-F1402-D1402)</f>
        <v>0</v>
      </c>
    </row>
    <row r="1403" spans="7:7">
      <c r="G1403" s="6">
        <f>IF(OR(E1403="",F1403="",D1403="",), "", E1403-F1403-D1403)</f>
        <v>0</v>
      </c>
    </row>
    <row r="1404" spans="7:7">
      <c r="G1404" s="6">
        <f>IF(OR(E1404="",F1404="",D1404="",), "", E1404-F1404-D1404)</f>
        <v>0</v>
      </c>
    </row>
    <row r="1405" spans="7:7">
      <c r="G1405" s="6">
        <f>IF(OR(E1405="",F1405="",D1405="",), "", E1405-F1405-D1405)</f>
        <v>0</v>
      </c>
    </row>
    <row r="1406" spans="7:7">
      <c r="G1406" s="6">
        <f>IF(OR(E1406="",F1406="",D1406="",), "", E1406-F1406-D1406)</f>
        <v>0</v>
      </c>
    </row>
    <row r="1407" spans="7:7">
      <c r="G1407" s="6">
        <f>IF(OR(E1407="",F1407="",D1407="",), "", E1407-F1407-D1407)</f>
        <v>0</v>
      </c>
    </row>
    <row r="1408" spans="7:7">
      <c r="G1408" s="6">
        <f>IF(OR(E1408="",F1408="",D1408="",), "", E1408-F1408-D1408)</f>
        <v>0</v>
      </c>
    </row>
    <row r="1409" spans="7:7">
      <c r="G1409" s="6">
        <f>IF(OR(E1409="",F1409="",D1409="",), "", E1409-F1409-D1409)</f>
        <v>0</v>
      </c>
    </row>
    <row r="1410" spans="7:7">
      <c r="G1410" s="6">
        <f>IF(OR(E1410="",F1410="",D1410="",), "", E1410-F1410-D1410)</f>
        <v>0</v>
      </c>
    </row>
    <row r="1411" spans="7:7">
      <c r="G1411" s="6">
        <f>IF(OR(E1411="",F1411="",D1411="",), "", E1411-F1411-D1411)</f>
        <v>0</v>
      </c>
    </row>
    <row r="1412" spans="7:7">
      <c r="G1412" s="6">
        <f>IF(OR(E1412="",F1412="",D1412="",), "", E1412-F1412-D1412)</f>
        <v>0</v>
      </c>
    </row>
    <row r="1413" spans="7:7">
      <c r="G1413" s="6">
        <f>IF(OR(E1413="",F1413="",D1413="",), "", E1413-F1413-D1413)</f>
        <v>0</v>
      </c>
    </row>
    <row r="1414" spans="7:7">
      <c r="G1414" s="6">
        <f>IF(OR(E1414="",F1414="",D1414="",), "", E1414-F1414-D1414)</f>
        <v>0</v>
      </c>
    </row>
    <row r="1415" spans="7:7">
      <c r="G1415" s="6">
        <f>IF(OR(E1415="",F1415="",D1415="",), "", E1415-F1415-D1415)</f>
        <v>0</v>
      </c>
    </row>
    <row r="1416" spans="7:7">
      <c r="G1416" s="6">
        <f>IF(OR(E1416="",F1416="",D1416="",), "", E1416-F1416-D1416)</f>
        <v>0</v>
      </c>
    </row>
    <row r="1417" spans="7:7">
      <c r="G1417" s="6">
        <f>IF(OR(E1417="",F1417="",D1417="",), "", E1417-F1417-D1417)</f>
        <v>0</v>
      </c>
    </row>
    <row r="1418" spans="7:7">
      <c r="G1418" s="6">
        <f>IF(OR(E1418="",F1418="",D1418="",), "", E1418-F1418-D1418)</f>
        <v>0</v>
      </c>
    </row>
    <row r="1419" spans="7:7">
      <c r="G1419" s="6">
        <f>IF(OR(E1419="",F1419="",D1419="",), "", E1419-F1419-D1419)</f>
        <v>0</v>
      </c>
    </row>
    <row r="1420" spans="7:7">
      <c r="G1420" s="6">
        <f>IF(OR(E1420="",F1420="",D1420="",), "", E1420-F1420-D1420)</f>
        <v>0</v>
      </c>
    </row>
    <row r="1421" spans="7:7">
      <c r="G1421" s="6">
        <f>IF(OR(E1421="",F1421="",D1421="",), "", E1421-F1421-D1421)</f>
        <v>0</v>
      </c>
    </row>
    <row r="1422" spans="7:7">
      <c r="G1422" s="6">
        <f>IF(OR(E1422="",F1422="",D1422="",), "", E1422-F1422-D1422)</f>
        <v>0</v>
      </c>
    </row>
    <row r="1423" spans="7:7">
      <c r="G1423" s="6">
        <f>IF(OR(E1423="",F1423="",D1423="",), "", E1423-F1423-D1423)</f>
        <v>0</v>
      </c>
    </row>
    <row r="1424" spans="7:7">
      <c r="G1424" s="6">
        <f>IF(OR(E1424="",F1424="",D1424="",), "", E1424-F1424-D1424)</f>
        <v>0</v>
      </c>
    </row>
    <row r="1425" spans="7:7">
      <c r="G1425" s="6">
        <f>IF(OR(E1425="",F1425="",D1425="",), "", E1425-F1425-D1425)</f>
        <v>0</v>
      </c>
    </row>
    <row r="1426" spans="7:7">
      <c r="G1426" s="6">
        <f>IF(OR(E1426="",F1426="",D1426="",), "", E1426-F1426-D1426)</f>
        <v>0</v>
      </c>
    </row>
    <row r="1427" spans="7:7">
      <c r="G1427" s="6">
        <f>IF(OR(E1427="",F1427="",D1427="",), "", E1427-F1427-D1427)</f>
        <v>0</v>
      </c>
    </row>
    <row r="1428" spans="7:7">
      <c r="G1428" s="6">
        <f>IF(OR(E1428="",F1428="",D1428="",), "", E1428-F1428-D1428)</f>
        <v>0</v>
      </c>
    </row>
    <row r="1429" spans="7:7">
      <c r="G1429" s="6">
        <f>IF(OR(E1429="",F1429="",D1429="",), "", E1429-F1429-D1429)</f>
        <v>0</v>
      </c>
    </row>
    <row r="1430" spans="7:7">
      <c r="G1430" s="6">
        <f>IF(OR(E1430="",F1430="",D1430="",), "", E1430-F1430-D1430)</f>
        <v>0</v>
      </c>
    </row>
    <row r="1431" spans="7:7">
      <c r="G1431" s="6">
        <f>IF(OR(E1431="",F1431="",D1431="",), "", E1431-F1431-D1431)</f>
        <v>0</v>
      </c>
    </row>
    <row r="1432" spans="7:7">
      <c r="G1432" s="6">
        <f>IF(OR(E1432="",F1432="",D1432="",), "", E1432-F1432-D1432)</f>
        <v>0</v>
      </c>
    </row>
    <row r="1433" spans="7:7">
      <c r="G1433" s="6">
        <f>IF(OR(E1433="",F1433="",D1433="",), "", E1433-F1433-D1433)</f>
        <v>0</v>
      </c>
    </row>
    <row r="1434" spans="7:7">
      <c r="G1434" s="6">
        <f>IF(OR(E1434="",F1434="",D1434="",), "", E1434-F1434-D1434)</f>
        <v>0</v>
      </c>
    </row>
    <row r="1435" spans="7:7">
      <c r="G1435" s="6">
        <f>IF(OR(E1435="",F1435="",D1435="",), "", E1435-F1435-D1435)</f>
        <v>0</v>
      </c>
    </row>
    <row r="1436" spans="7:7">
      <c r="G1436" s="6">
        <f>IF(OR(E1436="",F1436="",D1436="",), "", E1436-F1436-D1436)</f>
        <v>0</v>
      </c>
    </row>
    <row r="1437" spans="7:7">
      <c r="G1437" s="6">
        <f>IF(OR(E1437="",F1437="",D1437="",), "", E1437-F1437-D1437)</f>
        <v>0</v>
      </c>
    </row>
    <row r="1438" spans="7:7">
      <c r="G1438" s="6">
        <f>IF(OR(E1438="",F1438="",D1438="",), "", E1438-F1438-D1438)</f>
        <v>0</v>
      </c>
    </row>
    <row r="1439" spans="7:7">
      <c r="G1439" s="6">
        <f>IF(OR(E1439="",F1439="",D1439="",), "", E1439-F1439-D1439)</f>
        <v>0</v>
      </c>
    </row>
    <row r="1440" spans="7:7">
      <c r="G1440" s="6">
        <f>IF(OR(E1440="",F1440="",D1440="",), "", E1440-F1440-D1440)</f>
        <v>0</v>
      </c>
    </row>
    <row r="1441" spans="7:7">
      <c r="G1441" s="6">
        <f>IF(OR(E1441="",F1441="",D1441="",), "", E1441-F1441-D1441)</f>
        <v>0</v>
      </c>
    </row>
    <row r="1442" spans="7:7">
      <c r="G1442" s="6">
        <f>IF(OR(E1442="",F1442="",D1442="",), "", E1442-F1442-D1442)</f>
        <v>0</v>
      </c>
    </row>
    <row r="1443" spans="7:7">
      <c r="G1443" s="6">
        <f>IF(OR(E1443="",F1443="",D1443="",), "", E1443-F1443-D1443)</f>
        <v>0</v>
      </c>
    </row>
    <row r="1444" spans="7:7">
      <c r="G1444" s="6">
        <f>IF(OR(E1444="",F1444="",D1444="",), "", E1444-F1444-D1444)</f>
        <v>0</v>
      </c>
    </row>
    <row r="1445" spans="7:7">
      <c r="G1445" s="6">
        <f>IF(OR(E1445="",F1445="",D1445="",), "", E1445-F1445-D1445)</f>
        <v>0</v>
      </c>
    </row>
    <row r="1446" spans="7:7">
      <c r="G1446" s="6">
        <f>IF(OR(E1446="",F1446="",D1446="",), "", E1446-F1446-D1446)</f>
        <v>0</v>
      </c>
    </row>
    <row r="1447" spans="7:7">
      <c r="G1447" s="6">
        <f>IF(OR(E1447="",F1447="",D1447="",), "", E1447-F1447-D1447)</f>
        <v>0</v>
      </c>
    </row>
    <row r="1448" spans="7:7">
      <c r="G1448" s="6">
        <f>IF(OR(E1448="",F1448="",D1448="",), "", E1448-F1448-D1448)</f>
        <v>0</v>
      </c>
    </row>
    <row r="1449" spans="7:7">
      <c r="G1449" s="6">
        <f>IF(OR(E1449="",F1449="",D1449="",), "", E1449-F1449-D1449)</f>
        <v>0</v>
      </c>
    </row>
    <row r="1450" spans="7:7">
      <c r="G1450" s="6">
        <f>IF(OR(E1450="",F1450="",D1450="",), "", E1450-F1450-D1450)</f>
        <v>0</v>
      </c>
    </row>
    <row r="1451" spans="7:7">
      <c r="G1451" s="6">
        <f>IF(OR(E1451="",F1451="",D1451="",), "", E1451-F1451-D1451)</f>
        <v>0</v>
      </c>
    </row>
    <row r="1452" spans="7:7">
      <c r="G1452" s="6">
        <f>IF(OR(E1452="",F1452="",D1452="",), "", E1452-F1452-D1452)</f>
        <v>0</v>
      </c>
    </row>
    <row r="1453" spans="7:7">
      <c r="G1453" s="6">
        <f>IF(OR(E1453="",F1453="",D1453="",), "", E1453-F1453-D1453)</f>
        <v>0</v>
      </c>
    </row>
    <row r="1454" spans="7:7">
      <c r="G1454" s="6">
        <f>IF(OR(E1454="",F1454="",D1454="",), "", E1454-F1454-D1454)</f>
        <v>0</v>
      </c>
    </row>
    <row r="1455" spans="7:7">
      <c r="G1455" s="6">
        <f>IF(OR(E1455="",F1455="",D1455="",), "", E1455-F1455-D1455)</f>
        <v>0</v>
      </c>
    </row>
    <row r="1456" spans="7:7">
      <c r="G1456" s="6">
        <f>IF(OR(E1456="",F1456="",D1456="",), "", E1456-F1456-D1456)</f>
        <v>0</v>
      </c>
    </row>
    <row r="1457" spans="7:7">
      <c r="G1457" s="6">
        <f>IF(OR(E1457="",F1457="",D1457="",), "", E1457-F1457-D1457)</f>
        <v>0</v>
      </c>
    </row>
    <row r="1458" spans="7:7">
      <c r="G1458" s="6">
        <f>IF(OR(E1458="",F1458="",D1458="",), "", E1458-F1458-D1458)</f>
        <v>0</v>
      </c>
    </row>
    <row r="1459" spans="7:7">
      <c r="G1459" s="6">
        <f>IF(OR(E1459="",F1459="",D1459="",), "", E1459-F1459-D1459)</f>
        <v>0</v>
      </c>
    </row>
    <row r="1460" spans="7:7">
      <c r="G1460" s="6">
        <f>IF(OR(E1460="",F1460="",D1460="",), "", E1460-F1460-D1460)</f>
        <v>0</v>
      </c>
    </row>
    <row r="1461" spans="7:7">
      <c r="G1461" s="6">
        <f>IF(OR(E1461="",F1461="",D1461="",), "", E1461-F1461-D1461)</f>
        <v>0</v>
      </c>
    </row>
    <row r="1462" spans="7:7">
      <c r="G1462" s="6">
        <f>IF(OR(E1462="",F1462="",D1462="",), "", E1462-F1462-D1462)</f>
        <v>0</v>
      </c>
    </row>
    <row r="1463" spans="7:7">
      <c r="G1463" s="6">
        <f>IF(OR(E1463="",F1463="",D1463="",), "", E1463-F1463-D1463)</f>
        <v>0</v>
      </c>
    </row>
    <row r="1464" spans="7:7">
      <c r="G1464" s="6">
        <f>IF(OR(E1464="",F1464="",D1464="",), "", E1464-F1464-D1464)</f>
        <v>0</v>
      </c>
    </row>
    <row r="1465" spans="7:7">
      <c r="G1465" s="6">
        <f>IF(OR(E1465="",F1465="",D1465="",), "", E1465-F1465-D1465)</f>
        <v>0</v>
      </c>
    </row>
    <row r="1466" spans="7:7">
      <c r="G1466" s="6">
        <f>IF(OR(E1466="",F1466="",D1466="",), "", E1466-F1466-D1466)</f>
        <v>0</v>
      </c>
    </row>
    <row r="1467" spans="7:7">
      <c r="G1467" s="6">
        <f>IF(OR(E1467="",F1467="",D1467="",), "", E1467-F1467-D1467)</f>
        <v>0</v>
      </c>
    </row>
    <row r="1468" spans="7:7">
      <c r="G1468" s="6">
        <f>IF(OR(E1468="",F1468="",D1468="",), "", E1468-F1468-D1468)</f>
        <v>0</v>
      </c>
    </row>
    <row r="1469" spans="7:7">
      <c r="G1469" s="6">
        <f>IF(OR(E1469="",F1469="",D1469="",), "", E1469-F1469-D1469)</f>
        <v>0</v>
      </c>
    </row>
    <row r="1470" spans="7:7">
      <c r="G1470" s="6">
        <f>IF(OR(E1470="",F1470="",D1470="",), "", E1470-F1470-D1470)</f>
        <v>0</v>
      </c>
    </row>
    <row r="1471" spans="7:7">
      <c r="G1471" s="6">
        <f>IF(OR(E1471="",F1471="",D1471="",), "", E1471-F1471-D1471)</f>
        <v>0</v>
      </c>
    </row>
    <row r="1472" spans="7:7">
      <c r="G1472" s="6">
        <f>IF(OR(E1472="",F1472="",D1472="",), "", E1472-F1472-D1472)</f>
        <v>0</v>
      </c>
    </row>
    <row r="1473" spans="7:7">
      <c r="G1473" s="6">
        <f>IF(OR(E1473="",F1473="",D1473="",), "", E1473-F1473-D1473)</f>
        <v>0</v>
      </c>
    </row>
    <row r="1474" spans="7:7">
      <c r="G1474" s="6">
        <f>IF(OR(E1474="",F1474="",D1474="",), "", E1474-F1474-D1474)</f>
        <v>0</v>
      </c>
    </row>
    <row r="1475" spans="7:7">
      <c r="G1475" s="6">
        <f>IF(OR(E1475="",F1475="",D1475="",), "", E1475-F1475-D1475)</f>
        <v>0</v>
      </c>
    </row>
    <row r="1476" spans="7:7">
      <c r="G1476" s="6">
        <f>IF(OR(E1476="",F1476="",D1476="",), "", E1476-F1476-D1476)</f>
        <v>0</v>
      </c>
    </row>
    <row r="1477" spans="7:7">
      <c r="G1477" s="6">
        <f>IF(OR(E1477="",F1477="",D1477="",), "", E1477-F1477-D1477)</f>
        <v>0</v>
      </c>
    </row>
    <row r="1478" spans="7:7">
      <c r="G1478" s="6">
        <f>IF(OR(E1478="",F1478="",D1478="",), "", E1478-F1478-D1478)</f>
        <v>0</v>
      </c>
    </row>
    <row r="1479" spans="7:7">
      <c r="G1479" s="6">
        <f>IF(OR(E1479="",F1479="",D1479="",), "", E1479-F1479-D1479)</f>
        <v>0</v>
      </c>
    </row>
    <row r="1480" spans="7:7">
      <c r="G1480" s="6">
        <f>IF(OR(E1480="",F1480="",D1480="",), "", E1480-F1480-D1480)</f>
        <v>0</v>
      </c>
    </row>
    <row r="1481" spans="7:7">
      <c r="G1481" s="6">
        <f>IF(OR(E1481="",F1481="",D1481="",), "", E1481-F1481-D1481)</f>
        <v>0</v>
      </c>
    </row>
    <row r="1482" spans="7:7">
      <c r="G1482" s="6">
        <f>IF(OR(E1482="",F1482="",D1482="",), "", E1482-F1482-D1482)</f>
        <v>0</v>
      </c>
    </row>
    <row r="1483" spans="7:7">
      <c r="G1483" s="6">
        <f>IF(OR(E1483="",F1483="",D1483="",), "", E1483-F1483-D1483)</f>
        <v>0</v>
      </c>
    </row>
    <row r="1484" spans="7:7">
      <c r="G1484" s="6">
        <f>IF(OR(E1484="",F1484="",D1484="",), "", E1484-F1484-D1484)</f>
        <v>0</v>
      </c>
    </row>
    <row r="1485" spans="7:7">
      <c r="G1485" s="6">
        <f>IF(OR(E1485="",F1485="",D1485="",), "", E1485-F1485-D1485)</f>
        <v>0</v>
      </c>
    </row>
    <row r="1486" spans="7:7">
      <c r="G1486" s="6">
        <f>IF(OR(E1486="",F1486="",D1486="",), "", E1486-F1486-D1486)</f>
        <v>0</v>
      </c>
    </row>
    <row r="1487" spans="7:7">
      <c r="G1487" s="6">
        <f>IF(OR(E1487="",F1487="",D1487="",), "", E1487-F1487-D1487)</f>
        <v>0</v>
      </c>
    </row>
    <row r="1488" spans="7:7">
      <c r="G1488" s="6">
        <f>IF(OR(E1488="",F1488="",D1488="",), "", E1488-F1488-D1488)</f>
        <v>0</v>
      </c>
    </row>
    <row r="1489" spans="7:7">
      <c r="G1489" s="6">
        <f>IF(OR(E1489="",F1489="",D1489="",), "", E1489-F1489-D1489)</f>
        <v>0</v>
      </c>
    </row>
    <row r="1490" spans="7:7">
      <c r="G1490" s="6">
        <f>IF(OR(E1490="",F1490="",D1490="",), "", E1490-F1490-D1490)</f>
        <v>0</v>
      </c>
    </row>
    <row r="1491" spans="7:7">
      <c r="G1491" s="6">
        <f>IF(OR(E1491="",F1491="",D1491="",), "", E1491-F1491-D1491)</f>
        <v>0</v>
      </c>
    </row>
    <row r="1492" spans="7:7">
      <c r="G1492" s="6">
        <f>IF(OR(E1492="",F1492="",D1492="",), "", E1492-F1492-D1492)</f>
        <v>0</v>
      </c>
    </row>
    <row r="1493" spans="7:7">
      <c r="G1493" s="6">
        <f>IF(OR(E1493="",F1493="",D1493="",), "", E1493-F1493-D1493)</f>
        <v>0</v>
      </c>
    </row>
    <row r="1494" spans="7:7">
      <c r="G1494" s="6">
        <f>IF(OR(E1494="",F1494="",D1494="",), "", E1494-F1494-D1494)</f>
        <v>0</v>
      </c>
    </row>
    <row r="1495" spans="7:7">
      <c r="G1495" s="6">
        <f>IF(OR(E1495="",F1495="",D1495="",), "", E1495-F1495-D1495)</f>
        <v>0</v>
      </c>
    </row>
    <row r="1496" spans="7:7">
      <c r="G1496" s="6">
        <f>IF(OR(E1496="",F1496="",D1496="",), "", E1496-F1496-D1496)</f>
        <v>0</v>
      </c>
    </row>
    <row r="1497" spans="7:7">
      <c r="G1497" s="6">
        <f>IF(OR(E1497="",F1497="",D1497="",), "", E1497-F1497-D1497)</f>
        <v>0</v>
      </c>
    </row>
    <row r="1498" spans="7:7">
      <c r="G1498" s="6">
        <f>IF(OR(E1498="",F1498="",D1498="",), "", E1498-F1498-D1498)</f>
        <v>0</v>
      </c>
    </row>
    <row r="1499" spans="7:7">
      <c r="G1499" s="6">
        <f>IF(OR(E1499="",F1499="",D1499="",), "", E1499-F1499-D1499)</f>
        <v>0</v>
      </c>
    </row>
    <row r="1500" spans="7:7">
      <c r="G1500" s="6">
        <f>IF(OR(E1500="",F1500="",D1500="",), "", E1500-F1500-D1500)</f>
        <v>0</v>
      </c>
    </row>
    <row r="1501" spans="7:7">
      <c r="G1501" s="6">
        <f>IF(OR(E1501="",F1501="",D1501="",), "", E1501-F1501-D1501)</f>
        <v>0</v>
      </c>
    </row>
    <row r="1502" spans="7:7">
      <c r="G1502" s="6">
        <f>IF(OR(E1502="",F1502="",D1502="",), "", E1502-F1502-D1502)</f>
        <v>0</v>
      </c>
    </row>
    <row r="1503" spans="7:7">
      <c r="G1503" s="6">
        <f>IF(OR(E1503="",F1503="",D1503="",), "", E1503-F1503-D1503)</f>
        <v>0</v>
      </c>
    </row>
    <row r="1504" spans="7:7">
      <c r="G1504" s="6">
        <f>IF(OR(E1504="",F1504="",D1504="",), "", E1504-F1504-D1504)</f>
        <v>0</v>
      </c>
    </row>
    <row r="1505" spans="7:7">
      <c r="G1505" s="6">
        <f>IF(OR(E1505="",F1505="",D1505="",), "", E1505-F1505-D1505)</f>
        <v>0</v>
      </c>
    </row>
    <row r="1506" spans="7:7">
      <c r="G1506" s="6">
        <f>IF(OR(E1506="",F1506="",D1506="",), "", E1506-F1506-D1506)</f>
        <v>0</v>
      </c>
    </row>
    <row r="1507" spans="7:7">
      <c r="G1507" s="6">
        <f>IF(OR(E1507="",F1507="",D1507="",), "", E1507-F1507-D1507)</f>
        <v>0</v>
      </c>
    </row>
    <row r="1508" spans="7:7">
      <c r="G1508" s="6">
        <f>IF(OR(E1508="",F1508="",D1508="",), "", E1508-F1508-D1508)</f>
        <v>0</v>
      </c>
    </row>
    <row r="1509" spans="7:7">
      <c r="G1509" s="6">
        <f>IF(OR(E1509="",F1509="",D1509="",), "", E1509-F1509-D1509)</f>
        <v>0</v>
      </c>
    </row>
    <row r="1510" spans="7:7">
      <c r="G1510" s="6">
        <f>IF(OR(E1510="",F1510="",D1510="",), "", E1510-F1510-D1510)</f>
        <v>0</v>
      </c>
    </row>
    <row r="1511" spans="7:7">
      <c r="G1511" s="6">
        <f>IF(OR(E1511="",F1511="",D1511="",), "", E1511-F1511-D1511)</f>
        <v>0</v>
      </c>
    </row>
    <row r="1512" spans="7:7">
      <c r="G1512" s="6">
        <f>IF(OR(E1512="",F1512="",D1512="",), "", E1512-F1512-D1512)</f>
        <v>0</v>
      </c>
    </row>
    <row r="1513" spans="7:7">
      <c r="G1513" s="6">
        <f>IF(OR(E1513="",F1513="",D1513="",), "", E1513-F1513-D1513)</f>
        <v>0</v>
      </c>
    </row>
    <row r="1514" spans="7:7">
      <c r="G1514" s="6">
        <f>IF(OR(E1514="",F1514="",D1514="",), "", E1514-F1514-D1514)</f>
        <v>0</v>
      </c>
    </row>
    <row r="1515" spans="7:7">
      <c r="G1515" s="6">
        <f>IF(OR(E1515="",F1515="",D1515="",), "", E1515-F1515-D1515)</f>
        <v>0</v>
      </c>
    </row>
    <row r="1516" spans="7:7">
      <c r="G1516" s="6">
        <f>IF(OR(E1516="",F1516="",D1516="",), "", E1516-F1516-D1516)</f>
        <v>0</v>
      </c>
    </row>
    <row r="1517" spans="7:7">
      <c r="G1517" s="6">
        <f>IF(OR(E1517="",F1517="",D1517="",), "", E1517-F1517-D1517)</f>
        <v>0</v>
      </c>
    </row>
    <row r="1518" spans="7:7">
      <c r="G1518" s="6">
        <f>IF(OR(E1518="",F1518="",D1518="",), "", E1518-F1518-D1518)</f>
        <v>0</v>
      </c>
    </row>
    <row r="1519" spans="7:7">
      <c r="G1519" s="6">
        <f>IF(OR(E1519="",F1519="",D1519="",), "", E1519-F1519-D1519)</f>
        <v>0</v>
      </c>
    </row>
    <row r="1520" spans="7:7">
      <c r="G1520" s="6">
        <f>IF(OR(E1520="",F1520="",D1520="",), "", E1520-F1520-D1520)</f>
        <v>0</v>
      </c>
    </row>
    <row r="1521" spans="7:7">
      <c r="G1521" s="6">
        <f>IF(OR(E1521="",F1521="",D1521="",), "", E1521-F1521-D1521)</f>
        <v>0</v>
      </c>
    </row>
    <row r="1522" spans="7:7">
      <c r="G1522" s="6">
        <f>IF(OR(E1522="",F1522="",D1522="",), "", E1522-F1522-D1522)</f>
        <v>0</v>
      </c>
    </row>
    <row r="1523" spans="7:7">
      <c r="G1523" s="6">
        <f>IF(OR(E1523="",F1523="",D1523="",), "", E1523-F1523-D1523)</f>
        <v>0</v>
      </c>
    </row>
    <row r="1524" spans="7:7">
      <c r="G1524" s="6">
        <f>IF(OR(E1524="",F1524="",D1524="",), "", E1524-F1524-D1524)</f>
        <v>0</v>
      </c>
    </row>
    <row r="1525" spans="7:7">
      <c r="G1525" s="6">
        <f>IF(OR(E1525="",F1525="",D1525="",), "", E1525-F1525-D1525)</f>
        <v>0</v>
      </c>
    </row>
    <row r="1526" spans="7:7">
      <c r="G1526" s="6">
        <f>IF(OR(E1526="",F1526="",D1526="",), "", E1526-F1526-D1526)</f>
        <v>0</v>
      </c>
    </row>
    <row r="1527" spans="7:7">
      <c r="G1527" s="6">
        <f>IF(OR(E1527="",F1527="",D1527="",), "", E1527-F1527-D1527)</f>
        <v>0</v>
      </c>
    </row>
    <row r="1528" spans="7:7">
      <c r="G1528" s="6">
        <f>IF(OR(E1528="",F1528="",D1528="",), "", E1528-F1528-D1528)</f>
        <v>0</v>
      </c>
    </row>
    <row r="1529" spans="7:7">
      <c r="G1529" s="6">
        <f>IF(OR(E1529="",F1529="",D1529="",), "", E1529-F1529-D1529)</f>
        <v>0</v>
      </c>
    </row>
    <row r="1530" spans="7:7">
      <c r="G1530" s="6">
        <f>IF(OR(E1530="",F1530="",D1530="",), "", E1530-F1530-D1530)</f>
        <v>0</v>
      </c>
    </row>
    <row r="1531" spans="7:7">
      <c r="G1531" s="6">
        <f>IF(OR(E1531="",F1531="",D1531="",), "", E1531-F1531-D1531)</f>
        <v>0</v>
      </c>
    </row>
    <row r="1532" spans="7:7">
      <c r="G1532" s="6">
        <f>IF(OR(E1532="",F1532="",D1532="",), "", E1532-F1532-D1532)</f>
        <v>0</v>
      </c>
    </row>
    <row r="1533" spans="7:7">
      <c r="G1533" s="6">
        <f>IF(OR(E1533="",F1533="",D1533="",), "", E1533-F1533-D1533)</f>
        <v>0</v>
      </c>
    </row>
    <row r="1534" spans="7:7">
      <c r="G1534" s="6">
        <f>IF(OR(E1534="",F1534="",D1534="",), "", E1534-F1534-D1534)</f>
        <v>0</v>
      </c>
    </row>
    <row r="1535" spans="7:7">
      <c r="G1535" s="6">
        <f>IF(OR(E1535="",F1535="",D1535="",), "", E1535-F1535-D1535)</f>
        <v>0</v>
      </c>
    </row>
    <row r="1536" spans="7:7">
      <c r="G1536" s="6">
        <f>IF(OR(E1536="",F1536="",D1536="",), "", E1536-F1536-D1536)</f>
        <v>0</v>
      </c>
    </row>
    <row r="1537" spans="7:7">
      <c r="G1537" s="6">
        <f>IF(OR(E1537="",F1537="",D1537="",), "", E1537-F1537-D1537)</f>
        <v>0</v>
      </c>
    </row>
    <row r="1538" spans="7:7">
      <c r="G1538" s="6">
        <f>IF(OR(E1538="",F1538="",D1538="",), "", E1538-F1538-D1538)</f>
        <v>0</v>
      </c>
    </row>
    <row r="1539" spans="7:7">
      <c r="G1539" s="6">
        <f>IF(OR(E1539="",F1539="",D1539="",), "", E1539-F1539-D1539)</f>
        <v>0</v>
      </c>
    </row>
    <row r="1540" spans="7:7">
      <c r="G1540" s="6">
        <f>IF(OR(E1540="",F1540="",D1540="",), "", E1540-F1540-D1540)</f>
        <v>0</v>
      </c>
    </row>
    <row r="1541" spans="7:7">
      <c r="G1541" s="6">
        <f>IF(OR(E1541="",F1541="",D1541="",), "", E1541-F1541-D1541)</f>
        <v>0</v>
      </c>
    </row>
    <row r="1542" spans="7:7">
      <c r="G1542" s="6">
        <f>IF(OR(E1542="",F1542="",D1542="",), "", E1542-F1542-D1542)</f>
        <v>0</v>
      </c>
    </row>
    <row r="1543" spans="7:7">
      <c r="G1543" s="6">
        <f>IF(OR(E1543="",F1543="",D1543="",), "", E1543-F1543-D1543)</f>
        <v>0</v>
      </c>
    </row>
    <row r="1544" spans="7:7">
      <c r="G1544" s="6">
        <f>IF(OR(E1544="",F1544="",D1544="",), "", E1544-F1544-D1544)</f>
        <v>0</v>
      </c>
    </row>
    <row r="1545" spans="7:7">
      <c r="G1545" s="6">
        <f>IF(OR(E1545="",F1545="",D1545="",), "", E1545-F1545-D1545)</f>
        <v>0</v>
      </c>
    </row>
    <row r="1546" spans="7:7">
      <c r="G1546" s="6">
        <f>IF(OR(E1546="",F1546="",D1546="",), "", E1546-F1546-D1546)</f>
        <v>0</v>
      </c>
    </row>
    <row r="1547" spans="7:7">
      <c r="G1547" s="6">
        <f>IF(OR(E1547="",F1547="",D1547="",), "", E1547-F1547-D1547)</f>
        <v>0</v>
      </c>
    </row>
    <row r="1548" spans="7:7">
      <c r="G1548" s="6">
        <f>IF(OR(E1548="",F1548="",D1548="",), "", E1548-F1548-D1548)</f>
        <v>0</v>
      </c>
    </row>
    <row r="1549" spans="7:7">
      <c r="G1549" s="6">
        <f>IF(OR(E1549="",F1549="",D1549="",), "", E1549-F1549-D1549)</f>
        <v>0</v>
      </c>
    </row>
    <row r="1550" spans="7:7">
      <c r="G1550" s="6">
        <f>IF(OR(E1550="",F1550="",D1550="",), "", E1550-F1550-D1550)</f>
        <v>0</v>
      </c>
    </row>
    <row r="1551" spans="7:7">
      <c r="G1551" s="6">
        <f>IF(OR(E1551="",F1551="",D1551="",), "", E1551-F1551-D1551)</f>
        <v>0</v>
      </c>
    </row>
    <row r="1552" spans="7:7">
      <c r="G1552" s="6">
        <f>IF(OR(E1552="",F1552="",D1552="",), "", E1552-F1552-D1552)</f>
        <v>0</v>
      </c>
    </row>
    <row r="1553" spans="7:7">
      <c r="G1553" s="6">
        <f>IF(OR(E1553="",F1553="",D1553="",), "", E1553-F1553-D1553)</f>
        <v>0</v>
      </c>
    </row>
    <row r="1554" spans="7:7">
      <c r="G1554" s="6">
        <f>IF(OR(E1554="",F1554="",D1554="",), "", E1554-F1554-D1554)</f>
        <v>0</v>
      </c>
    </row>
    <row r="1555" spans="7:7">
      <c r="G1555" s="6">
        <f>IF(OR(E1555="",F1555="",D1555="",), "", E1555-F1555-D1555)</f>
        <v>0</v>
      </c>
    </row>
    <row r="1556" spans="7:7">
      <c r="G1556" s="6">
        <f>IF(OR(E1556="",F1556="",D1556="",), "", E1556-F1556-D1556)</f>
        <v>0</v>
      </c>
    </row>
    <row r="1557" spans="7:7">
      <c r="G1557" s="6">
        <f>IF(OR(E1557="",F1557="",D1557="",), "", E1557-F1557-D1557)</f>
        <v>0</v>
      </c>
    </row>
    <row r="1558" spans="7:7">
      <c r="G1558" s="6">
        <f>IF(OR(E1558="",F1558="",D1558="",), "", E1558-F1558-D1558)</f>
        <v>0</v>
      </c>
    </row>
    <row r="1559" spans="7:7">
      <c r="G1559" s="6">
        <f>IF(OR(E1559="",F1559="",D1559="",), "", E1559-F1559-D1559)</f>
        <v>0</v>
      </c>
    </row>
    <row r="1560" spans="7:7">
      <c r="G1560" s="6">
        <f>IF(OR(E1560="",F1560="",D1560="",), "", E1560-F1560-D1560)</f>
        <v>0</v>
      </c>
    </row>
    <row r="1561" spans="7:7">
      <c r="G1561" s="6">
        <f>IF(OR(E1561="",F1561="",D1561="",), "", E1561-F1561-D1561)</f>
        <v>0</v>
      </c>
    </row>
    <row r="1562" spans="7:7">
      <c r="G1562" s="6">
        <f>IF(OR(E1562="",F1562="",D1562="",), "", E1562-F1562-D1562)</f>
        <v>0</v>
      </c>
    </row>
    <row r="1563" spans="7:7">
      <c r="G1563" s="6">
        <f>IF(OR(E1563="",F1563="",D1563="",), "", E1563-F1563-D1563)</f>
        <v>0</v>
      </c>
    </row>
    <row r="1564" spans="7:7">
      <c r="G1564" s="6">
        <f>IF(OR(E1564="",F1564="",D1564="",), "", E1564-F1564-D1564)</f>
        <v>0</v>
      </c>
    </row>
    <row r="1565" spans="7:7">
      <c r="G1565" s="6">
        <f>IF(OR(E1565="",F1565="",D1565="",), "", E1565-F1565-D1565)</f>
        <v>0</v>
      </c>
    </row>
    <row r="1566" spans="7:7">
      <c r="G1566" s="6">
        <f>IF(OR(E1566="",F1566="",D1566="",), "", E1566-F1566-D1566)</f>
        <v>0</v>
      </c>
    </row>
    <row r="1567" spans="7:7">
      <c r="G1567" s="6">
        <f>IF(OR(E1567="",F1567="",D1567="",), "", E1567-F1567-D1567)</f>
        <v>0</v>
      </c>
    </row>
    <row r="1568" spans="7:7">
      <c r="G1568" s="6">
        <f>IF(OR(E1568="",F1568="",D1568="",), "", E1568-F1568-D1568)</f>
        <v>0</v>
      </c>
    </row>
    <row r="1569" spans="7:7">
      <c r="G1569" s="6">
        <f>IF(OR(E1569="",F1569="",D1569="",), "", E1569-F1569-D1569)</f>
        <v>0</v>
      </c>
    </row>
    <row r="1570" spans="7:7">
      <c r="G1570" s="6">
        <f>IF(OR(E1570="",F1570="",D1570="",), "", E1570-F1570-D1570)</f>
        <v>0</v>
      </c>
    </row>
    <row r="1571" spans="7:7">
      <c r="G1571" s="6">
        <f>IF(OR(E1571="",F1571="",D1571="",), "", E1571-F1571-D1571)</f>
        <v>0</v>
      </c>
    </row>
    <row r="1572" spans="7:7">
      <c r="G1572" s="6">
        <f>IF(OR(E1572="",F1572="",D1572="",), "", E1572-F1572-D1572)</f>
        <v>0</v>
      </c>
    </row>
    <row r="1573" spans="7:7">
      <c r="G1573" s="6">
        <f>IF(OR(E1573="",F1573="",D1573="",), "", E1573-F1573-D1573)</f>
        <v>0</v>
      </c>
    </row>
    <row r="1574" spans="7:7">
      <c r="G1574" s="6">
        <f>IF(OR(E1574="",F1574="",D1574="",), "", E1574-F1574-D1574)</f>
        <v>0</v>
      </c>
    </row>
    <row r="1575" spans="7:7">
      <c r="G1575" s="6">
        <f>IF(OR(E1575="",F1575="",D1575="",), "", E1575-F1575-D1575)</f>
        <v>0</v>
      </c>
    </row>
    <row r="1576" spans="7:7">
      <c r="G1576" s="6">
        <f>IF(OR(E1576="",F1576="",D1576="",), "", E1576-F1576-D1576)</f>
        <v>0</v>
      </c>
    </row>
    <row r="1577" spans="7:7">
      <c r="G1577" s="6">
        <f>IF(OR(E1577="",F1577="",D1577="",), "", E1577-F1577-D1577)</f>
        <v>0</v>
      </c>
    </row>
    <row r="1578" spans="7:7">
      <c r="G1578" s="6">
        <f>IF(OR(E1578="",F1578="",D1578="",), "", E1578-F1578-D1578)</f>
        <v>0</v>
      </c>
    </row>
    <row r="1579" spans="7:7">
      <c r="G1579" s="6">
        <f>IF(OR(E1579="",F1579="",D1579="",), "", E1579-F1579-D1579)</f>
        <v>0</v>
      </c>
    </row>
    <row r="1580" spans="7:7">
      <c r="G1580" s="6">
        <f>IF(OR(E1580="",F1580="",D1580="",), "", E1580-F1580-D1580)</f>
        <v>0</v>
      </c>
    </row>
    <row r="1581" spans="7:7">
      <c r="G1581" s="6">
        <f>IF(OR(E1581="",F1581="",D1581="",), "", E1581-F1581-D1581)</f>
        <v>0</v>
      </c>
    </row>
    <row r="1582" spans="7:7">
      <c r="G1582" s="6">
        <f>IF(OR(E1582="",F1582="",D1582="",), "", E1582-F1582-D1582)</f>
        <v>0</v>
      </c>
    </row>
    <row r="1583" spans="7:7">
      <c r="G1583" s="6">
        <f>IF(OR(E1583="",F1583="",D1583="",), "", E1583-F1583-D1583)</f>
        <v>0</v>
      </c>
    </row>
    <row r="1584" spans="7:7">
      <c r="G1584" s="6">
        <f>IF(OR(E1584="",F1584="",D1584="",), "", E1584-F1584-D1584)</f>
        <v>0</v>
      </c>
    </row>
    <row r="1585" spans="7:7">
      <c r="G1585" s="6">
        <f>IF(OR(E1585="",F1585="",D1585="",), "", E1585-F1585-D1585)</f>
        <v>0</v>
      </c>
    </row>
    <row r="1586" spans="7:7">
      <c r="G1586" s="6">
        <f>IF(OR(E1586="",F1586="",D1586="",), "", E1586-F1586-D1586)</f>
        <v>0</v>
      </c>
    </row>
    <row r="1587" spans="7:7">
      <c r="G1587" s="6">
        <f>IF(OR(E1587="",F1587="",D1587="",), "", E1587-F1587-D1587)</f>
        <v>0</v>
      </c>
    </row>
    <row r="1588" spans="7:7">
      <c r="G1588" s="6">
        <f>IF(OR(E1588="",F1588="",D1588="",), "", E1588-F1588-D1588)</f>
        <v>0</v>
      </c>
    </row>
    <row r="1589" spans="7:7">
      <c r="G1589" s="6">
        <f>IF(OR(E1589="",F1589="",D1589="",), "", E1589-F1589-D1589)</f>
        <v>0</v>
      </c>
    </row>
    <row r="1590" spans="7:7">
      <c r="G1590" s="6">
        <f>IF(OR(E1590="",F1590="",D1590="",), "", E1590-F1590-D1590)</f>
        <v>0</v>
      </c>
    </row>
    <row r="1591" spans="7:7">
      <c r="G1591" s="6">
        <f>IF(OR(E1591="",F1591="",D1591="",), "", E1591-F1591-D1591)</f>
        <v>0</v>
      </c>
    </row>
    <row r="1592" spans="7:7">
      <c r="G1592" s="6">
        <f>IF(OR(E1592="",F1592="",D1592="",), "", E1592-F1592-D1592)</f>
        <v>0</v>
      </c>
    </row>
    <row r="1593" spans="7:7">
      <c r="G1593" s="6">
        <f>IF(OR(E1593="",F1593="",D1593="",), "", E1593-F1593-D1593)</f>
        <v>0</v>
      </c>
    </row>
    <row r="1594" spans="7:7">
      <c r="G1594" s="6">
        <f>IF(OR(E1594="",F1594="",D1594="",), "", E1594-F1594-D1594)</f>
        <v>0</v>
      </c>
    </row>
    <row r="1595" spans="7:7">
      <c r="G1595" s="6">
        <f>IF(OR(E1595="",F1595="",D1595="",), "", E1595-F1595-D1595)</f>
        <v>0</v>
      </c>
    </row>
    <row r="1596" spans="7:7">
      <c r="G1596" s="6">
        <f>IF(OR(E1596="",F1596="",D1596="",), "", E1596-F1596-D1596)</f>
        <v>0</v>
      </c>
    </row>
    <row r="1597" spans="7:7">
      <c r="G1597" s="6">
        <f>IF(OR(E1597="",F1597="",D1597="",), "", E1597-F1597-D1597)</f>
        <v>0</v>
      </c>
    </row>
    <row r="1598" spans="7:7">
      <c r="G1598" s="6">
        <f>IF(OR(E1598="",F1598="",D1598="",), "", E1598-F1598-D1598)</f>
        <v>0</v>
      </c>
    </row>
    <row r="1599" spans="7:7">
      <c r="G1599" s="6">
        <f>IF(OR(E1599="",F1599="",D1599="",), "", E1599-F1599-D1599)</f>
        <v>0</v>
      </c>
    </row>
    <row r="1600" spans="7:7">
      <c r="G1600" s="6">
        <f>IF(OR(E1600="",F1600="",D1600="",), "", E1600-F1600-D1600)</f>
        <v>0</v>
      </c>
    </row>
    <row r="1601" spans="7:7">
      <c r="G1601" s="6">
        <f>IF(OR(E1601="",F1601="",D1601="",), "", E1601-F1601-D1601)</f>
        <v>0</v>
      </c>
    </row>
    <row r="1602" spans="7:7">
      <c r="G1602" s="6">
        <f>IF(OR(E1602="",F1602="",D1602="",), "", E1602-F1602-D1602)</f>
        <v>0</v>
      </c>
    </row>
    <row r="1603" spans="7:7">
      <c r="G1603" s="6">
        <f>IF(OR(E1603="",F1603="",D1603="",), "", E1603-F1603-D1603)</f>
        <v>0</v>
      </c>
    </row>
    <row r="1604" spans="7:7">
      <c r="G1604" s="6">
        <f>IF(OR(E1604="",F1604="",D1604="",), "", E1604-F1604-D1604)</f>
        <v>0</v>
      </c>
    </row>
    <row r="1605" spans="7:7">
      <c r="G1605" s="6">
        <f>IF(OR(E1605="",F1605="",D1605="",), "", E1605-F1605-D1605)</f>
        <v>0</v>
      </c>
    </row>
    <row r="1606" spans="7:7">
      <c r="G1606" s="6">
        <f>IF(OR(E1606="",F1606="",D1606="",), "", E1606-F1606-D1606)</f>
        <v>0</v>
      </c>
    </row>
    <row r="1607" spans="7:7">
      <c r="G1607" s="6">
        <f>IF(OR(E1607="",F1607="",D1607="",), "", E1607-F1607-D1607)</f>
        <v>0</v>
      </c>
    </row>
    <row r="1608" spans="7:7">
      <c r="G1608" s="6">
        <f>IF(OR(E1608="",F1608="",D1608="",), "", E1608-F1608-D1608)</f>
        <v>0</v>
      </c>
    </row>
    <row r="1609" spans="7:7">
      <c r="G1609" s="6">
        <f>IF(OR(E1609="",F1609="",D1609="",), "", E1609-F1609-D1609)</f>
        <v>0</v>
      </c>
    </row>
    <row r="1610" spans="7:7">
      <c r="G1610" s="6">
        <f>IF(OR(E1610="",F1610="",D1610="",), "", E1610-F1610-D1610)</f>
        <v>0</v>
      </c>
    </row>
    <row r="1611" spans="7:7">
      <c r="G1611" s="6">
        <f>IF(OR(E1611="",F1611="",D1611="",), "", E1611-F1611-D1611)</f>
        <v>0</v>
      </c>
    </row>
    <row r="1612" spans="7:7">
      <c r="G1612" s="6">
        <f>IF(OR(E1612="",F1612="",D1612="",), "", E1612-F1612-D1612)</f>
        <v>0</v>
      </c>
    </row>
    <row r="1613" spans="7:7">
      <c r="G1613" s="6">
        <f>IF(OR(E1613="",F1613="",D1613="",), "", E1613-F1613-D1613)</f>
        <v>0</v>
      </c>
    </row>
    <row r="1614" spans="7:7">
      <c r="G1614" s="6">
        <f>IF(OR(E1614="",F1614="",D1614="",), "", E1614-F1614-D1614)</f>
        <v>0</v>
      </c>
    </row>
    <row r="1615" spans="7:7">
      <c r="G1615" s="6">
        <f>IF(OR(E1615="",F1615="",D1615="",), "", E1615-F1615-D1615)</f>
        <v>0</v>
      </c>
    </row>
    <row r="1616" spans="7:7">
      <c r="G1616" s="6">
        <f>IF(OR(E1616="",F1616="",D1616="",), "", E1616-F1616-D1616)</f>
        <v>0</v>
      </c>
    </row>
    <row r="1617" spans="7:7">
      <c r="G1617" s="6">
        <f>IF(OR(E1617="",F1617="",D1617="",), "", E1617-F1617-D1617)</f>
        <v>0</v>
      </c>
    </row>
    <row r="1618" spans="7:7">
      <c r="G1618" s="6">
        <f>IF(OR(E1618="",F1618="",D1618="",), "", E1618-F1618-D1618)</f>
        <v>0</v>
      </c>
    </row>
    <row r="1619" spans="7:7">
      <c r="G1619" s="6">
        <f>IF(OR(E1619="",F1619="",D1619="",), "", E1619-F1619-D1619)</f>
        <v>0</v>
      </c>
    </row>
    <row r="1620" spans="7:7">
      <c r="G1620" s="6">
        <f>IF(OR(E1620="",F1620="",D1620="",), "", E1620-F1620-D1620)</f>
        <v>0</v>
      </c>
    </row>
    <row r="1621" spans="7:7">
      <c r="G1621" s="6">
        <f>IF(OR(E1621="",F1621="",D1621="",), "", E1621-F1621-D1621)</f>
        <v>0</v>
      </c>
    </row>
    <row r="1622" spans="7:7">
      <c r="G1622" s="6">
        <f>IF(OR(E1622="",F1622="",D1622="",), "", E1622-F1622-D1622)</f>
        <v>0</v>
      </c>
    </row>
    <row r="1623" spans="7:7">
      <c r="G1623" s="6">
        <f>IF(OR(E1623="",F1623="",D1623="",), "", E1623-F1623-D1623)</f>
        <v>0</v>
      </c>
    </row>
    <row r="1624" spans="7:7">
      <c r="G1624" s="6">
        <f>IF(OR(E1624="",F1624="",D1624="",), "", E1624-F1624-D1624)</f>
        <v>0</v>
      </c>
    </row>
    <row r="1625" spans="7:7">
      <c r="G1625" s="6">
        <f>IF(OR(E1625="",F1625="",D1625="",), "", E1625-F1625-D1625)</f>
        <v>0</v>
      </c>
    </row>
    <row r="1626" spans="7:7">
      <c r="G1626" s="6">
        <f>IF(OR(E1626="",F1626="",D1626="",), "", E1626-F1626-D1626)</f>
        <v>0</v>
      </c>
    </row>
    <row r="1627" spans="7:7">
      <c r="G1627" s="6">
        <f>IF(OR(E1627="",F1627="",D1627="",), "", E1627-F1627-D1627)</f>
        <v>0</v>
      </c>
    </row>
    <row r="1628" spans="7:7">
      <c r="G1628" s="6">
        <f>IF(OR(E1628="",F1628="",D1628="",), "", E1628-F1628-D1628)</f>
        <v>0</v>
      </c>
    </row>
    <row r="1629" spans="7:7">
      <c r="G1629" s="6">
        <f>IF(OR(E1629="",F1629="",D1629="",), "", E1629-F1629-D1629)</f>
        <v>0</v>
      </c>
    </row>
    <row r="1630" spans="7:7">
      <c r="G1630" s="6">
        <f>IF(OR(E1630="",F1630="",D1630="",), "", E1630-F1630-D1630)</f>
        <v>0</v>
      </c>
    </row>
    <row r="1631" spans="7:7">
      <c r="G1631" s="6">
        <f>IF(OR(E1631="",F1631="",D1631="",), "", E1631-F1631-D1631)</f>
        <v>0</v>
      </c>
    </row>
    <row r="1632" spans="7:7">
      <c r="G1632" s="6">
        <f>IF(OR(E1632="",F1632="",D1632="",), "", E1632-F1632-D1632)</f>
        <v>0</v>
      </c>
    </row>
    <row r="1633" spans="7:7">
      <c r="G1633" s="6">
        <f>IF(OR(E1633="",F1633="",D1633="",), "", E1633-F1633-D1633)</f>
        <v>0</v>
      </c>
    </row>
    <row r="1634" spans="7:7">
      <c r="G1634" s="6">
        <f>IF(OR(E1634="",F1634="",D1634="",), "", E1634-F1634-D1634)</f>
        <v>0</v>
      </c>
    </row>
    <row r="1635" spans="7:7">
      <c r="G1635" s="6">
        <f>IF(OR(E1635="",F1635="",D1635="",), "", E1635-F1635-D1635)</f>
        <v>0</v>
      </c>
    </row>
    <row r="1636" spans="7:7">
      <c r="G1636" s="6">
        <f>IF(OR(E1636="",F1636="",D1636="",), "", E1636-F1636-D1636)</f>
        <v>0</v>
      </c>
    </row>
    <row r="1637" spans="7:7">
      <c r="G1637" s="6">
        <f>IF(OR(E1637="",F1637="",D1637="",), "", E1637-F1637-D1637)</f>
        <v>0</v>
      </c>
    </row>
    <row r="1638" spans="7:7">
      <c r="G1638" s="6">
        <f>IF(OR(E1638="",F1638="",D1638="",), "", E1638-F1638-D1638)</f>
        <v>0</v>
      </c>
    </row>
    <row r="1639" spans="7:7">
      <c r="G1639" s="6">
        <f>IF(OR(E1639="",F1639="",D1639="",), "", E1639-F1639-D1639)</f>
        <v>0</v>
      </c>
    </row>
    <row r="1640" spans="7:7">
      <c r="G1640" s="6">
        <f>IF(OR(E1640="",F1640="",D1640="",), "", E1640-F1640-D1640)</f>
        <v>0</v>
      </c>
    </row>
    <row r="1641" spans="7:7">
      <c r="G1641" s="6">
        <f>IF(OR(E1641="",F1641="",D1641="",), "", E1641-F1641-D1641)</f>
        <v>0</v>
      </c>
    </row>
    <row r="1642" spans="7:7">
      <c r="G1642" s="6">
        <f>IF(OR(E1642="",F1642="",D1642="",), "", E1642-F1642-D1642)</f>
        <v>0</v>
      </c>
    </row>
    <row r="1643" spans="7:7">
      <c r="G1643" s="6">
        <f>IF(OR(E1643="",F1643="",D1643="",), "", E1643-F1643-D1643)</f>
        <v>0</v>
      </c>
    </row>
    <row r="1644" spans="7:7">
      <c r="G1644" s="6">
        <f>IF(OR(E1644="",F1644="",D1644="",), "", E1644-F1644-D1644)</f>
        <v>0</v>
      </c>
    </row>
    <row r="1645" spans="7:7">
      <c r="G1645" s="6">
        <f>IF(OR(E1645="",F1645="",D1645="",), "", E1645-F1645-D1645)</f>
        <v>0</v>
      </c>
    </row>
    <row r="1646" spans="7:7">
      <c r="G1646" s="6">
        <f>IF(OR(E1646="",F1646="",D1646="",), "", E1646-F1646-D1646)</f>
        <v>0</v>
      </c>
    </row>
    <row r="1647" spans="7:7">
      <c r="G1647" s="6">
        <f>IF(OR(E1647="",F1647="",D1647="",), "", E1647-F1647-D1647)</f>
        <v>0</v>
      </c>
    </row>
    <row r="1648" spans="7:7">
      <c r="G1648" s="6">
        <f>IF(OR(E1648="",F1648="",D1648="",), "", E1648-F1648-D1648)</f>
        <v>0</v>
      </c>
    </row>
    <row r="1649" spans="7:7">
      <c r="G1649" s="6">
        <f>IF(OR(E1649="",F1649="",D1649="",), "", E1649-F1649-D1649)</f>
        <v>0</v>
      </c>
    </row>
    <row r="1650" spans="7:7">
      <c r="G1650" s="6">
        <f>IF(OR(E1650="",F1650="",D1650="",), "", E1650-F1650-D1650)</f>
        <v>0</v>
      </c>
    </row>
    <row r="1651" spans="7:7">
      <c r="G1651" s="6">
        <f>IF(OR(E1651="",F1651="",D1651="",), "", E1651-F1651-D1651)</f>
        <v>0</v>
      </c>
    </row>
    <row r="1652" spans="7:7">
      <c r="G1652" s="6">
        <f>IF(OR(E1652="",F1652="",D1652="",), "", E1652-F1652-D1652)</f>
        <v>0</v>
      </c>
    </row>
    <row r="1653" spans="7:7">
      <c r="G1653" s="6">
        <f>IF(OR(E1653="",F1653="",D1653="",), "", E1653-F1653-D1653)</f>
        <v>0</v>
      </c>
    </row>
    <row r="1654" spans="7:7">
      <c r="G1654" s="6">
        <f>IF(OR(E1654="",F1654="",D1654="",), "", E1654-F1654-D1654)</f>
        <v>0</v>
      </c>
    </row>
    <row r="1655" spans="7:7">
      <c r="G1655" s="6">
        <f>IF(OR(E1655="",F1655="",D1655="",), "", E1655-F1655-D1655)</f>
        <v>0</v>
      </c>
    </row>
    <row r="1656" spans="7:7">
      <c r="G1656" s="6">
        <f>IF(OR(E1656="",F1656="",D1656="",), "", E1656-F1656-D1656)</f>
        <v>0</v>
      </c>
    </row>
    <row r="1657" spans="7:7">
      <c r="G1657" s="6">
        <f>IF(OR(E1657="",F1657="",D1657="",), "", E1657-F1657-D1657)</f>
        <v>0</v>
      </c>
    </row>
    <row r="1658" spans="7:7">
      <c r="G1658" s="6">
        <f>IF(OR(E1658="",F1658="",D1658="",), "", E1658-F1658-D1658)</f>
        <v>0</v>
      </c>
    </row>
    <row r="1659" spans="7:7">
      <c r="G1659" s="6">
        <f>IF(OR(E1659="",F1659="",D1659="",), "", E1659-F1659-D1659)</f>
        <v>0</v>
      </c>
    </row>
    <row r="1660" spans="7:7">
      <c r="G1660" s="6">
        <f>IF(OR(E1660="",F1660="",D1660="",), "", E1660-F1660-D1660)</f>
        <v>0</v>
      </c>
    </row>
    <row r="1661" spans="7:7">
      <c r="G1661" s="6">
        <f>IF(OR(E1661="",F1661="",D1661="",), "", E1661-F1661-D1661)</f>
        <v>0</v>
      </c>
    </row>
    <row r="1662" spans="7:7">
      <c r="G1662" s="6">
        <f>IF(OR(E1662="",F1662="",D1662="",), "", E1662-F1662-D1662)</f>
        <v>0</v>
      </c>
    </row>
    <row r="1663" spans="7:7">
      <c r="G1663" s="6">
        <f>IF(OR(E1663="",F1663="",D1663="",), "", E1663-F1663-D1663)</f>
        <v>0</v>
      </c>
    </row>
    <row r="1664" spans="7:7">
      <c r="G1664" s="6">
        <f>IF(OR(E1664="",F1664="",D1664="",), "", E1664-F1664-D1664)</f>
        <v>0</v>
      </c>
    </row>
    <row r="1665" spans="7:7">
      <c r="G1665" s="6">
        <f>IF(OR(E1665="",F1665="",D1665="",), "", E1665-F1665-D1665)</f>
        <v>0</v>
      </c>
    </row>
    <row r="1666" spans="7:7">
      <c r="G1666" s="6">
        <f>IF(OR(E1666="",F1666="",D1666="",), "", E1666-F1666-D1666)</f>
        <v>0</v>
      </c>
    </row>
    <row r="1667" spans="7:7">
      <c r="G1667" s="6">
        <f>IF(OR(E1667="",F1667="",D1667="",), "", E1667-F1667-D1667)</f>
        <v>0</v>
      </c>
    </row>
    <row r="1668" spans="7:7">
      <c r="G1668" s="6">
        <f>IF(OR(E1668="",F1668="",D1668="",), "", E1668-F1668-D1668)</f>
        <v>0</v>
      </c>
    </row>
    <row r="1669" spans="7:7">
      <c r="G1669" s="6">
        <f>IF(OR(E1669="",F1669="",D1669="",), "", E1669-F1669-D1669)</f>
        <v>0</v>
      </c>
    </row>
    <row r="1670" spans="7:7">
      <c r="G1670" s="6">
        <f>IF(OR(E1670="",F1670="",D1670="",), "", E1670-F1670-D1670)</f>
        <v>0</v>
      </c>
    </row>
    <row r="1671" spans="7:7">
      <c r="G1671" s="6">
        <f>IF(OR(E1671="",F1671="",D1671="",), "", E1671-F1671-D1671)</f>
        <v>0</v>
      </c>
    </row>
    <row r="1672" spans="7:7">
      <c r="G1672" s="6">
        <f>IF(OR(E1672="",F1672="",D1672="",), "", E1672-F1672-D1672)</f>
        <v>0</v>
      </c>
    </row>
    <row r="1673" spans="7:7">
      <c r="G1673" s="6">
        <f>IF(OR(E1673="",F1673="",D1673="",), "", E1673-F1673-D1673)</f>
        <v>0</v>
      </c>
    </row>
    <row r="1674" spans="7:7">
      <c r="G1674" s="6">
        <f>IF(OR(E1674="",F1674="",D1674="",), "", E1674-F1674-D1674)</f>
        <v>0</v>
      </c>
    </row>
    <row r="1675" spans="7:7">
      <c r="G1675" s="6">
        <f>IF(OR(E1675="",F1675="",D1675="",), "", E1675-F1675-D1675)</f>
        <v>0</v>
      </c>
    </row>
    <row r="1676" spans="7:7">
      <c r="G1676" s="6">
        <f>IF(OR(E1676="",F1676="",D1676="",), "", E1676-F1676-D1676)</f>
        <v>0</v>
      </c>
    </row>
    <row r="1677" spans="7:7">
      <c r="G1677" s="6">
        <f>IF(OR(E1677="",F1677="",D1677="",), "", E1677-F1677-D1677)</f>
        <v>0</v>
      </c>
    </row>
    <row r="1678" spans="7:7">
      <c r="G1678" s="6">
        <f>IF(OR(E1678="",F1678="",D1678="",), "", E1678-F1678-D1678)</f>
        <v>0</v>
      </c>
    </row>
    <row r="1679" spans="7:7">
      <c r="G1679" s="6">
        <f>IF(OR(E1679="",F1679="",D1679="",), "", E1679-F1679-D1679)</f>
        <v>0</v>
      </c>
    </row>
    <row r="1680" spans="7:7">
      <c r="G1680" s="6">
        <f>IF(OR(E1680="",F1680="",D1680="",), "", E1680-F1680-D1680)</f>
        <v>0</v>
      </c>
    </row>
    <row r="1681" spans="7:7">
      <c r="G1681" s="6">
        <f>IF(OR(E1681="",F1681="",D1681="",), "", E1681-F1681-D1681)</f>
        <v>0</v>
      </c>
    </row>
    <row r="1682" spans="7:7">
      <c r="G1682" s="6">
        <f>IF(OR(E1682="",F1682="",D1682="",), "", E1682-F1682-D1682)</f>
        <v>0</v>
      </c>
    </row>
    <row r="1683" spans="7:7">
      <c r="G1683" s="6">
        <f>IF(OR(E1683="",F1683="",D1683="",), "", E1683-F1683-D1683)</f>
        <v>0</v>
      </c>
    </row>
    <row r="1684" spans="7:7">
      <c r="G1684" s="6">
        <f>IF(OR(E1684="",F1684="",D1684="",), "", E1684-F1684-D1684)</f>
        <v>0</v>
      </c>
    </row>
    <row r="1685" spans="7:7">
      <c r="G1685" s="6">
        <f>IF(OR(E1685="",F1685="",D1685="",), "", E1685-F1685-D1685)</f>
        <v>0</v>
      </c>
    </row>
    <row r="1686" spans="7:7">
      <c r="G1686" s="6">
        <f>IF(OR(E1686="",F1686="",D1686="",), "", E1686-F1686-D1686)</f>
        <v>0</v>
      </c>
    </row>
    <row r="1687" spans="7:7">
      <c r="G1687" s="6">
        <f>IF(OR(E1687="",F1687="",D1687="",), "", E1687-F1687-D1687)</f>
        <v>0</v>
      </c>
    </row>
    <row r="1688" spans="7:7">
      <c r="G1688" s="6">
        <f>IF(OR(E1688="",F1688="",D1688="",), "", E1688-F1688-D1688)</f>
        <v>0</v>
      </c>
    </row>
    <row r="1689" spans="7:7">
      <c r="G1689" s="6">
        <f>IF(OR(E1689="",F1689="",D1689="",), "", E1689-F1689-D1689)</f>
        <v>0</v>
      </c>
    </row>
    <row r="1690" spans="7:7">
      <c r="G1690" s="6">
        <f>IF(OR(E1690="",F1690="",D1690="",), "", E1690-F1690-D1690)</f>
        <v>0</v>
      </c>
    </row>
    <row r="1691" spans="7:7">
      <c r="G1691" s="6">
        <f>IF(OR(E1691="",F1691="",D1691="",), "", E1691-F1691-D1691)</f>
        <v>0</v>
      </c>
    </row>
    <row r="1692" spans="7:7">
      <c r="G1692" s="6">
        <f>IF(OR(E1692="",F1692="",D1692="",), "", E1692-F1692-D1692)</f>
        <v>0</v>
      </c>
    </row>
    <row r="1693" spans="7:7">
      <c r="G1693" s="6">
        <f>IF(OR(E1693="",F1693="",D1693="",), "", E1693-F1693-D1693)</f>
        <v>0</v>
      </c>
    </row>
    <row r="1694" spans="7:7">
      <c r="G1694" s="6">
        <f>IF(OR(E1694="",F1694="",D1694="",), "", E1694-F1694-D1694)</f>
        <v>0</v>
      </c>
    </row>
    <row r="1695" spans="7:7">
      <c r="G1695" s="6">
        <f>IF(OR(E1695="",F1695="",D1695="",), "", E1695-F1695-D1695)</f>
        <v>0</v>
      </c>
    </row>
    <row r="1696" spans="7:7">
      <c r="G1696" s="6">
        <f>IF(OR(E1696="",F1696="",D1696="",), "", E1696-F1696-D1696)</f>
        <v>0</v>
      </c>
    </row>
    <row r="1697" spans="7:7">
      <c r="G1697" s="6">
        <f>IF(OR(E1697="",F1697="",D1697="",), "", E1697-F1697-D1697)</f>
        <v>0</v>
      </c>
    </row>
    <row r="1698" spans="7:7">
      <c r="G1698" s="6">
        <f>IF(OR(E1698="",F1698="",D1698="",), "", E1698-F1698-D1698)</f>
        <v>0</v>
      </c>
    </row>
    <row r="1699" spans="7:7">
      <c r="G1699" s="6">
        <f>IF(OR(E1699="",F1699="",D1699="",), "", E1699-F1699-D1699)</f>
        <v>0</v>
      </c>
    </row>
    <row r="1700" spans="7:7">
      <c r="G1700" s="6">
        <f>IF(OR(E1700="",F1700="",D1700="",), "", E1700-F1700-D1700)</f>
        <v>0</v>
      </c>
    </row>
    <row r="1701" spans="7:7">
      <c r="G1701" s="6">
        <f>IF(OR(E1701="",F1701="",D1701="",), "", E1701-F1701-D1701)</f>
        <v>0</v>
      </c>
    </row>
    <row r="1702" spans="7:7">
      <c r="G1702" s="6">
        <f>IF(OR(E1702="",F1702="",D1702="",), "", E1702-F1702-D1702)</f>
        <v>0</v>
      </c>
    </row>
    <row r="1703" spans="7:7">
      <c r="G1703" s="6">
        <f>IF(OR(E1703="",F1703="",D1703="",), "", E1703-F1703-D1703)</f>
        <v>0</v>
      </c>
    </row>
    <row r="1704" spans="7:7">
      <c r="G1704" s="6">
        <f>IF(OR(E1704="",F1704="",D1704="",), "", E1704-F1704-D1704)</f>
        <v>0</v>
      </c>
    </row>
    <row r="1705" spans="7:7">
      <c r="G1705" s="6">
        <f>IF(OR(E1705="",F1705="",D1705="",), "", E1705-F1705-D1705)</f>
        <v>0</v>
      </c>
    </row>
    <row r="1706" spans="7:7">
      <c r="G1706" s="6">
        <f>IF(OR(E1706="",F1706="",D1706="",), "", E1706-F1706-D1706)</f>
        <v>0</v>
      </c>
    </row>
    <row r="1707" spans="7:7">
      <c r="G1707" s="6">
        <f>IF(OR(E1707="",F1707="",D1707="",), "", E1707-F1707-D1707)</f>
        <v>0</v>
      </c>
    </row>
    <row r="1708" spans="7:7">
      <c r="G1708" s="6">
        <f>IF(OR(E1708="",F1708="",D1708="",), "", E1708-F1708-D1708)</f>
        <v>0</v>
      </c>
    </row>
    <row r="1709" spans="7:7">
      <c r="G1709" s="6">
        <f>IF(OR(E1709="",F1709="",D1709="",), "", E1709-F1709-D1709)</f>
        <v>0</v>
      </c>
    </row>
    <row r="1710" spans="7:7">
      <c r="G1710" s="6">
        <f>IF(OR(E1710="",F1710="",D1710="",), "", E1710-F1710-D1710)</f>
        <v>0</v>
      </c>
    </row>
    <row r="1711" spans="7:7">
      <c r="G1711" s="6">
        <f>IF(OR(E1711="",F1711="",D1711="",), "", E1711-F1711-D1711)</f>
        <v>0</v>
      </c>
    </row>
    <row r="1712" spans="7:7">
      <c r="G1712" s="6">
        <f>IF(OR(E1712="",F1712="",D1712="",), "", E1712-F1712-D1712)</f>
        <v>0</v>
      </c>
    </row>
    <row r="1713" spans="7:7">
      <c r="G1713" s="6">
        <f>IF(OR(E1713="",F1713="",D1713="",), "", E1713-F1713-D1713)</f>
        <v>0</v>
      </c>
    </row>
    <row r="1714" spans="7:7">
      <c r="G1714" s="6">
        <f>IF(OR(E1714="",F1714="",D1714="",), "", E1714-F1714-D1714)</f>
        <v>0</v>
      </c>
    </row>
    <row r="1715" spans="7:7">
      <c r="G1715" s="6">
        <f>IF(OR(E1715="",F1715="",D1715="",), "", E1715-F1715-D1715)</f>
        <v>0</v>
      </c>
    </row>
    <row r="1716" spans="7:7">
      <c r="G1716" s="6">
        <f>IF(OR(E1716="",F1716="",D1716="",), "", E1716-F1716-D1716)</f>
        <v>0</v>
      </c>
    </row>
    <row r="1717" spans="7:7">
      <c r="G1717" s="6">
        <f>IF(OR(E1717="",F1717="",D1717="",), "", E1717-F1717-D1717)</f>
        <v>0</v>
      </c>
    </row>
    <row r="1718" spans="7:7">
      <c r="G1718" s="6">
        <f>IF(OR(E1718="",F1718="",D1718="",), "", E1718-F1718-D1718)</f>
        <v>0</v>
      </c>
    </row>
    <row r="1719" spans="7:7">
      <c r="G1719" s="6">
        <f>IF(OR(E1719="",F1719="",D1719="",), "", E1719-F1719-D1719)</f>
        <v>0</v>
      </c>
    </row>
    <row r="1720" spans="7:7">
      <c r="G1720" s="6">
        <f>IF(OR(E1720="",F1720="",D1720="",), "", E1720-F1720-D1720)</f>
        <v>0</v>
      </c>
    </row>
    <row r="1721" spans="7:7">
      <c r="G1721" s="6">
        <f>IF(OR(E1721="",F1721="",D1721="",), "", E1721-F1721-D1721)</f>
        <v>0</v>
      </c>
    </row>
    <row r="1722" spans="7:7">
      <c r="G1722" s="6">
        <f>IF(OR(E1722="",F1722="",D1722="",), "", E1722-F1722-D1722)</f>
        <v>0</v>
      </c>
    </row>
    <row r="1723" spans="7:7">
      <c r="G1723" s="6">
        <f>IF(OR(E1723="",F1723="",D1723="",), "", E1723-F1723-D1723)</f>
        <v>0</v>
      </c>
    </row>
    <row r="1724" spans="7:7">
      <c r="G1724" s="6">
        <f>IF(OR(E1724="",F1724="",D1724="",), "", E1724-F1724-D1724)</f>
        <v>0</v>
      </c>
    </row>
    <row r="1725" spans="7:7">
      <c r="G1725" s="6">
        <f>IF(OR(E1725="",F1725="",D1725="",), "", E1725-F1725-D1725)</f>
        <v>0</v>
      </c>
    </row>
    <row r="1726" spans="7:7">
      <c r="G1726" s="6">
        <f>IF(OR(E1726="",F1726="",D1726="",), "", E1726-F1726-D1726)</f>
        <v>0</v>
      </c>
    </row>
    <row r="1727" spans="7:7">
      <c r="G1727" s="6">
        <f>IF(OR(E1727="",F1727="",D1727="",), "", E1727-F1727-D1727)</f>
        <v>0</v>
      </c>
    </row>
    <row r="1728" spans="7:7">
      <c r="G1728" s="6">
        <f>IF(OR(E1728="",F1728="",D1728="",), "", E1728-F1728-D1728)</f>
        <v>0</v>
      </c>
    </row>
    <row r="1729" spans="7:7">
      <c r="G1729" s="6">
        <f>IF(OR(E1729="",F1729="",D1729="",), "", E1729-F1729-D1729)</f>
        <v>0</v>
      </c>
    </row>
    <row r="1730" spans="7:7">
      <c r="G1730" s="6">
        <f>IF(OR(E1730="",F1730="",D1730="",), "", E1730-F1730-D1730)</f>
        <v>0</v>
      </c>
    </row>
    <row r="1731" spans="7:7">
      <c r="G1731" s="6">
        <f>IF(OR(E1731="",F1731="",D1731="",), "", E1731-F1731-D1731)</f>
        <v>0</v>
      </c>
    </row>
    <row r="1732" spans="7:7">
      <c r="G1732" s="6">
        <f>IF(OR(E1732="",F1732="",D1732="",), "", E1732-F1732-D1732)</f>
        <v>0</v>
      </c>
    </row>
    <row r="1733" spans="7:7">
      <c r="G1733" s="6">
        <f>IF(OR(E1733="",F1733="",D1733="",), "", E1733-F1733-D1733)</f>
        <v>0</v>
      </c>
    </row>
    <row r="1734" spans="7:7">
      <c r="G1734" s="6">
        <f>IF(OR(E1734="",F1734="",D1734="",), "", E1734-F1734-D1734)</f>
        <v>0</v>
      </c>
    </row>
    <row r="1735" spans="7:7">
      <c r="G1735" s="6">
        <f>IF(OR(E1735="",F1735="",D1735="",), "", E1735-F1735-D1735)</f>
        <v>0</v>
      </c>
    </row>
    <row r="1736" spans="7:7">
      <c r="G1736" s="6">
        <f>IF(OR(E1736="",F1736="",D1736="",), "", E1736-F1736-D1736)</f>
        <v>0</v>
      </c>
    </row>
    <row r="1737" spans="7:7">
      <c r="G1737" s="6">
        <f>IF(OR(E1737="",F1737="",D1737="",), "", E1737-F1737-D1737)</f>
        <v>0</v>
      </c>
    </row>
    <row r="1738" spans="7:7">
      <c r="G1738" s="6">
        <f>IF(OR(E1738="",F1738="",D1738="",), "", E1738-F1738-D1738)</f>
        <v>0</v>
      </c>
    </row>
    <row r="1739" spans="7:7">
      <c r="G1739" s="6">
        <f>IF(OR(E1739="",F1739="",D1739="",), "", E1739-F1739-D1739)</f>
        <v>0</v>
      </c>
    </row>
    <row r="1740" spans="7:7">
      <c r="G1740" s="6">
        <f>IF(OR(E1740="",F1740="",D1740="",), "", E1740-F1740-D1740)</f>
        <v>0</v>
      </c>
    </row>
    <row r="1741" spans="7:7">
      <c r="G1741" s="6">
        <f>IF(OR(E1741="",F1741="",D1741="",), "", E1741-F1741-D1741)</f>
        <v>0</v>
      </c>
    </row>
    <row r="1742" spans="7:7">
      <c r="G1742" s="6">
        <f>IF(OR(E1742="",F1742="",D1742="",), "", E1742-F1742-D1742)</f>
        <v>0</v>
      </c>
    </row>
    <row r="1743" spans="7:7">
      <c r="G1743" s="6">
        <f>IF(OR(E1743="",F1743="",D1743="",), "", E1743-F1743-D1743)</f>
        <v>0</v>
      </c>
    </row>
    <row r="1744" spans="7:7">
      <c r="G1744" s="6">
        <f>IF(OR(E1744="",F1744="",D1744="",), "", E1744-F1744-D1744)</f>
        <v>0</v>
      </c>
    </row>
    <row r="1745" spans="7:7">
      <c r="G1745" s="6">
        <f>IF(OR(E1745="",F1745="",D1745="",), "", E1745-F1745-D1745)</f>
        <v>0</v>
      </c>
    </row>
    <row r="1746" spans="7:7">
      <c r="G1746" s="6">
        <f>IF(OR(E1746="",F1746="",D1746="",), "", E1746-F1746-D1746)</f>
        <v>0</v>
      </c>
    </row>
    <row r="1747" spans="7:7">
      <c r="G1747" s="6">
        <f>IF(OR(E1747="",F1747="",D1747="",), "", E1747-F1747-D1747)</f>
        <v>0</v>
      </c>
    </row>
    <row r="1748" spans="7:7">
      <c r="G1748" s="6">
        <f>IF(OR(E1748="",F1748="",D1748="",), "", E1748-F1748-D1748)</f>
        <v>0</v>
      </c>
    </row>
    <row r="1749" spans="7:7">
      <c r="G1749" s="6">
        <f>IF(OR(E1749="",F1749="",D1749="",), "", E1749-F1749-D1749)</f>
        <v>0</v>
      </c>
    </row>
    <row r="1750" spans="7:7">
      <c r="G1750" s="6">
        <f>IF(OR(E1750="",F1750="",D1750="",), "", E1750-F1750-D1750)</f>
        <v>0</v>
      </c>
    </row>
    <row r="1751" spans="7:7">
      <c r="G1751" s="6">
        <f>IF(OR(E1751="",F1751="",D1751="",), "", E1751-F1751-D1751)</f>
        <v>0</v>
      </c>
    </row>
    <row r="1752" spans="7:7">
      <c r="G1752" s="6">
        <f>IF(OR(E1752="",F1752="",D1752="",), "", E1752-F1752-D1752)</f>
        <v>0</v>
      </c>
    </row>
    <row r="1753" spans="7:7">
      <c r="G1753" s="6">
        <f>IF(OR(E1753="",F1753="",D1753="",), "", E1753-F1753-D1753)</f>
        <v>0</v>
      </c>
    </row>
    <row r="1754" spans="7:7">
      <c r="G1754" s="6">
        <f>IF(OR(E1754="",F1754="",D1754="",), "", E1754-F1754-D1754)</f>
        <v>0</v>
      </c>
    </row>
    <row r="1755" spans="7:7">
      <c r="G1755" s="6">
        <f>IF(OR(E1755="",F1755="",D1755="",), "", E1755-F1755-D1755)</f>
        <v>0</v>
      </c>
    </row>
    <row r="1756" spans="7:7">
      <c r="G1756" s="6">
        <f>IF(OR(E1756="",F1756="",D1756="",), "", E1756-F1756-D1756)</f>
        <v>0</v>
      </c>
    </row>
    <row r="1757" spans="7:7">
      <c r="G1757" s="6">
        <f>IF(OR(E1757="",F1757="",D1757="",), "", E1757-F1757-D1757)</f>
        <v>0</v>
      </c>
    </row>
    <row r="1758" spans="7:7">
      <c r="G1758" s="6">
        <f>IF(OR(E1758="",F1758="",D1758="",), "", E1758-F1758-D1758)</f>
        <v>0</v>
      </c>
    </row>
    <row r="1759" spans="7:7">
      <c r="G1759" s="6">
        <f>IF(OR(E1759="",F1759="",D1759="",), "", E1759-F1759-D1759)</f>
        <v>0</v>
      </c>
    </row>
    <row r="1760" spans="7:7">
      <c r="G1760" s="6">
        <f>IF(OR(E1760="",F1760="",D1760="",), "", E1760-F1760-D1760)</f>
        <v>0</v>
      </c>
    </row>
    <row r="1761" spans="7:7">
      <c r="G1761" s="6">
        <f>IF(OR(E1761="",F1761="",D1761="",), "", E1761-F1761-D1761)</f>
        <v>0</v>
      </c>
    </row>
    <row r="1762" spans="7:7">
      <c r="G1762" s="6">
        <f>IF(OR(E1762="",F1762="",D1762="",), "", E1762-F1762-D1762)</f>
        <v>0</v>
      </c>
    </row>
    <row r="1763" spans="7:7">
      <c r="G1763" s="6">
        <f>IF(OR(E1763="",F1763="",D1763="",), "", E1763-F1763-D1763)</f>
        <v>0</v>
      </c>
    </row>
    <row r="1764" spans="7:7">
      <c r="G1764" s="6">
        <f>IF(OR(E1764="",F1764="",D1764="",), "", E1764-F1764-D1764)</f>
        <v>0</v>
      </c>
    </row>
    <row r="1765" spans="7:7">
      <c r="G1765" s="6">
        <f>IF(OR(E1765="",F1765="",D1765="",), "", E1765-F1765-D1765)</f>
        <v>0</v>
      </c>
    </row>
    <row r="1766" spans="7:7">
      <c r="G1766" s="6">
        <f>IF(OR(E1766="",F1766="",D1766="",), "", E1766-F1766-D1766)</f>
        <v>0</v>
      </c>
    </row>
    <row r="1767" spans="7:7">
      <c r="G1767" s="6">
        <f>IF(OR(E1767="",F1767="",D1767="",), "", E1767-F1767-D1767)</f>
        <v>0</v>
      </c>
    </row>
    <row r="1768" spans="7:7">
      <c r="G1768" s="6">
        <f>IF(OR(E1768="",F1768="",D1768="",), "", E1768-F1768-D1768)</f>
        <v>0</v>
      </c>
    </row>
    <row r="1769" spans="7:7">
      <c r="G1769" s="6">
        <f>IF(OR(E1769="",F1769="",D1769="",), "", E1769-F1769-D1769)</f>
        <v>0</v>
      </c>
    </row>
    <row r="1770" spans="7:7">
      <c r="G1770" s="6">
        <f>IF(OR(E1770="",F1770="",D1770="",), "", E1770-F1770-D1770)</f>
        <v>0</v>
      </c>
    </row>
    <row r="1771" spans="7:7">
      <c r="G1771" s="6">
        <f>IF(OR(E1771="",F1771="",D1771="",), "", E1771-F1771-D1771)</f>
        <v>0</v>
      </c>
    </row>
    <row r="1772" spans="7:7">
      <c r="G1772" s="6">
        <f>IF(OR(E1772="",F1772="",D1772="",), "", E1772-F1772-D1772)</f>
        <v>0</v>
      </c>
    </row>
    <row r="1773" spans="7:7">
      <c r="G1773" s="6">
        <f>IF(OR(E1773="",F1773="",D1773="",), "", E1773-F1773-D1773)</f>
        <v>0</v>
      </c>
    </row>
    <row r="1774" spans="7:7">
      <c r="G1774" s="6">
        <f>IF(OR(E1774="",F1774="",D1774="",), "", E1774-F1774-D1774)</f>
        <v>0</v>
      </c>
    </row>
    <row r="1775" spans="7:7">
      <c r="G1775" s="6">
        <f>IF(OR(E1775="",F1775="",D1775="",), "", E1775-F1775-D1775)</f>
        <v>0</v>
      </c>
    </row>
    <row r="1776" spans="7:7">
      <c r="G1776" s="6">
        <f>IF(OR(E1776="",F1776="",D1776="",), "", E1776-F1776-D1776)</f>
        <v>0</v>
      </c>
    </row>
    <row r="1777" spans="7:7">
      <c r="G1777" s="6">
        <f>IF(OR(E1777="",F1777="",D1777="",), "", E1777-F1777-D1777)</f>
        <v>0</v>
      </c>
    </row>
    <row r="1778" spans="7:7">
      <c r="G1778" s="6">
        <f>IF(OR(E1778="",F1778="",D1778="",), "", E1778-F1778-D1778)</f>
        <v>0</v>
      </c>
    </row>
    <row r="1779" spans="7:7">
      <c r="G1779" s="6">
        <f>IF(OR(E1779="",F1779="",D1779="",), "", E1779-F1779-D1779)</f>
        <v>0</v>
      </c>
    </row>
    <row r="1780" spans="7:7">
      <c r="G1780" s="6">
        <f>IF(OR(E1780="",F1780="",D1780="",), "", E1780-F1780-D1780)</f>
        <v>0</v>
      </c>
    </row>
    <row r="1781" spans="7:7">
      <c r="G1781" s="6">
        <f>IF(OR(E1781="",F1781="",D1781="",), "", E1781-F1781-D1781)</f>
        <v>0</v>
      </c>
    </row>
    <row r="1782" spans="7:7">
      <c r="G1782" s="6">
        <f>IF(OR(E1782="",F1782="",D1782="",), "", E1782-F1782-D1782)</f>
        <v>0</v>
      </c>
    </row>
    <row r="1783" spans="7:7">
      <c r="G1783" s="6">
        <f>IF(OR(E1783="",F1783="",D1783="",), "", E1783-F1783-D1783)</f>
        <v>0</v>
      </c>
    </row>
    <row r="1784" spans="7:7">
      <c r="G1784" s="6">
        <f>IF(OR(E1784="",F1784="",D1784="",), "", E1784-F1784-D1784)</f>
        <v>0</v>
      </c>
    </row>
    <row r="1785" spans="7:7">
      <c r="G1785" s="6">
        <f>IF(OR(E1785="",F1785="",D1785="",), "", E1785-F1785-D1785)</f>
        <v>0</v>
      </c>
    </row>
    <row r="1786" spans="7:7">
      <c r="G1786" s="6">
        <f>IF(OR(E1786="",F1786="",D1786="",), "", E1786-F1786-D1786)</f>
        <v>0</v>
      </c>
    </row>
    <row r="1787" spans="7:7">
      <c r="G1787" s="6">
        <f>IF(OR(E1787="",F1787="",D1787="",), "", E1787-F1787-D1787)</f>
        <v>0</v>
      </c>
    </row>
    <row r="1788" spans="7:7">
      <c r="G1788" s="6">
        <f>IF(OR(E1788="",F1788="",D1788="",), "", E1788-F1788-D1788)</f>
        <v>0</v>
      </c>
    </row>
    <row r="1789" spans="7:7">
      <c r="G1789" s="6">
        <f>IF(OR(E1789="",F1789="",D1789="",), "", E1789-F1789-D1789)</f>
        <v>0</v>
      </c>
    </row>
    <row r="1790" spans="7:7">
      <c r="G1790" s="6">
        <f>IF(OR(E1790="",F1790="",D1790="",), "", E1790-F1790-D1790)</f>
        <v>0</v>
      </c>
    </row>
    <row r="1791" spans="7:7">
      <c r="G1791" s="6">
        <f>IF(OR(E1791="",F1791="",D1791="",), "", E1791-F1791-D1791)</f>
        <v>0</v>
      </c>
    </row>
    <row r="1792" spans="7:7">
      <c r="G1792" s="6">
        <f>IF(OR(E1792="",F1792="",D1792="",), "", E1792-F1792-D1792)</f>
        <v>0</v>
      </c>
    </row>
    <row r="1793" spans="7:7">
      <c r="G1793" s="6">
        <f>IF(OR(E1793="",F1793="",D1793="",), "", E1793-F1793-D1793)</f>
        <v>0</v>
      </c>
    </row>
    <row r="1794" spans="7:7">
      <c r="G1794" s="6">
        <f>IF(OR(E1794="",F1794="",D1794="",), "", E1794-F1794-D1794)</f>
        <v>0</v>
      </c>
    </row>
    <row r="1795" spans="7:7">
      <c r="G1795" s="6">
        <f>IF(OR(E1795="",F1795="",D1795="",), "", E1795-F1795-D1795)</f>
        <v>0</v>
      </c>
    </row>
    <row r="1796" spans="7:7">
      <c r="G1796" s="6">
        <f>IF(OR(E1796="",F1796="",D1796="",), "", E1796-F1796-D1796)</f>
        <v>0</v>
      </c>
    </row>
    <row r="1797" spans="7:7">
      <c r="G1797" s="6">
        <f>IF(OR(E1797="",F1797="",D1797="",), "", E1797-F1797-D1797)</f>
        <v>0</v>
      </c>
    </row>
    <row r="1798" spans="7:7">
      <c r="G1798" s="6">
        <f>IF(OR(E1798="",F1798="",D1798="",), "", E1798-F1798-D1798)</f>
        <v>0</v>
      </c>
    </row>
    <row r="1799" spans="7:7">
      <c r="G1799" s="6">
        <f>IF(OR(E1799="",F1799="",D1799="",), "", E1799-F1799-D1799)</f>
        <v>0</v>
      </c>
    </row>
    <row r="1800" spans="7:7">
      <c r="G1800" s="6">
        <f>IF(OR(E1800="",F1800="",D1800="",), "", E1800-F1800-D1800)</f>
        <v>0</v>
      </c>
    </row>
    <row r="1801" spans="7:7">
      <c r="G1801" s="6">
        <f>IF(OR(E1801="",F1801="",D1801="",), "", E1801-F1801-D1801)</f>
        <v>0</v>
      </c>
    </row>
    <row r="1802" spans="7:7">
      <c r="G1802" s="6">
        <f>IF(OR(E1802="",F1802="",D1802="",), "", E1802-F1802-D1802)</f>
        <v>0</v>
      </c>
    </row>
    <row r="1803" spans="7:7">
      <c r="G1803" s="6">
        <f>IF(OR(E1803="",F1803="",D1803="",), "", E1803-F1803-D1803)</f>
        <v>0</v>
      </c>
    </row>
    <row r="1804" spans="7:7">
      <c r="G1804" s="6">
        <f>IF(OR(E1804="",F1804="",D1804="",), "", E1804-F1804-D1804)</f>
        <v>0</v>
      </c>
    </row>
    <row r="1805" spans="7:7">
      <c r="G1805" s="6">
        <f>IF(OR(E1805="",F1805="",D1805="",), "", E1805-F1805-D1805)</f>
        <v>0</v>
      </c>
    </row>
    <row r="1806" spans="7:7">
      <c r="G1806" s="6">
        <f>IF(OR(E1806="",F1806="",D1806="",), "", E1806-F1806-D1806)</f>
        <v>0</v>
      </c>
    </row>
    <row r="1807" spans="7:7">
      <c r="G1807" s="6">
        <f>IF(OR(E1807="",F1807="",D1807="",), "", E1807-F1807-D1807)</f>
        <v>0</v>
      </c>
    </row>
    <row r="1808" spans="7:7">
      <c r="G1808" s="6">
        <f>IF(OR(E1808="",F1808="",D1808="",), "", E1808-F1808-D1808)</f>
        <v>0</v>
      </c>
    </row>
    <row r="1809" spans="7:7">
      <c r="G1809" s="6">
        <f>IF(OR(E1809="",F1809="",D1809="",), "", E1809-F1809-D1809)</f>
        <v>0</v>
      </c>
    </row>
    <row r="1810" spans="7:7">
      <c r="G1810" s="6">
        <f>IF(OR(E1810="",F1810="",D1810="",), "", E1810-F1810-D1810)</f>
        <v>0</v>
      </c>
    </row>
    <row r="1811" spans="7:7">
      <c r="G1811" s="6">
        <f>IF(OR(E1811="",F1811="",D1811="",), "", E1811-F1811-D1811)</f>
        <v>0</v>
      </c>
    </row>
    <row r="1812" spans="7:7">
      <c r="G1812" s="6">
        <f>IF(OR(E1812="",F1812="",D1812="",), "", E1812-F1812-D1812)</f>
        <v>0</v>
      </c>
    </row>
    <row r="1813" spans="7:7">
      <c r="G1813" s="6">
        <f>IF(OR(E1813="",F1813="",D1813="",), "", E1813-F1813-D1813)</f>
        <v>0</v>
      </c>
    </row>
    <row r="1814" spans="7:7">
      <c r="G1814" s="6">
        <f>IF(OR(E1814="",F1814="",D1814="",), "", E1814-F1814-D1814)</f>
        <v>0</v>
      </c>
    </row>
    <row r="1815" spans="7:7">
      <c r="G1815" s="6">
        <f>IF(OR(E1815="",F1815="",D1815="",), "", E1815-F1815-D1815)</f>
        <v>0</v>
      </c>
    </row>
    <row r="1816" spans="7:7">
      <c r="G1816" s="6">
        <f>IF(OR(E1816="",F1816="",D1816="",), "", E1816-F1816-D1816)</f>
        <v>0</v>
      </c>
    </row>
    <row r="1817" spans="7:7">
      <c r="G1817" s="6">
        <f>IF(OR(E1817="",F1817="",D1817="",), "", E1817-F1817-D1817)</f>
        <v>0</v>
      </c>
    </row>
    <row r="1818" spans="7:7">
      <c r="G1818" s="6">
        <f>IF(OR(E1818="",F1818="",D1818="",), "", E1818-F1818-D1818)</f>
        <v>0</v>
      </c>
    </row>
    <row r="1819" spans="7:7">
      <c r="G1819" s="6">
        <f>IF(OR(E1819="",F1819="",D1819="",), "", E1819-F1819-D1819)</f>
        <v>0</v>
      </c>
    </row>
    <row r="1820" spans="7:7">
      <c r="G1820" s="6">
        <f>IF(OR(E1820="",F1820="",D1820="",), "", E1820-F1820-D1820)</f>
        <v>0</v>
      </c>
    </row>
    <row r="1821" spans="7:7">
      <c r="G1821" s="6">
        <f>IF(OR(E1821="",F1821="",D1821="",), "", E1821-F1821-D1821)</f>
        <v>0</v>
      </c>
    </row>
    <row r="1822" spans="7:7">
      <c r="G1822" s="6">
        <f>IF(OR(E1822="",F1822="",D1822="",), "", E1822-F1822-D1822)</f>
        <v>0</v>
      </c>
    </row>
    <row r="1823" spans="7:7">
      <c r="G1823" s="6">
        <f>IF(OR(E1823="",F1823="",D1823="",), "", E1823-F1823-D1823)</f>
        <v>0</v>
      </c>
    </row>
    <row r="1824" spans="7:7">
      <c r="G1824" s="6">
        <f>IF(OR(E1824="",F1824="",D1824="",), "", E1824-F1824-D1824)</f>
        <v>0</v>
      </c>
    </row>
    <row r="1825" spans="7:7">
      <c r="G1825" s="6">
        <f>IF(OR(E1825="",F1825="",D1825="",), "", E1825-F1825-D1825)</f>
        <v>0</v>
      </c>
    </row>
    <row r="1826" spans="7:7">
      <c r="G1826" s="6">
        <f>IF(OR(E1826="",F1826="",D1826="",), "", E1826-F1826-D1826)</f>
        <v>0</v>
      </c>
    </row>
    <row r="1827" spans="7:7">
      <c r="G1827" s="6">
        <f>IF(OR(E1827="",F1827="",D1827="",), "", E1827-F1827-D1827)</f>
        <v>0</v>
      </c>
    </row>
    <row r="1828" spans="7:7">
      <c r="G1828" s="6">
        <f>IF(OR(E1828="",F1828="",D1828="",), "", E1828-F1828-D1828)</f>
        <v>0</v>
      </c>
    </row>
    <row r="1829" spans="7:7">
      <c r="G1829" s="6">
        <f>IF(OR(E1829="",F1829="",D1829="",), "", E1829-F1829-D1829)</f>
        <v>0</v>
      </c>
    </row>
    <row r="1830" spans="7:7">
      <c r="G1830" s="6">
        <f>IF(OR(E1830="",F1830="",D1830="",), "", E1830-F1830-D1830)</f>
        <v>0</v>
      </c>
    </row>
    <row r="1831" spans="7:7">
      <c r="G1831" s="6">
        <f>IF(OR(E1831="",F1831="",D1831="",), "", E1831-F1831-D1831)</f>
        <v>0</v>
      </c>
    </row>
    <row r="1832" spans="7:7">
      <c r="G1832" s="6">
        <f>IF(OR(E1832="",F1832="",D1832="",), "", E1832-F1832-D1832)</f>
        <v>0</v>
      </c>
    </row>
    <row r="1833" spans="7:7">
      <c r="G1833" s="6">
        <f>IF(OR(E1833="",F1833="",D1833="",), "", E1833-F1833-D1833)</f>
        <v>0</v>
      </c>
    </row>
    <row r="1834" spans="7:7">
      <c r="G1834" s="6">
        <f>IF(OR(E1834="",F1834="",D1834="",), "", E1834-F1834-D1834)</f>
        <v>0</v>
      </c>
    </row>
    <row r="1835" spans="7:7">
      <c r="G1835" s="6">
        <f>IF(OR(E1835="",F1835="",D1835="",), "", E1835-F1835-D1835)</f>
        <v>0</v>
      </c>
    </row>
    <row r="1836" spans="7:7">
      <c r="G1836" s="6">
        <f>IF(OR(E1836="",F1836="",D1836="",), "", E1836-F1836-D1836)</f>
        <v>0</v>
      </c>
    </row>
    <row r="1837" spans="7:7">
      <c r="G1837" s="6">
        <f>IF(OR(E1837="",F1837="",D1837="",), "", E1837-F1837-D1837)</f>
        <v>0</v>
      </c>
    </row>
    <row r="1838" spans="7:7">
      <c r="G1838" s="6">
        <f>IF(OR(E1838="",F1838="",D1838="",), "", E1838-F1838-D1838)</f>
        <v>0</v>
      </c>
    </row>
    <row r="1839" spans="7:7">
      <c r="G1839" s="6">
        <f>IF(OR(E1839="",F1839="",D1839="",), "", E1839-F1839-D1839)</f>
        <v>0</v>
      </c>
    </row>
    <row r="1840" spans="7:7">
      <c r="G1840" s="6">
        <f>IF(OR(E1840="",F1840="",D1840="",), "", E1840-F1840-D1840)</f>
        <v>0</v>
      </c>
    </row>
    <row r="1841" spans="7:7">
      <c r="G1841" s="6">
        <f>IF(OR(E1841="",F1841="",D1841="",), "", E1841-F1841-D1841)</f>
        <v>0</v>
      </c>
    </row>
    <row r="1842" spans="7:7">
      <c r="G1842" s="6">
        <f>IF(OR(E1842="",F1842="",D1842="",), "", E1842-F1842-D1842)</f>
        <v>0</v>
      </c>
    </row>
    <row r="1843" spans="7:7">
      <c r="G1843" s="6">
        <f>IF(OR(E1843="",F1843="",D1843="",), "", E1843-F1843-D1843)</f>
        <v>0</v>
      </c>
    </row>
    <row r="1844" spans="7:7">
      <c r="G1844" s="6">
        <f>IF(OR(E1844="",F1844="",D1844="",), "", E1844-F1844-D1844)</f>
        <v>0</v>
      </c>
    </row>
    <row r="1845" spans="7:7">
      <c r="G1845" s="6">
        <f>IF(OR(E1845="",F1845="",D1845="",), "", E1845-F1845-D1845)</f>
        <v>0</v>
      </c>
    </row>
    <row r="1846" spans="7:7">
      <c r="G1846" s="6">
        <f>IF(OR(E1846="",F1846="",D1846="",), "", E1846-F1846-D1846)</f>
        <v>0</v>
      </c>
    </row>
    <row r="1847" spans="7:7">
      <c r="G1847" s="6">
        <f>IF(OR(E1847="",F1847="",D1847="",), "", E1847-F1847-D1847)</f>
        <v>0</v>
      </c>
    </row>
    <row r="1848" spans="7:7">
      <c r="G1848" s="6">
        <f>IF(OR(E1848="",F1848="",D1848="",), "", E1848-F1848-D1848)</f>
        <v>0</v>
      </c>
    </row>
    <row r="1849" spans="7:7">
      <c r="G1849" s="6">
        <f>IF(OR(E1849="",F1849="",D1849="",), "", E1849-F1849-D1849)</f>
        <v>0</v>
      </c>
    </row>
    <row r="1850" spans="7:7">
      <c r="G1850" s="6">
        <f>IF(OR(E1850="",F1850="",D1850="",), "", E1850-F1850-D1850)</f>
        <v>0</v>
      </c>
    </row>
    <row r="1851" spans="7:7">
      <c r="G1851" s="6">
        <f>IF(OR(E1851="",F1851="",D1851="",), "", E1851-F1851-D1851)</f>
        <v>0</v>
      </c>
    </row>
    <row r="1852" spans="7:7">
      <c r="G1852" s="6">
        <f>IF(OR(E1852="",F1852="",D1852="",), "", E1852-F1852-D1852)</f>
        <v>0</v>
      </c>
    </row>
    <row r="1853" spans="7:7">
      <c r="G1853" s="6">
        <f>IF(OR(E1853="",F1853="",D1853="",), "", E1853-F1853-D1853)</f>
        <v>0</v>
      </c>
    </row>
    <row r="1854" spans="7:7">
      <c r="G1854" s="6">
        <f>IF(OR(E1854="",F1854="",D1854="",), "", E1854-F1854-D1854)</f>
        <v>0</v>
      </c>
    </row>
    <row r="1855" spans="7:7">
      <c r="G1855" s="6">
        <f>IF(OR(E1855="",F1855="",D1855="",), "", E1855-F1855-D1855)</f>
        <v>0</v>
      </c>
    </row>
    <row r="1856" spans="7:7">
      <c r="G1856" s="6">
        <f>IF(OR(E1856="",F1856="",D1856="",), "", E1856-F1856-D1856)</f>
        <v>0</v>
      </c>
    </row>
    <row r="1857" spans="7:7">
      <c r="G1857" s="6">
        <f>IF(OR(E1857="",F1857="",D1857="",), "", E1857-F1857-D1857)</f>
        <v>0</v>
      </c>
    </row>
    <row r="1858" spans="7:7">
      <c r="G1858" s="6">
        <f>IF(OR(E1858="",F1858="",D1858="",), "", E1858-F1858-D1858)</f>
        <v>0</v>
      </c>
    </row>
    <row r="1859" spans="7:7">
      <c r="G1859" s="6">
        <f>IF(OR(E1859="",F1859="",D1859="",), "", E1859-F1859-D1859)</f>
        <v>0</v>
      </c>
    </row>
    <row r="1860" spans="7:7">
      <c r="G1860" s="6">
        <f>IF(OR(E1860="",F1860="",D1860="",), "", E1860-F1860-D1860)</f>
        <v>0</v>
      </c>
    </row>
    <row r="1861" spans="7:7">
      <c r="G1861" s="6">
        <f>IF(OR(E1861="",F1861="",D1861="",), "", E1861-F1861-D1861)</f>
        <v>0</v>
      </c>
    </row>
    <row r="1862" spans="7:7">
      <c r="G1862" s="6">
        <f>IF(OR(E1862="",F1862="",D1862="",), "", E1862-F1862-D1862)</f>
        <v>0</v>
      </c>
    </row>
    <row r="1863" spans="7:7">
      <c r="G1863" s="6">
        <f>IF(OR(E1863="",F1863="",D1863="",), "", E1863-F1863-D1863)</f>
        <v>0</v>
      </c>
    </row>
    <row r="1864" spans="7:7">
      <c r="G1864" s="6">
        <f>IF(OR(E1864="",F1864="",D1864="",), "", E1864-F1864-D1864)</f>
        <v>0</v>
      </c>
    </row>
    <row r="1865" spans="7:7">
      <c r="G1865" s="6">
        <f>IF(OR(E1865="",F1865="",D1865="",), "", E1865-F1865-D1865)</f>
        <v>0</v>
      </c>
    </row>
    <row r="1866" spans="7:7">
      <c r="G1866" s="6">
        <f>IF(OR(E1866="",F1866="",D1866="",), "", E1866-F1866-D1866)</f>
        <v>0</v>
      </c>
    </row>
    <row r="1867" spans="7:7">
      <c r="G1867" s="6">
        <f>IF(OR(E1867="",F1867="",D1867="",), "", E1867-F1867-D1867)</f>
        <v>0</v>
      </c>
    </row>
    <row r="1868" spans="7:7">
      <c r="G1868" s="6">
        <f>IF(OR(E1868="",F1868="",D1868="",), "", E1868-F1868-D1868)</f>
        <v>0</v>
      </c>
    </row>
    <row r="1869" spans="7:7">
      <c r="G1869" s="6">
        <f>IF(OR(E1869="",F1869="",D1869="",), "", E1869-F1869-D1869)</f>
        <v>0</v>
      </c>
    </row>
    <row r="1870" spans="7:7">
      <c r="G1870" s="6">
        <f>IF(OR(E1870="",F1870="",D1870="",), "", E1870-F1870-D1870)</f>
        <v>0</v>
      </c>
    </row>
    <row r="1871" spans="7:7">
      <c r="G1871" s="6">
        <f>IF(OR(E1871="",F1871="",D1871="",), "", E1871-F1871-D1871)</f>
        <v>0</v>
      </c>
    </row>
    <row r="1872" spans="7:7">
      <c r="G1872" s="6">
        <f>IF(OR(E1872="",F1872="",D1872="",), "", E1872-F1872-D1872)</f>
        <v>0</v>
      </c>
    </row>
    <row r="1873" spans="7:7">
      <c r="G1873" s="6">
        <f>IF(OR(E1873="",F1873="",D1873="",), "", E1873-F1873-D1873)</f>
        <v>0</v>
      </c>
    </row>
    <row r="1874" spans="7:7">
      <c r="G1874" s="6">
        <f>IF(OR(E1874="",F1874="",D1874="",), "", E1874-F1874-D1874)</f>
        <v>0</v>
      </c>
    </row>
    <row r="1875" spans="7:7">
      <c r="G1875" s="6">
        <f>IF(OR(E1875="",F1875="",D1875="",), "", E1875-F1875-D1875)</f>
        <v>0</v>
      </c>
    </row>
    <row r="1876" spans="7:7">
      <c r="G1876" s="6">
        <f>IF(OR(E1876="",F1876="",D1876="",), "", E1876-F1876-D1876)</f>
        <v>0</v>
      </c>
    </row>
    <row r="1877" spans="7:7">
      <c r="G1877" s="6">
        <f>IF(OR(E1877="",F1877="",D1877="",), "", E1877-F1877-D1877)</f>
        <v>0</v>
      </c>
    </row>
    <row r="1878" spans="7:7">
      <c r="G1878" s="6">
        <f>IF(OR(E1878="",F1878="",D1878="",), "", E1878-F1878-D1878)</f>
        <v>0</v>
      </c>
    </row>
    <row r="1879" spans="7:7">
      <c r="G1879" s="6">
        <f>IF(OR(E1879="",F1879="",D1879="",), "", E1879-F1879-D1879)</f>
        <v>0</v>
      </c>
    </row>
    <row r="1880" spans="7:7">
      <c r="G1880" s="6">
        <f>IF(OR(E1880="",F1880="",D1880="",), "", E1880-F1880-D1880)</f>
        <v>0</v>
      </c>
    </row>
    <row r="1881" spans="7:7">
      <c r="G1881" s="6">
        <f>IF(OR(E1881="",F1881="",D1881="",), "", E1881-F1881-D1881)</f>
        <v>0</v>
      </c>
    </row>
    <row r="1882" spans="7:7">
      <c r="G1882" s="6">
        <f>IF(OR(E1882="",F1882="",D1882="",), "", E1882-F1882-D1882)</f>
        <v>0</v>
      </c>
    </row>
    <row r="1883" spans="7:7">
      <c r="G1883" s="6">
        <f>IF(OR(E1883="",F1883="",D1883="",), "", E1883-F1883-D1883)</f>
        <v>0</v>
      </c>
    </row>
    <row r="1884" spans="7:7">
      <c r="G1884" s="6">
        <f>IF(OR(E1884="",F1884="",D1884="",), "", E1884-F1884-D1884)</f>
        <v>0</v>
      </c>
    </row>
    <row r="1885" spans="7:7">
      <c r="G1885" s="6">
        <f>IF(OR(E1885="",F1885="",D1885="",), "", E1885-F1885-D1885)</f>
        <v>0</v>
      </c>
    </row>
    <row r="1886" spans="7:7">
      <c r="G1886" s="6">
        <f>IF(OR(E1886="",F1886="",D1886="",), "", E1886-F1886-D1886)</f>
        <v>0</v>
      </c>
    </row>
    <row r="1887" spans="7:7">
      <c r="G1887" s="6">
        <f>IF(OR(E1887="",F1887="",D1887="",), "", E1887-F1887-D1887)</f>
        <v>0</v>
      </c>
    </row>
    <row r="1888" spans="7:7">
      <c r="G1888" s="6">
        <f>IF(OR(E1888="",F1888="",D1888="",), "", E1888-F1888-D1888)</f>
        <v>0</v>
      </c>
    </row>
    <row r="1889" spans="7:7">
      <c r="G1889" s="6">
        <f>IF(OR(E1889="",F1889="",D1889="",), "", E1889-F1889-D1889)</f>
        <v>0</v>
      </c>
    </row>
    <row r="1890" spans="7:7">
      <c r="G1890" s="6">
        <f>IF(OR(E1890="",F1890="",D1890="",), "", E1890-F1890-D1890)</f>
        <v>0</v>
      </c>
    </row>
    <row r="1891" spans="7:7">
      <c r="G1891" s="6">
        <f>IF(OR(E1891="",F1891="",D1891="",), "", E1891-F1891-D1891)</f>
        <v>0</v>
      </c>
    </row>
    <row r="1892" spans="7:7">
      <c r="G1892" s="6">
        <f>IF(OR(E1892="",F1892="",D1892="",), "", E1892-F1892-D1892)</f>
        <v>0</v>
      </c>
    </row>
    <row r="1893" spans="7:7">
      <c r="G1893" s="6">
        <f>IF(OR(E1893="",F1893="",D1893="",), "", E1893-F1893-D1893)</f>
        <v>0</v>
      </c>
    </row>
    <row r="1894" spans="7:7">
      <c r="G1894" s="6">
        <f>IF(OR(E1894="",F1894="",D1894="",), "", E1894-F1894-D1894)</f>
        <v>0</v>
      </c>
    </row>
    <row r="1895" spans="7:7">
      <c r="G1895" s="6">
        <f>IF(OR(E1895="",F1895="",D1895="",), "", E1895-F1895-D1895)</f>
        <v>0</v>
      </c>
    </row>
    <row r="1896" spans="7:7">
      <c r="G1896" s="6">
        <f>IF(OR(E1896="",F1896="",D1896="",), "", E1896-F1896-D1896)</f>
        <v>0</v>
      </c>
    </row>
    <row r="1897" spans="7:7">
      <c r="G1897" s="6">
        <f>IF(OR(E1897="",F1897="",D1897="",), "", E1897-F1897-D1897)</f>
        <v>0</v>
      </c>
    </row>
    <row r="1898" spans="7:7">
      <c r="G1898" s="6">
        <f>IF(OR(E1898="",F1898="",D1898="",), "", E1898-F1898-D1898)</f>
        <v>0</v>
      </c>
    </row>
    <row r="1899" spans="7:7">
      <c r="G1899" s="6">
        <f>IF(OR(E1899="",F1899="",D1899="",), "", E1899-F1899-D1899)</f>
        <v>0</v>
      </c>
    </row>
    <row r="1900" spans="7:7">
      <c r="G1900" s="6">
        <f>IF(OR(E1900="",F1900="",D1900="",), "", E1900-F1900-D1900)</f>
        <v>0</v>
      </c>
    </row>
    <row r="1901" spans="7:7">
      <c r="G1901" s="6">
        <f>IF(OR(E1901="",F1901="",D1901="",), "", E1901-F1901-D1901)</f>
        <v>0</v>
      </c>
    </row>
    <row r="1902" spans="7:7">
      <c r="G1902" s="6">
        <f>IF(OR(E1902="",F1902="",D1902="",), "", E1902-F1902-D1902)</f>
        <v>0</v>
      </c>
    </row>
    <row r="1903" spans="7:7">
      <c r="G1903" s="6">
        <f>IF(OR(E1903="",F1903="",D1903="",), "", E1903-F1903-D1903)</f>
        <v>0</v>
      </c>
    </row>
    <row r="1904" spans="7:7">
      <c r="G1904" s="6">
        <f>IF(OR(E1904="",F1904="",D1904="",), "", E1904-F1904-D1904)</f>
        <v>0</v>
      </c>
    </row>
    <row r="1905" spans="7:7">
      <c r="G1905" s="6">
        <f>IF(OR(E1905="",F1905="",D1905="",), "", E1905-F1905-D1905)</f>
        <v>0</v>
      </c>
    </row>
    <row r="1906" spans="7:7">
      <c r="G1906" s="6">
        <f>IF(OR(E1906="",F1906="",D1906="",), "", E1906-F1906-D1906)</f>
        <v>0</v>
      </c>
    </row>
    <row r="1907" spans="7:7">
      <c r="G1907" s="6">
        <f>IF(OR(E1907="",F1907="",D1907="",), "", E1907-F1907-D1907)</f>
        <v>0</v>
      </c>
    </row>
    <row r="1908" spans="7:7">
      <c r="G1908" s="6">
        <f>IF(OR(E1908="",F1908="",D1908="",), "", E1908-F1908-D1908)</f>
        <v>0</v>
      </c>
    </row>
    <row r="1909" spans="7:7">
      <c r="G1909" s="6">
        <f>IF(OR(E1909="",F1909="",D1909="",), "", E1909-F1909-D1909)</f>
        <v>0</v>
      </c>
    </row>
    <row r="1910" spans="7:7">
      <c r="G1910" s="6">
        <f>IF(OR(E1910="",F1910="",D1910="",), "", E1910-F1910-D1910)</f>
        <v>0</v>
      </c>
    </row>
    <row r="1911" spans="7:7">
      <c r="G1911" s="6">
        <f>IF(OR(E1911="",F1911="",D1911="",), "", E1911-F1911-D1911)</f>
        <v>0</v>
      </c>
    </row>
    <row r="1912" spans="7:7">
      <c r="G1912" s="6">
        <f>IF(OR(E1912="",F1912="",D1912="",), "", E1912-F1912-D1912)</f>
        <v>0</v>
      </c>
    </row>
    <row r="1913" spans="7:7">
      <c r="G1913" s="6">
        <f>IF(OR(E1913="",F1913="",D1913="",), "", E1913-F1913-D1913)</f>
        <v>0</v>
      </c>
    </row>
    <row r="1914" spans="7:7">
      <c r="G1914" s="6">
        <f>IF(OR(E1914="",F1914="",D1914="",), "", E1914-F1914-D1914)</f>
        <v>0</v>
      </c>
    </row>
    <row r="1915" spans="7:7">
      <c r="G1915" s="6">
        <f>IF(OR(E1915="",F1915="",D1915="",), "", E1915-F1915-D1915)</f>
        <v>0</v>
      </c>
    </row>
    <row r="1916" spans="7:7">
      <c r="G1916" s="6">
        <f>IF(OR(E1916="",F1916="",D1916="",), "", E1916-F1916-D1916)</f>
        <v>0</v>
      </c>
    </row>
    <row r="1917" spans="7:7">
      <c r="G1917" s="6">
        <f>IF(OR(E1917="",F1917="",D1917="",), "", E1917-F1917-D1917)</f>
        <v>0</v>
      </c>
    </row>
    <row r="1918" spans="7:7">
      <c r="G1918" s="6">
        <f>IF(OR(E1918="",F1918="",D1918="",), "", E1918-F1918-D1918)</f>
        <v>0</v>
      </c>
    </row>
    <row r="1919" spans="7:7">
      <c r="G1919" s="6">
        <f>IF(OR(E1919="",F1919="",D1919="",), "", E1919-F1919-D1919)</f>
        <v>0</v>
      </c>
    </row>
    <row r="1920" spans="7:7">
      <c r="G1920" s="6">
        <f>IF(OR(E1920="",F1920="",D1920="",), "", E1920-F1920-D1920)</f>
        <v>0</v>
      </c>
    </row>
    <row r="1921" spans="7:7">
      <c r="G1921" s="6">
        <f>IF(OR(E1921="",F1921="",D1921="",), "", E1921-F1921-D1921)</f>
        <v>0</v>
      </c>
    </row>
    <row r="1922" spans="7:7">
      <c r="G1922" s="6">
        <f>IF(OR(E1922="",F1922="",D1922="",), "", E1922-F1922-D1922)</f>
        <v>0</v>
      </c>
    </row>
    <row r="1923" spans="7:7">
      <c r="G1923" s="6">
        <f>IF(OR(E1923="",F1923="",D1923="",), "", E1923-F1923-D1923)</f>
        <v>0</v>
      </c>
    </row>
    <row r="1924" spans="7:7">
      <c r="G1924" s="6">
        <f>IF(OR(E1924="",F1924="",D1924="",), "", E1924-F1924-D1924)</f>
        <v>0</v>
      </c>
    </row>
    <row r="1925" spans="7:7">
      <c r="G1925" s="6">
        <f>IF(OR(E1925="",F1925="",D1925="",), "", E1925-F1925-D1925)</f>
        <v>0</v>
      </c>
    </row>
    <row r="1926" spans="7:7">
      <c r="G1926" s="6">
        <f>IF(OR(E1926="",F1926="",D1926="",), "", E1926-F1926-D1926)</f>
        <v>0</v>
      </c>
    </row>
    <row r="1927" spans="7:7">
      <c r="G1927" s="6">
        <f>IF(OR(E1927="",F1927="",D1927="",), "", E1927-F1927-D1927)</f>
        <v>0</v>
      </c>
    </row>
    <row r="1928" spans="7:7">
      <c r="G1928" s="6">
        <f>IF(OR(E1928="",F1928="",D1928="",), "", E1928-F1928-D1928)</f>
        <v>0</v>
      </c>
    </row>
    <row r="1929" spans="7:7">
      <c r="G1929" s="6">
        <f>IF(OR(E1929="",F1929="",D1929="",), "", E1929-F1929-D1929)</f>
        <v>0</v>
      </c>
    </row>
    <row r="1930" spans="7:7">
      <c r="G1930" s="6">
        <f>IF(OR(E1930="",F1930="",D1930="",), "", E1930-F1930-D1930)</f>
        <v>0</v>
      </c>
    </row>
    <row r="1931" spans="7:7">
      <c r="G1931" s="6">
        <f>IF(OR(E1931="",F1931="",D1931="",), "", E1931-F1931-D1931)</f>
        <v>0</v>
      </c>
    </row>
    <row r="1932" spans="7:7">
      <c r="G1932" s="6">
        <f>IF(OR(E1932="",F1932="",D1932="",), "", E1932-F1932-D1932)</f>
        <v>0</v>
      </c>
    </row>
    <row r="1933" spans="7:7">
      <c r="G1933" s="6">
        <f>IF(OR(E1933="",F1933="",D1933="",), "", E1933-F1933-D1933)</f>
        <v>0</v>
      </c>
    </row>
    <row r="1934" spans="7:7">
      <c r="G1934" s="6">
        <f>IF(OR(E1934="",F1934="",D1934="",), "", E1934-F1934-D1934)</f>
        <v>0</v>
      </c>
    </row>
    <row r="1935" spans="7:7">
      <c r="G1935" s="6">
        <f>IF(OR(E1935="",F1935="",D1935="",), "", E1935-F1935-D1935)</f>
        <v>0</v>
      </c>
    </row>
    <row r="1936" spans="7:7">
      <c r="G1936" s="6">
        <f>IF(OR(E1936="",F1936="",D1936="",), "", E1936-F1936-D1936)</f>
        <v>0</v>
      </c>
    </row>
    <row r="1937" spans="7:7">
      <c r="G1937" s="6">
        <f>IF(OR(E1937="",F1937="",D1937="",), "", E1937-F1937-D1937)</f>
        <v>0</v>
      </c>
    </row>
    <row r="1938" spans="7:7">
      <c r="G1938" s="6">
        <f>IF(OR(E1938="",F1938="",D1938="",), "", E1938-F1938-D1938)</f>
        <v>0</v>
      </c>
    </row>
    <row r="1939" spans="7:7">
      <c r="G1939" s="6">
        <f>IF(OR(E1939="",F1939="",D1939="",), "", E1939-F1939-D1939)</f>
        <v>0</v>
      </c>
    </row>
    <row r="1940" spans="7:7">
      <c r="G1940" s="6">
        <f>IF(OR(E1940="",F1940="",D1940="",), "", E1940-F1940-D1940)</f>
        <v>0</v>
      </c>
    </row>
    <row r="1941" spans="7:7">
      <c r="G1941" s="6">
        <f>IF(OR(E1941="",F1941="",D1941="",), "", E1941-F1941-D1941)</f>
        <v>0</v>
      </c>
    </row>
    <row r="1942" spans="7:7">
      <c r="G1942" s="6">
        <f>IF(OR(E1942="",F1942="",D1942="",), "", E1942-F1942-D1942)</f>
        <v>0</v>
      </c>
    </row>
    <row r="1943" spans="7:7">
      <c r="G1943" s="6">
        <f>IF(OR(E1943="",F1943="",D1943="",), "", E1943-F1943-D1943)</f>
        <v>0</v>
      </c>
    </row>
    <row r="1944" spans="7:7">
      <c r="G1944" s="6">
        <f>IF(OR(E1944="",F1944="",D1944="",), "", E1944-F1944-D1944)</f>
        <v>0</v>
      </c>
    </row>
    <row r="1945" spans="7:7">
      <c r="G1945" s="6">
        <f>IF(OR(E1945="",F1945="",D1945="",), "", E1945-F1945-D1945)</f>
        <v>0</v>
      </c>
    </row>
    <row r="1946" spans="7:7">
      <c r="G1946" s="6">
        <f>IF(OR(E1946="",F1946="",D1946="",), "", E1946-F1946-D1946)</f>
        <v>0</v>
      </c>
    </row>
    <row r="1947" spans="7:7">
      <c r="G1947" s="6">
        <f>IF(OR(E1947="",F1947="",D1947="",), "", E1947-F1947-D1947)</f>
        <v>0</v>
      </c>
    </row>
    <row r="1948" spans="7:7">
      <c r="G1948" s="6">
        <f>IF(OR(E1948="",F1948="",D1948="",), "", E1948-F1948-D1948)</f>
        <v>0</v>
      </c>
    </row>
    <row r="1949" spans="7:7">
      <c r="G1949" s="6">
        <f>IF(OR(E1949="",F1949="",D1949="",), "", E1949-F1949-D1949)</f>
        <v>0</v>
      </c>
    </row>
    <row r="1950" spans="7:7">
      <c r="G1950" s="6">
        <f>IF(OR(E1950="",F1950="",D1950="",), "", E1950-F1950-D1950)</f>
        <v>0</v>
      </c>
    </row>
    <row r="1951" spans="7:7">
      <c r="G1951" s="6">
        <f>IF(OR(E1951="",F1951="",D1951="",), "", E1951-F1951-D1951)</f>
        <v>0</v>
      </c>
    </row>
    <row r="1952" spans="7:7">
      <c r="G1952" s="6">
        <f>IF(OR(E1952="",F1952="",D1952="",), "", E1952-F1952-D1952)</f>
        <v>0</v>
      </c>
    </row>
    <row r="1953" spans="7:7">
      <c r="G1953" s="6">
        <f>IF(OR(E1953="",F1953="",D1953="",), "", E1953-F1953-D1953)</f>
        <v>0</v>
      </c>
    </row>
    <row r="1954" spans="7:7">
      <c r="G1954" s="6">
        <f>IF(OR(E1954="",F1954="",D1954="",), "", E1954-F1954-D1954)</f>
        <v>0</v>
      </c>
    </row>
    <row r="1955" spans="7:7">
      <c r="G1955" s="6">
        <f>IF(OR(E1955="",F1955="",D1955="",), "", E1955-F1955-D1955)</f>
        <v>0</v>
      </c>
    </row>
    <row r="1956" spans="7:7">
      <c r="G1956" s="6">
        <f>IF(OR(E1956="",F1956="",D1956="",), "", E1956-F1956-D1956)</f>
        <v>0</v>
      </c>
    </row>
    <row r="1957" spans="7:7">
      <c r="G1957" s="6">
        <f>IF(OR(E1957="",F1957="",D1957="",), "", E1957-F1957-D1957)</f>
        <v>0</v>
      </c>
    </row>
    <row r="1958" spans="7:7">
      <c r="G1958" s="6">
        <f>IF(OR(E1958="",F1958="",D1958="",), "", E1958-F1958-D1958)</f>
        <v>0</v>
      </c>
    </row>
    <row r="1959" spans="7:7">
      <c r="G1959" s="6">
        <f>IF(OR(E1959="",F1959="",D1959="",), "", E1959-F1959-D1959)</f>
        <v>0</v>
      </c>
    </row>
    <row r="1960" spans="7:7">
      <c r="G1960" s="6">
        <f>IF(OR(E1960="",F1960="",D1960="",), "", E1960-F1960-D1960)</f>
        <v>0</v>
      </c>
    </row>
    <row r="1961" spans="7:7">
      <c r="G1961" s="6">
        <f>IF(OR(E1961="",F1961="",D1961="",), "", E1961-F1961-D1961)</f>
        <v>0</v>
      </c>
    </row>
    <row r="1962" spans="7:7">
      <c r="G1962" s="6">
        <f>IF(OR(E1962="",F1962="",D1962="",), "", E1962-F1962-D1962)</f>
        <v>0</v>
      </c>
    </row>
    <row r="1963" spans="7:7">
      <c r="G1963" s="6">
        <f>IF(OR(E1963="",F1963="",D1963="",), "", E1963-F1963-D1963)</f>
        <v>0</v>
      </c>
    </row>
    <row r="1964" spans="7:7">
      <c r="G1964" s="6">
        <f>IF(OR(E1964="",F1964="",D1964="",), "", E1964-F1964-D1964)</f>
        <v>0</v>
      </c>
    </row>
    <row r="1965" spans="7:7">
      <c r="G1965" s="6">
        <f>IF(OR(E1965="",F1965="",D1965="",), "", E1965-F1965-D1965)</f>
        <v>0</v>
      </c>
    </row>
    <row r="1966" spans="7:7">
      <c r="G1966" s="6">
        <f>IF(OR(E1966="",F1966="",D1966="",), "", E1966-F1966-D1966)</f>
        <v>0</v>
      </c>
    </row>
    <row r="1967" spans="7:7">
      <c r="G1967" s="6">
        <f>IF(OR(E1967="",F1967="",D1967="",), "", E1967-F1967-D1967)</f>
        <v>0</v>
      </c>
    </row>
    <row r="1968" spans="7:7">
      <c r="G1968" s="6">
        <f>IF(OR(E1968="",F1968="",D1968="",), "", E1968-F1968-D1968)</f>
        <v>0</v>
      </c>
    </row>
    <row r="1969" spans="7:7">
      <c r="G1969" s="6">
        <f>IF(OR(E1969="",F1969="",D1969="",), "", E1969-F1969-D1969)</f>
        <v>0</v>
      </c>
    </row>
    <row r="1970" spans="7:7">
      <c r="G1970" s="6">
        <f>IF(OR(E1970="",F1970="",D1970="",), "", E1970-F1970-D1970)</f>
        <v>0</v>
      </c>
    </row>
    <row r="1971" spans="7:7">
      <c r="G1971" s="6">
        <f>IF(OR(E1971="",F1971="",D1971="",), "", E1971-F1971-D1971)</f>
        <v>0</v>
      </c>
    </row>
    <row r="1972" spans="7:7">
      <c r="G1972" s="6">
        <f>IF(OR(E1972="",F1972="",D1972="",), "", E1972-F1972-D1972)</f>
        <v>0</v>
      </c>
    </row>
    <row r="1973" spans="7:7">
      <c r="G1973" s="6">
        <f>IF(OR(E1973="",F1973="",D1973="",), "", E1973-F1973-D1973)</f>
        <v>0</v>
      </c>
    </row>
    <row r="1974" spans="7:7">
      <c r="G1974" s="6">
        <f>IF(OR(E1974="",F1974="",D1974="",), "", E1974-F1974-D1974)</f>
        <v>0</v>
      </c>
    </row>
    <row r="1975" spans="7:7">
      <c r="G1975" s="6">
        <f>IF(OR(E1975="",F1975="",D1975="",), "", E1975-F1975-D1975)</f>
        <v>0</v>
      </c>
    </row>
    <row r="1976" spans="7:7">
      <c r="G1976" s="6">
        <f>IF(OR(E1976="",F1976="",D1976="",), "", E1976-F1976-D1976)</f>
        <v>0</v>
      </c>
    </row>
    <row r="1977" spans="7:7">
      <c r="G1977" s="6">
        <f>IF(OR(E1977="",F1977="",D1977="",), "", E1977-F1977-D1977)</f>
        <v>0</v>
      </c>
    </row>
    <row r="1978" spans="7:7">
      <c r="G1978" s="6">
        <f>IF(OR(E1978="",F1978="",D1978="",), "", E1978-F1978-D1978)</f>
        <v>0</v>
      </c>
    </row>
    <row r="1979" spans="7:7">
      <c r="G1979" s="6">
        <f>IF(OR(E1979="",F1979="",D1979="",), "", E1979-F1979-D1979)</f>
        <v>0</v>
      </c>
    </row>
    <row r="1980" spans="7:7">
      <c r="G1980" s="6">
        <f>IF(OR(E1980="",F1980="",D1980="",), "", E1980-F1980-D1980)</f>
        <v>0</v>
      </c>
    </row>
    <row r="1981" spans="7:7">
      <c r="G1981" s="6">
        <f>IF(OR(E1981="",F1981="",D1981="",), "", E1981-F1981-D1981)</f>
        <v>0</v>
      </c>
    </row>
    <row r="1982" spans="7:7">
      <c r="G1982" s="6">
        <f>IF(OR(E1982="",F1982="",D1982="",), "", E1982-F1982-D1982)</f>
        <v>0</v>
      </c>
    </row>
    <row r="1983" spans="7:7">
      <c r="G1983" s="6">
        <f>IF(OR(E1983="",F1983="",D1983="",), "", E1983-F1983-D1983)</f>
        <v>0</v>
      </c>
    </row>
    <row r="1984" spans="7:7">
      <c r="G1984" s="6">
        <f>IF(OR(E1984="",F1984="",D1984="",), "", E1984-F1984-D1984)</f>
        <v>0</v>
      </c>
    </row>
    <row r="1985" spans="7:7">
      <c r="G1985" s="6">
        <f>IF(OR(E1985="",F1985="",D1985="",), "", E1985-F1985-D1985)</f>
        <v>0</v>
      </c>
    </row>
    <row r="1986" spans="7:7">
      <c r="G1986" s="6">
        <f>IF(OR(E1986="",F1986="",D1986="",), "", E1986-F1986-D1986)</f>
        <v>0</v>
      </c>
    </row>
    <row r="1987" spans="7:7">
      <c r="G1987" s="6">
        <f>IF(OR(E1987="",F1987="",D1987="",), "", E1987-F1987-D1987)</f>
        <v>0</v>
      </c>
    </row>
    <row r="1988" spans="7:7">
      <c r="G1988" s="6">
        <f>IF(OR(E1988="",F1988="",D1988="",), "", E1988-F1988-D1988)</f>
        <v>0</v>
      </c>
    </row>
    <row r="1989" spans="7:7">
      <c r="G1989" s="6">
        <f>IF(OR(E1989="",F1989="",D1989="",), "", E1989-F1989-D1989)</f>
        <v>0</v>
      </c>
    </row>
    <row r="1990" spans="7:7">
      <c r="G1990" s="6">
        <f>IF(OR(E1990="",F1990="",D1990="",), "", E1990-F1990-D1990)</f>
        <v>0</v>
      </c>
    </row>
    <row r="1991" spans="7:7">
      <c r="G1991" s="6">
        <f>IF(OR(E1991="",F1991="",D1991="",), "", E1991-F1991-D1991)</f>
        <v>0</v>
      </c>
    </row>
    <row r="1992" spans="7:7">
      <c r="G1992" s="6">
        <f>IF(OR(E1992="",F1992="",D1992="",), "", E1992-F1992-D1992)</f>
        <v>0</v>
      </c>
    </row>
    <row r="1993" spans="7:7">
      <c r="G1993" s="6">
        <f>IF(OR(E1993="",F1993="",D1993="",), "", E1993-F1993-D1993)</f>
        <v>0</v>
      </c>
    </row>
    <row r="1994" spans="7:7">
      <c r="G1994" s="6">
        <f>IF(OR(E1994="",F1994="",D1994="",), "", E1994-F1994-D1994)</f>
        <v>0</v>
      </c>
    </row>
    <row r="1995" spans="7:7">
      <c r="G1995" s="6">
        <f>IF(OR(E1995="",F1995="",D1995="",), "", E1995-F1995-D1995)</f>
        <v>0</v>
      </c>
    </row>
    <row r="1996" spans="7:7">
      <c r="G1996" s="6">
        <f>IF(OR(E1996="",F1996="",D1996="",), "", E1996-F1996-D1996)</f>
        <v>0</v>
      </c>
    </row>
    <row r="1997" spans="7:7">
      <c r="G1997" s="6">
        <f>IF(OR(E1997="",F1997="",D1997="",), "", E1997-F1997-D1997)</f>
        <v>0</v>
      </c>
    </row>
    <row r="1998" spans="7:7">
      <c r="G1998" s="6">
        <f>IF(OR(E1998="",F1998="",D1998="",), "", E1998-F1998-D1998)</f>
        <v>0</v>
      </c>
    </row>
    <row r="1999" spans="7:7">
      <c r="G1999" s="6">
        <f>IF(OR(E1999="",F1999="",D1999="",), "", E1999-F1999-D1999)</f>
        <v>0</v>
      </c>
    </row>
  </sheetData>
  <sheetProtection sheet="1" objects="1" scenarios="1" formatCells="0" formatColumns="0" formatRows="0" insertColumns="0" insertRows="0" deleteColumns="0" deleteRows="0"/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list" errorStyle="warning" allowBlank="1" showInputMessage="1" showErrorMessage="1" sqref="C2:C20001">
      <formula1>OFFSET(Taxon!$A:$A, 1, 0, ROWS(Taxon!$A:$A)-1)</formula1>
    </dataValidation>
    <dataValidation type="decimal" operator="greaterThanOrEqual" errorStyle="warning" allowBlank="1" showInputMessage="1" showErrorMessage="1" error="Decimal must be greater than 0." sqref="D2:D20001">
      <formula1>0</formula1>
    </dataValidation>
    <dataValidation type="decimal" operator="greaterThanOrEqual" errorStyle="warning" allowBlank="1" showInputMessage="1" showErrorMessage="1" error="Decimal must be greater than 0." sqref="E2:E20001">
      <formula1>0</formula1>
    </dataValidation>
    <dataValidation type="decimal" operator="greaterThanOrEqual" errorStyle="warning" allowBlank="1" showInputMessage="1" showErrorMessage="1" error="Decimal must be greater than 0." sqref="F2:F20001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E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style="4" customWidth="1"/>
  </cols>
  <sheetData>
    <row r="1" spans="1:4">
      <c r="A1" s="5" t="s">
        <v>15</v>
      </c>
      <c r="B1" s="5" t="s">
        <v>24</v>
      </c>
      <c r="C1" s="5" t="s">
        <v>30</v>
      </c>
      <c r="D1" s="5" t="s">
        <v>31</v>
      </c>
    </row>
  </sheetData>
  <dataValidations count="3">
    <dataValidation type="list" errorStyle="warning" allowBlank="1" showInputMessage="1" showErrorMessage="1" sqref="A2:A20001">
      <formula1>OFFSET(Location!$B:$B, 1, 0, ROWS(Location!$B:$B)-1)</formula1>
    </dataValidation>
    <dataValidation type="list" errorStyle="warning" allowBlank="1" showInputMessage="1" showErrorMessage="1" sqref="C2:C20001">
      <formula1>OFFSET(Taxon!$A:$A, 1, 0, ROWS(Taxon!$A:$A)-1)</formula1>
    </dataValidation>
    <dataValidation type="whole" operator="greaterThanOrEqual" errorStyle="warning" allowBlank="1" showInputMessage="1" showErrorMessage="1" error="Integer must be greater than 0." sqref="D2:D20001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C20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32</v>
      </c>
      <c r="B1" s="5" t="s">
        <v>33</v>
      </c>
      <c r="C1" s="5" t="s">
        <v>34</v>
      </c>
    </row>
    <row r="2" spans="1:3">
      <c r="A2" s="7" t="s">
        <v>14</v>
      </c>
      <c r="B2" s="7" t="s">
        <v>35</v>
      </c>
      <c r="C2" s="7" t="s">
        <v>36</v>
      </c>
    </row>
    <row r="3" spans="1:3">
      <c r="A3" s="7" t="s">
        <v>14</v>
      </c>
      <c r="B3" s="7" t="s">
        <v>37</v>
      </c>
      <c r="C3" s="7" t="s">
        <v>38</v>
      </c>
    </row>
    <row r="4" spans="1:3">
      <c r="A4" s="7" t="s">
        <v>14</v>
      </c>
      <c r="B4" s="7" t="s">
        <v>39</v>
      </c>
      <c r="C4" s="7" t="s">
        <v>40</v>
      </c>
    </row>
    <row r="5" spans="1:3">
      <c r="A5" s="7" t="s">
        <v>14</v>
      </c>
      <c r="B5" s="7" t="s">
        <v>41</v>
      </c>
      <c r="C5" s="7" t="s">
        <v>42</v>
      </c>
    </row>
    <row r="6" spans="1:3">
      <c r="A6" s="7" t="s">
        <v>14</v>
      </c>
      <c r="B6" s="7" t="s">
        <v>43</v>
      </c>
      <c r="C6" s="7" t="s">
        <v>44</v>
      </c>
    </row>
    <row r="7" spans="1:3">
      <c r="A7" s="7" t="s">
        <v>14</v>
      </c>
      <c r="B7" s="7" t="s">
        <v>45</v>
      </c>
      <c r="C7" s="7" t="s">
        <v>46</v>
      </c>
    </row>
    <row r="8" spans="1:3">
      <c r="A8" s="7" t="s">
        <v>14</v>
      </c>
      <c r="B8" s="7" t="s">
        <v>47</v>
      </c>
      <c r="C8" s="7" t="s">
        <v>48</v>
      </c>
    </row>
    <row r="9" spans="1:3">
      <c r="A9" s="7" t="s">
        <v>14</v>
      </c>
      <c r="B9" s="7" t="s">
        <v>49</v>
      </c>
      <c r="C9" s="7" t="s">
        <v>50</v>
      </c>
    </row>
    <row r="10" spans="1:3">
      <c r="A10" s="7" t="s">
        <v>14</v>
      </c>
      <c r="B10" s="7" t="s">
        <v>51</v>
      </c>
      <c r="C10" s="7" t="s">
        <v>52</v>
      </c>
    </row>
    <row r="11" spans="1:3">
      <c r="A11" s="7" t="s">
        <v>14</v>
      </c>
      <c r="B11" s="7" t="s">
        <v>53</v>
      </c>
      <c r="C11" s="7" t="s">
        <v>54</v>
      </c>
    </row>
    <row r="12" spans="1:3">
      <c r="A12" s="7" t="s">
        <v>14</v>
      </c>
      <c r="B12" s="7" t="s">
        <v>55</v>
      </c>
      <c r="C12" s="7" t="s">
        <v>56</v>
      </c>
    </row>
    <row r="13" spans="1:3">
      <c r="A13" s="7" t="s">
        <v>14</v>
      </c>
      <c r="B13" s="7" t="s">
        <v>57</v>
      </c>
      <c r="C13" s="7" t="s">
        <v>58</v>
      </c>
    </row>
    <row r="14" spans="1:3">
      <c r="A14" s="7" t="s">
        <v>22</v>
      </c>
      <c r="B14" s="7" t="s">
        <v>59</v>
      </c>
    </row>
    <row r="15" spans="1:3">
      <c r="A15" s="7" t="s">
        <v>22</v>
      </c>
      <c r="B15" s="7" t="s">
        <v>60</v>
      </c>
    </row>
    <row r="16" spans="1:3">
      <c r="A16" s="7" t="s">
        <v>22</v>
      </c>
      <c r="B16" s="7" t="s">
        <v>61</v>
      </c>
    </row>
    <row r="17" spans="1:2">
      <c r="A17" s="7" t="s">
        <v>22</v>
      </c>
      <c r="B17" s="7" t="s">
        <v>62</v>
      </c>
    </row>
    <row r="18" spans="1:2">
      <c r="A18" s="7" t="s">
        <v>22</v>
      </c>
      <c r="B18" s="7" t="s">
        <v>63</v>
      </c>
    </row>
    <row r="19" spans="1:2">
      <c r="A19" s="7" t="s">
        <v>22</v>
      </c>
      <c r="B19" s="7" t="s">
        <v>64</v>
      </c>
    </row>
    <row r="20" spans="1:2">
      <c r="A20" s="7" t="s">
        <v>22</v>
      </c>
      <c r="B20" s="7" t="s">
        <v>65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F33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66</v>
      </c>
      <c r="B1" s="5" t="s">
        <v>32</v>
      </c>
      <c r="C1" s="5" t="s">
        <v>67</v>
      </c>
      <c r="D1" s="5" t="s">
        <v>68</v>
      </c>
      <c r="E1" s="5" t="s">
        <v>69</v>
      </c>
      <c r="F1" s="5" t="s">
        <v>70</v>
      </c>
    </row>
    <row r="2" spans="1:6" ht="50" customHeight="1">
      <c r="A2" s="7" t="s">
        <v>71</v>
      </c>
      <c r="B2" s="7" t="s">
        <v>0</v>
      </c>
      <c r="C2" s="7" t="s">
        <v>72</v>
      </c>
      <c r="D2" s="7" t="s">
        <v>73</v>
      </c>
    </row>
    <row r="3" spans="1:6" ht="50" customHeight="1">
      <c r="A3" s="7" t="s">
        <v>71</v>
      </c>
      <c r="B3" s="7" t="s">
        <v>2</v>
      </c>
      <c r="C3" s="7" t="s">
        <v>74</v>
      </c>
      <c r="D3" s="7" t="s">
        <v>73</v>
      </c>
    </row>
    <row r="4" spans="1:6" ht="50" customHeight="1">
      <c r="A4" s="7" t="s">
        <v>71</v>
      </c>
      <c r="B4" s="7" t="s">
        <v>3</v>
      </c>
      <c r="C4" s="7" t="s">
        <v>75</v>
      </c>
      <c r="D4" s="7" t="s">
        <v>73</v>
      </c>
    </row>
    <row r="5" spans="1:6" ht="50" customHeight="1">
      <c r="A5" s="7" t="s">
        <v>71</v>
      </c>
      <c r="B5" s="7" t="s">
        <v>4</v>
      </c>
      <c r="C5" s="7" t="s">
        <v>76</v>
      </c>
      <c r="D5" s="7" t="s">
        <v>73</v>
      </c>
    </row>
    <row r="6" spans="1:6" ht="50" customHeight="1">
      <c r="A6" s="7" t="s">
        <v>71</v>
      </c>
      <c r="B6" s="7" t="s">
        <v>5</v>
      </c>
      <c r="C6" s="7" t="s">
        <v>77</v>
      </c>
      <c r="D6" s="7" t="s">
        <v>73</v>
      </c>
    </row>
    <row r="7" spans="1:6" ht="50" customHeight="1">
      <c r="A7" s="7" t="s">
        <v>71</v>
      </c>
      <c r="B7" s="7" t="s">
        <v>6</v>
      </c>
      <c r="C7" s="7" t="s">
        <v>78</v>
      </c>
      <c r="D7" s="7" t="s">
        <v>73</v>
      </c>
    </row>
    <row r="8" spans="1:6" ht="50" customHeight="1">
      <c r="A8" s="7" t="s">
        <v>71</v>
      </c>
      <c r="B8" s="7" t="s">
        <v>7</v>
      </c>
      <c r="C8" s="7" t="s">
        <v>79</v>
      </c>
      <c r="D8" s="7" t="s">
        <v>80</v>
      </c>
      <c r="E8" s="7" t="s">
        <v>81</v>
      </c>
    </row>
    <row r="9" spans="1:6" ht="50" customHeight="1">
      <c r="A9" s="7" t="s">
        <v>71</v>
      </c>
      <c r="B9" s="7" t="s">
        <v>8</v>
      </c>
      <c r="C9" s="7" t="s">
        <v>82</v>
      </c>
      <c r="D9" s="7" t="s">
        <v>73</v>
      </c>
    </row>
    <row r="10" spans="1:6" ht="50" customHeight="1">
      <c r="A10" s="7" t="s">
        <v>71</v>
      </c>
      <c r="B10" s="7" t="s">
        <v>9</v>
      </c>
      <c r="C10" s="7" t="s">
        <v>83</v>
      </c>
      <c r="D10" s="7" t="s">
        <v>73</v>
      </c>
    </row>
    <row r="11" spans="1:6" ht="50" customHeight="1">
      <c r="A11" s="7" t="s">
        <v>71</v>
      </c>
      <c r="B11" s="7" t="s">
        <v>10</v>
      </c>
      <c r="C11" s="7" t="s">
        <v>84</v>
      </c>
      <c r="D11" s="7" t="s">
        <v>73</v>
      </c>
    </row>
    <row r="12" spans="1:6" ht="50" customHeight="1">
      <c r="A12" s="7" t="s">
        <v>85</v>
      </c>
      <c r="B12" s="7" t="s">
        <v>14</v>
      </c>
      <c r="C12" s="7" t="s">
        <v>86</v>
      </c>
      <c r="D12" s="7" t="s">
        <v>87</v>
      </c>
    </row>
    <row r="13" spans="1:6" ht="50" customHeight="1">
      <c r="A13" s="7" t="s">
        <v>85</v>
      </c>
      <c r="B13" s="7" t="s">
        <v>15</v>
      </c>
      <c r="C13" s="7" t="s">
        <v>88</v>
      </c>
      <c r="D13" s="7" t="s">
        <v>73</v>
      </c>
    </row>
    <row r="14" spans="1:6" ht="50" customHeight="1">
      <c r="A14" s="7" t="s">
        <v>85</v>
      </c>
      <c r="B14" s="7" t="s">
        <v>16</v>
      </c>
      <c r="C14" s="7" t="s">
        <v>89</v>
      </c>
      <c r="D14" s="7" t="s">
        <v>73</v>
      </c>
    </row>
    <row r="15" spans="1:6" ht="50" customHeight="1">
      <c r="A15" s="7" t="s">
        <v>85</v>
      </c>
      <c r="B15" s="7" t="s">
        <v>17</v>
      </c>
      <c r="C15" s="7" t="s">
        <v>90</v>
      </c>
      <c r="D15" s="7" t="s">
        <v>91</v>
      </c>
      <c r="F15" s="7" t="s">
        <v>92</v>
      </c>
    </row>
    <row r="16" spans="1:6" ht="50" customHeight="1">
      <c r="A16" s="7" t="s">
        <v>85</v>
      </c>
      <c r="B16" s="7" t="s">
        <v>18</v>
      </c>
      <c r="C16" s="7" t="s">
        <v>93</v>
      </c>
      <c r="D16" s="7" t="s">
        <v>91</v>
      </c>
      <c r="F16" s="7" t="s">
        <v>92</v>
      </c>
    </row>
    <row r="17" spans="1:6" ht="50" customHeight="1">
      <c r="A17" s="7" t="s">
        <v>85</v>
      </c>
      <c r="B17" s="7" t="s">
        <v>19</v>
      </c>
      <c r="C17" s="7" t="s">
        <v>94</v>
      </c>
      <c r="D17" s="7" t="s">
        <v>73</v>
      </c>
    </row>
    <row r="18" spans="1:6" ht="50" customHeight="1">
      <c r="A18" s="7" t="s">
        <v>95</v>
      </c>
      <c r="B18" s="7" t="s">
        <v>20</v>
      </c>
      <c r="C18" s="7" t="s">
        <v>96</v>
      </c>
      <c r="D18" s="7" t="s">
        <v>73</v>
      </c>
    </row>
    <row r="19" spans="1:6" ht="50" customHeight="1">
      <c r="A19" s="7" t="s">
        <v>95</v>
      </c>
      <c r="B19" s="7" t="s">
        <v>21</v>
      </c>
      <c r="C19" s="7" t="s">
        <v>97</v>
      </c>
      <c r="D19" s="7" t="s">
        <v>73</v>
      </c>
    </row>
    <row r="20" spans="1:6" ht="50" customHeight="1">
      <c r="A20" s="7" t="s">
        <v>95</v>
      </c>
      <c r="B20" s="7" t="s">
        <v>22</v>
      </c>
      <c r="C20" s="7" t="s">
        <v>98</v>
      </c>
      <c r="D20" s="7" t="s">
        <v>87</v>
      </c>
    </row>
    <row r="21" spans="1:6" ht="50" customHeight="1">
      <c r="A21" s="7" t="s">
        <v>95</v>
      </c>
      <c r="B21" s="7" t="s">
        <v>23</v>
      </c>
      <c r="C21" s="7" t="s">
        <v>99</v>
      </c>
      <c r="D21" s="7" t="s">
        <v>73</v>
      </c>
    </row>
    <row r="22" spans="1:6" ht="50" customHeight="1">
      <c r="A22" s="7" t="s">
        <v>100</v>
      </c>
      <c r="B22" s="7" t="s">
        <v>15</v>
      </c>
      <c r="C22" s="7" t="s">
        <v>101</v>
      </c>
      <c r="D22" s="7" t="s">
        <v>102</v>
      </c>
    </row>
    <row r="23" spans="1:6" ht="50" customHeight="1">
      <c r="A23" s="7" t="s">
        <v>100</v>
      </c>
      <c r="B23" s="7" t="s">
        <v>24</v>
      </c>
      <c r="C23" s="7" t="s">
        <v>103</v>
      </c>
      <c r="D23" s="7" t="s">
        <v>73</v>
      </c>
    </row>
    <row r="24" spans="1:6" ht="50" customHeight="1">
      <c r="A24" s="7" t="s">
        <v>100</v>
      </c>
      <c r="B24" s="7" t="s">
        <v>25</v>
      </c>
      <c r="C24" s="7" t="s">
        <v>104</v>
      </c>
      <c r="D24" s="7" t="s">
        <v>102</v>
      </c>
    </row>
    <row r="25" spans="1:6" ht="50" customHeight="1">
      <c r="A25" s="7" t="s">
        <v>100</v>
      </c>
      <c r="B25" s="7" t="s">
        <v>26</v>
      </c>
      <c r="C25" s="7" t="s">
        <v>105</v>
      </c>
      <c r="D25" s="7" t="s">
        <v>91</v>
      </c>
      <c r="F25" s="7" t="s">
        <v>106</v>
      </c>
    </row>
    <row r="26" spans="1:6" ht="50" customHeight="1">
      <c r="A26" s="7" t="s">
        <v>100</v>
      </c>
      <c r="B26" s="7" t="s">
        <v>27</v>
      </c>
      <c r="C26" s="7" t="s">
        <v>107</v>
      </c>
      <c r="D26" s="7" t="s">
        <v>91</v>
      </c>
      <c r="F26" s="7" t="s">
        <v>106</v>
      </c>
    </row>
    <row r="27" spans="1:6" ht="50" customHeight="1">
      <c r="A27" s="7" t="s">
        <v>100</v>
      </c>
      <c r="B27" s="7" t="s">
        <v>28</v>
      </c>
      <c r="C27" s="7" t="s">
        <v>108</v>
      </c>
      <c r="D27" s="7" t="s">
        <v>91</v>
      </c>
      <c r="F27" s="7" t="s">
        <v>106</v>
      </c>
    </row>
    <row r="28" spans="1:6" ht="50" customHeight="1">
      <c r="A28" s="7" t="s">
        <v>100</v>
      </c>
      <c r="B28" s="7" t="s">
        <v>29</v>
      </c>
      <c r="C28" s="7" t="s">
        <v>109</v>
      </c>
      <c r="D28" s="7" t="s">
        <v>110</v>
      </c>
      <c r="F28" s="7" t="s">
        <v>106</v>
      </c>
    </row>
    <row r="29" spans="1:6" ht="50" customHeight="1">
      <c r="A29" s="7" t="s">
        <v>111</v>
      </c>
      <c r="B29" s="7" t="s">
        <v>15</v>
      </c>
      <c r="C29" s="7" t="s">
        <v>101</v>
      </c>
      <c r="D29" s="7" t="s">
        <v>102</v>
      </c>
    </row>
    <row r="30" spans="1:6" ht="50" customHeight="1">
      <c r="A30" s="7" t="s">
        <v>111</v>
      </c>
      <c r="B30" s="7" t="s">
        <v>24</v>
      </c>
      <c r="C30" s="7" t="s">
        <v>103</v>
      </c>
      <c r="D30" s="7" t="s">
        <v>73</v>
      </c>
    </row>
    <row r="31" spans="1:6" ht="50" customHeight="1">
      <c r="A31" s="7" t="s">
        <v>111</v>
      </c>
      <c r="B31" s="7" t="s">
        <v>30</v>
      </c>
      <c r="C31" s="7" t="s">
        <v>104</v>
      </c>
      <c r="D31" s="7" t="s">
        <v>102</v>
      </c>
    </row>
    <row r="32" spans="1:6" ht="50" customHeight="1">
      <c r="A32" s="7" t="s">
        <v>111</v>
      </c>
      <c r="B32" s="7" t="s">
        <v>31</v>
      </c>
      <c r="C32" s="7" t="s">
        <v>112</v>
      </c>
      <c r="D32" s="7" t="s">
        <v>113</v>
      </c>
      <c r="F32" s="7" t="s">
        <v>114</v>
      </c>
    </row>
    <row r="33" spans="1:4" ht="50" customHeight="1">
      <c r="A33" s="7" t="s">
        <v>71</v>
      </c>
      <c r="B33" s="7" t="s">
        <v>12</v>
      </c>
      <c r="C33" s="7" t="s">
        <v>115</v>
      </c>
      <c r="D33" s="7" t="s">
        <v>73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Metadata</vt:lpstr>
      <vt:lpstr>Location</vt:lpstr>
      <vt:lpstr>Taxon</vt:lpstr>
      <vt:lpstr>MacrophyteMass</vt:lpstr>
      <vt:lpstr>InfaunaCount</vt:lpstr>
      <vt:lpstr>Vocab</vt:lpstr>
      <vt:lpstr>Schema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2019-01-04T16:58:49Z</dcterms:created>
  <dcterms:modified xsi:type="dcterms:W3CDTF">2019-01-04T16:58:49Z</dcterms:modified>
</cp:coreProperties>
</file>